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F\Desktop\1T2022\"/>
    </mc:Choice>
  </mc:AlternateContent>
  <bookViews>
    <workbookView xWindow="0" yWindow="0" windowWidth="19200" windowHeight="10995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<sst xmlns="http://schemas.openxmlformats.org/spreadsheetml/2006/main" count="120049" uniqueCount="9281">
  <si>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</si>
  <si>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</si>
  <si>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</si>
  <si>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</si>
  <si>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</si>
  <si>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</si>
  <si>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</si>
  <si>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</si>
  <si>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</si>
  <si>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</si>
  <si>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</si>
  <si>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</si>
  <si>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</si>
  <si>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</si>
  <si>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</si>
  <si>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</si>
  <si>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</si>
  <si>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</si>
  <si>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</si>
  <si>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</si>
  <si>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</si>
  <si>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</si>
  <si>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</si>
  <si>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</si>
  <si>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</si>
  <si>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</si>
  <si>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</si>
  <si>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</si>
  <si>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</si>
  <si>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</si>
  <si>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</si>
  <si>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</si>
  <si>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</si>
  <si>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</si>
  <si>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</si>
  <si>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</si>
  <si>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</si>
  <si>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</si>
  <si>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</si>
  <si>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</si>
  <si>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</si>
  <si>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</si>
  <si>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</si>
  <si>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</si>
  <si>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</si>
  <si>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</si>
  <si>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</si>
  <si>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</si>
  <si>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</si>
  <si>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</si>
  <si>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</si>
  <si>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</si>
  <si>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</si>
  <si>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</si>
  <si>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</si>
  <si>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</si>
  <si>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</si>
  <si>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</si>
  <si>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</si>
  <si>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</si>
  <si>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</si>
  <si>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</si>
  <si>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</si>
  <si>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</si>
  <si>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</si>
  <si>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</si>
  <si>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</si>
  <si>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</si>
  <si>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</si>
  <si>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</si>
  <si>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</si>
  <si>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</si>
  <si>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905C4C42771E50DF47443C16790B5FF4</t>
  </si>
  <si>
    <t>2022</t>
  </si>
  <si>
    <t>01/01/2022</t>
  </si>
  <si>
    <t>31/03/2022</t>
  </si>
  <si>
    <t>SOLICITUD DE BAJA DEFINITIVA EN PLANTEL</t>
  </si>
  <si>
    <t>TENER LA OPCION DE INCORPORARSE  A OTRO SUBSISTEMA</t>
  </si>
  <si>
    <t>ESTUDIANTES VIGENTES, REGULARES O IRREGULARES QUE POR CUESTIONES ACADEMICAS O PERSONALES DECIDEN DEJAR DE ESTUDIAR EN EL CECYTEO</t>
  </si>
  <si>
    <t>PRESENCIAL</t>
  </si>
  <si>
    <t>http://www.cecyteo.edu.mx/Nova/Content/Site/Docs/TramitesEscolares/TramitesRequisitos.pdf</t>
  </si>
  <si>
    <t>PETICION POR ESCRITO AL DIRECTOR DEL PLANTEL CUANDO EL ALUMNO LO SOLICITE O NOTIFICACION POR PARTE DEL PLANTEL AL ALUMNO CUANDO NO CUMPLA CON LAS NORMAS ESTABLECIDAS.</t>
  </si>
  <si>
    <t/>
  </si>
  <si>
    <t>RESPUESTA INMEDIATA.</t>
  </si>
  <si>
    <t>DOS PERIODOS DE EVALUACION EXCEDIENDO EL LIMITE DE ASIGNATURAS NO ACREDITADAS</t>
  </si>
  <si>
    <t>UN PERIODO ESCOLAR</t>
  </si>
  <si>
    <t>PERMANENTE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</si>
  <si>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</si>
  <si>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</si>
  <si>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 APLICA</t>
  </si>
  <si>
    <t>15218263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</si>
  <si>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VER. 2015.</t>
  </si>
  <si>
    <t>QUEJA ANTE LA DIRECCION GENERAL DEL CECYTEO</t>
  </si>
  <si>
    <t>REGLAMENTO GENERAL DE CONTROL ESCOLAR PARA EL BACHILLERATO TECNOLOGICO CICLO ESCOLAR 2014-2015, PLANTELES OFICIALES DE LA DGECYTM, DGETA, DGETI Y CECYTE.</t>
  </si>
  <si>
    <t>https://catalogonacional.gob.mx/</t>
  </si>
  <si>
    <t>DEPARTAMENTO DE REGISTRO ESCOLAR Y ESTADISTICA</t>
  </si>
  <si>
    <t>01/04/2022</t>
  </si>
  <si>
    <t>EL SUJETO OBLIGADO CECyTEO DEL PERIODO QUE COMPRENDE DEL 01/01/2022 AL 31/03/2022, NO CUENTA CON HIPERVINCULO A LOS FORMATOS Y ULTIMA FECHA DE PUBLICACION DEL FORMATO EN EL MEDIO DE DIFUSION OFICIAL. EL TRAMITE SE REALIZA EN EL CENTRO EDUCATIVO.</t>
  </si>
  <si>
    <t>38DA9B97329ECEEE0195C344ADADFF19</t>
  </si>
  <si>
    <t>SOLICITUD DE DUPLICADO O REPOSICION DE CERTIFICADO DE ESTUDIOS EN PLANTEL</t>
  </si>
  <si>
    <t>CONTAR NUEVAMENTE CON EL DOCUMENTO QUE LE ACREDITA EL NIVEL MEDIO SUPERIOR</t>
  </si>
  <si>
    <t>EXALUMNO O EGRESADO</t>
  </si>
  <si>
    <t>SOLICITUD AL CENTRO EDUCATIVO,  PAGO DE DERECHOS,  EN EL CASO DE REPOSICION ANEXAR CERTIFICADO MALTRATADO O ACTA DE HECHOS PARA CASOS DE EXTRAVIO LEVANTADA ANTE EL MINISTERIO PUBLICO O SINDICO MUNICIPAL.</t>
  </si>
  <si>
    <t>20 DIAS HABILES UNA VEZ REFLEJADO EL PAGO EN EL SISTEMA DE CONTROL ESCOLAR DEL CECYTEO</t>
  </si>
  <si>
    <t>DE ACUERDO A LAS NECESIDADES DEL INTERESADO</t>
  </si>
  <si>
    <t>5 DIAS HABILES</t>
  </si>
  <si>
    <t>652</t>
  </si>
  <si>
    <t>LEY ESTATAL DE DERECHOS DEL ESTADO DE OAXACA, CAPITULO II MEDIA Y SUPERIOR, ARTICULO 52</t>
  </si>
  <si>
    <t>15218264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</si>
  <si>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VER. 2015. F) NORMAS ESPECIFICAS PARA LA IMPLEMENTACION Y USO DE DOCUMENTOS ELECTRONICOS DE CERTIFICACION DE ESTUDIOS POR LAS AREAS DE CONTROL ESCOLAR DE LAS AUTORIDADES EDUCATIVAS DE EDUCACION MEDIA SUPERIOR, CICLO ESCOLAR 2019-2020.</t>
  </si>
  <si>
    <t>246062814AF1424B7A618E619BD676C7</t>
  </si>
  <si>
    <t>AUTENTICACION DE CERTIFICADOS DE TERMINACION DE ESTUDIOS EN PLANTEL</t>
  </si>
  <si>
    <t>COMPROBAR ANTE OTRA INSTANCIA QUE EL CERTIFICADO DE TERMINACION DE ESTUDIOS DEL EGRESADO DEL CECYTEO ES AUTENTICO</t>
  </si>
  <si>
    <t>EGRESADOS</t>
  </si>
  <si>
    <t>SOLICITUD POR ESCRITO DIRIGIDA AL TITULAR DEL DEPARTAMENTO DE REGISTRO ESCOLAR Y ESTADISTICA DEL COLEGIO, ANEXANDO COPIA LEGIBLE DEL ANVERSO Y REVERSO DEL CERTIFICADO DE TERMINACION DE ESTUDIOS..</t>
  </si>
  <si>
    <t>20 DIAS HABILES</t>
  </si>
  <si>
    <t>2 DIAS HABILES</t>
  </si>
  <si>
    <t>10 DIAS HABILES</t>
  </si>
  <si>
    <t>15218295</t>
  </si>
  <si>
    <t>DD3EFCB43C5D687F5787B89D6A612ADB</t>
  </si>
  <si>
    <t>SOLICITUD DE TRAMITE DE REGISTRO DE TITULO ELECTRONICO</t>
  </si>
  <si>
    <t>OBTENER EL TITULO REGISTRADO Y LA CEDULA PROFESIONAL QUE LE DAN EL CARACTER DE TECNICO PROFESIONAL</t>
  </si>
  <si>
    <t>EGRESADOS DE BACHILLERATO TECNOLOGICO (PLANTELES)</t>
  </si>
  <si>
    <t>ACTA DE NACIMIENTO, CURP, CERTIFICADO DE SECUNDARIA Y BACHILLERATO, CONSTANCIA DE SERVICIO SOCIAL, ACTA DE RECEPCION O EXAMEN PROFESIONAL, 3 FOTOGRAFIAS TAMAÑO TITULO OVALADAS AUTOADHERIBLES, PAGO DE DERECHOS ANTE LA FEDERACION.</t>
  </si>
  <si>
    <t>SEIS MESES</t>
  </si>
  <si>
    <t>HASTA 12 MESES</t>
  </si>
  <si>
    <t>3 MESES</t>
  </si>
  <si>
    <t>15218296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</si>
  <si>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 F) PUBLICADO EN EL DIARIO OFICIAL DE FECHA 13-04-2018.</t>
  </si>
  <si>
    <t>4724C91EF58378F911FC3BB877C462E7</t>
  </si>
  <si>
    <t>SOLICITUD DE PREINSCRIPCION EN PLANTEL</t>
  </si>
  <si>
    <t>ACCEDER AL NIVEL MEDIO SUPERIOR</t>
  </si>
  <si>
    <t>EGRESADOS DEL NIVEL MEDIO BASICO</t>
  </si>
  <si>
    <t>PRESENCIAL O EN LINEA</t>
  </si>
  <si>
    <t>http://www.cecyteo.edu.mx/Nova/Site/Inscripciones</t>
  </si>
  <si>
    <t>COPIA DEL ACTA DE NACIMIENTO, COPIA DE CURP, CONSTANCIA DE ESTUDIOS DE SECUNDARIA CON PROMEDIO HASTA EL ULTIMO TRIMESTRE  O EN SU CASO, COPIA DEL CERTIFICADO DE SECUNDARIA, 2 FOTOGRAFIAS TAMAÑO INFANTIL, COMPROBANTE DE PAGO DE LA FICHA DE SELECCION.</t>
  </si>
  <si>
    <t>DE INMEDIATO</t>
  </si>
  <si>
    <t>6 MESES</t>
  </si>
  <si>
    <t>HASTA UN PERIODO ESCOLAR</t>
  </si>
  <si>
    <t>PERIODO ESCOLAR PARA EL CUAL LO SOLICITO</t>
  </si>
  <si>
    <t>178</t>
  </si>
  <si>
    <t>15218327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</si>
  <si>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 NORMAS RELATIVAS A LOS PROCESOS DE CONTROL ESCOLAR PARA LA EDUCACION MEDIA SUPERIOR. 29-11-2018.</t>
  </si>
  <si>
    <t>D49F1D59B0279CD4850509DCB817390E</t>
  </si>
  <si>
    <t>SOLICITUD DE INSCRIPCION EN PLANTEL</t>
  </si>
  <si>
    <t>ASPIRANTES QUE CUMPLAN CON LOS REQUISITOS ESTABLECIDOS</t>
  </si>
  <si>
    <t>CERTIFICADO DE TERMINACION DE ESTUDIOS O CERTIFICACION DE ESTUDIOS DE EDUCACION SECUNDARIA O CONSTANCIA DEL TRAMITE, COPIA CERTIFICADA DEL ACTA DE NACIMIENTO O DOCUMENTO PROBATORIO, CONSTANCIA DE LA CLAVE UNICA DE REGISTRO DE POBLACION (CURP), 6 FOTOGRAFIAS RECIENTES TAMAÑO INFANTIL, DE FRENTE, EN BLANCO Y NEGRO O COLOR, EN PAPEL MATE, CON ROPA CLARA, CARTILLA NACIONAL DE VACUNACION O DE SALUD, EN CASO DE CONTAR CON ELLA, CARTA DE BUENA CONDUCTA, CERTIFICADO MEDICO CON TIPO SANGUINEO, FICHA DE SELECCION Y PAGO DE LA CUOTA DE INSCRIPCION.</t>
  </si>
  <si>
    <t>1067</t>
  </si>
  <si>
    <t>15218328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</si>
  <si>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</si>
  <si>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46E6AD7359544291EF4AFD20CAD95D48</t>
  </si>
  <si>
    <t>SOLICITUD DE CERTIFICADO PARCIAL EN PLANTEL</t>
  </si>
  <si>
    <t>CONTAR CON EL DOCUMENTO OFICIAL  QUE LE ACREDITA LOS ESTUDIOS PARCIALES CURSADOS EN EL CECYTEO</t>
  </si>
  <si>
    <t>ESTUDIANTE CON BAJA DEFINITIVA</t>
  </si>
  <si>
    <t>SOLICITUD DEL(A) ALUMNO POR ESCRITO AL CENTRO EDUCATIVO, PAGO DE DERECHOS GENERADO EN EL SISTEMA ARIES.</t>
  </si>
  <si>
    <t>CONSTANCIA DE NO ADEUDO LIBERADA POR EL CENTRO EDUCATIVO</t>
  </si>
  <si>
    <t>356</t>
  </si>
  <si>
    <t>15218559</t>
  </si>
  <si>
    <t>16756F74505818192D4AE97A7BB7A5D6</t>
  </si>
  <si>
    <t>15218265</t>
  </si>
  <si>
    <t>F69CA72BDF12D3BF5468F21BEF8226AC</t>
  </si>
  <si>
    <t>SOLICITUD DE CONSTANCIA DE ESTUDIOS EN PLANTEL</t>
  </si>
  <si>
    <t>COMPROBAR QUE EL INTERESADO ES ESTUDIANTE ACTIVO EN EL CECYTEO</t>
  </si>
  <si>
    <t>ESTUDIANTES VIGENTES</t>
  </si>
  <si>
    <t>CREDENCIAL VIGENTE DEL ALUMNO</t>
  </si>
  <si>
    <t>DE ACUERDO A LAS NECESIDADES EL INTERESADO</t>
  </si>
  <si>
    <t>15218266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</si>
  <si>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VER. 2015.</t>
  </si>
  <si>
    <t>0570462E5C37A18DCAE6F51BEDCF2126</t>
  </si>
  <si>
    <t>SOLICITUD DE EMISION DE TITULO ELECTRONICO</t>
  </si>
  <si>
    <t>EMITIR TITULO ELECTRONICO</t>
  </si>
  <si>
    <t>ACTA DE NACIMIENTO, CURP, CERTIFICADO DE SECUNDARIA Y BACHILLERATO, CONSTANCIA DE SERVICIO SOCIAL, ACTA DE RECEPCION O EXAMEN PROFESIONAL,  3 FOTOGRAFIAS TAMAÑO CREDENCIAL OVALADAS, 3 FOTOGRAFIAS TAMAÑO TITULO OVALADAS AUTOADHERIBLES, PAGO DE DERECHOS ANTE LA FEDERACION.</t>
  </si>
  <si>
    <t>15218297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</si>
  <si>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</t>
  </si>
  <si>
    <t>A820D9F7E5E72BEDA9188C4482B0FBBE</t>
  </si>
  <si>
    <t>SOLICITUD DE CAMBIO DE ADSCRIPCION EN PLANTEL</t>
  </si>
  <si>
    <t>CAMBIAR DE CENTRO EDUCATIVO DE ADSCRIPCION DERIVADO DE UNA NECESIDAD PERSONAL</t>
  </si>
  <si>
    <t>SOLICITUD DE CAMBIO DE ADSCRIPCION FIRMADA POR EL ALUMNO Y SU TUTOR LEGAL, HISTORIAL ACADEMICO, COPIA DE LA CREDENCIAL DE ELECTOR DEL TUTOR LEGAL.</t>
  </si>
  <si>
    <t>15 DIAS HABILES</t>
  </si>
  <si>
    <t>DE ACUERDO A LAS NECESIDADES EL ALUMNO</t>
  </si>
  <si>
    <t>15218298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</si>
  <si>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VER. 2015.</t>
  </si>
  <si>
    <t>AFCE9A418387E257C70FA7D5C0516ED4</t>
  </si>
  <si>
    <t>SOLICITUD DE REINSCRIPCION EN PLANTEL</t>
  </si>
  <si>
    <t>CONTINUAR ESTUDIANDO EL NIVEL MEDIO SUPERIOR</t>
  </si>
  <si>
    <t>ESTUDIANTES VIGENTES O PROVENIENTES DE OTROS SUBSISTEMAS QUE CUMPLAN LOS REQUISITOS ESTABLECIDOS</t>
  </si>
  <si>
    <t>http://www.cecyteo.edu.mx/Nova/Content/Site/Images/Reinscripcion/Reinscripcion2021.png</t>
  </si>
  <si>
    <t>BOLETA  DEL ULTIMO PERIODO CURSADO</t>
  </si>
  <si>
    <t>CINCO DIAS HABILES</t>
  </si>
  <si>
    <t>15218329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</si>
  <si>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</si>
  <si>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D8EDDB39FBFFCFFBB0F16B26D5623D1E</t>
  </si>
  <si>
    <t>SOLICITUD DE EXPEDICION O REPOSICION DE CREDENCIAL EN PLANTEL</t>
  </si>
  <si>
    <t>ACREDITARSE COMO ESTUDIANTE VIGENTE</t>
  </si>
  <si>
    <t>ESTUDIANTES INSCRITOS Y VIGENTES EN E CECYTEO</t>
  </si>
  <si>
    <t>CONTAR CON NUMERO DE SEGURIDAD SOCIAL, FOTO DIGITAL RECIENTE (RESOLUCION MINIMA DE 800x480 PIXELES) CON FONDO BLANCO Y PLAYERA INSTITUCIONAL, PAGO CORRESPONDIENTE.</t>
  </si>
  <si>
    <t>HASTA QUE CONCLUYA SU BACHILLERATO EN EL CENTRO EDUCATIVO AL CUAL ESTA ADSCRITO</t>
  </si>
  <si>
    <t>71</t>
  </si>
  <si>
    <t>15218330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</si>
  <si>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12-04-2014.D) REGLAMENTO DE ALUMNOS DEL COLEGIO DE ESTUDIOS CIENTIFICOS Y TECNOLOGICOS DEL ESTADO DE OAXACA VIGENTE.</t>
  </si>
  <si>
    <t>5A58E881724FAC831C26A0D5538B86B0</t>
  </si>
  <si>
    <t>SOLICITUD DE PORTABILIDAD DE ESTUDIOS EN PLANTEL</t>
  </si>
  <si>
    <t>CONTINUAR LOS ESTUDIOS DE NIVEL MEDIO SUPERIOR EN EL CECYTEO CON EL RECONOCIMIENTO DE LOS ESTUDIOS REALIZADOS EN OTRO SUBSISTEMA</t>
  </si>
  <si>
    <t>ESTUDIANTES CON AL MENOS EL PRIMER SEMESTRE CONCLUIDO Y ACREDITADO EN OTRO SUBSISTEMA</t>
  </si>
  <si>
    <t>SOLICITUD POR ESCRITO DEL INTERESADO, ANTECEDENTE ESCOLAR OFICIAL (CONSTANCIA DE ESTUDIOS CON CALIFICACIONES, HISTORIAL ACADEMICO O CERTIFICADO PARCIAL) QUE AMPARE LA ACREDITACION DE AL MENOS EL PRIMER SEMESTRE, PAGO DE DERECHOS CORRESPONDIENTE.</t>
  </si>
  <si>
    <t>40 DIAS HABILES</t>
  </si>
  <si>
    <t>214</t>
  </si>
  <si>
    <t>15218359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</si>
  <si>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</si>
  <si>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4E95DA1ED848628899969316ED1C41B5</t>
  </si>
  <si>
    <t>SOLICITUD DE BAJA TEMPORAL EN PLANTEL</t>
  </si>
  <si>
    <t>AUSENTARSE TEMPORALMENTE DEL CECYTEO, COMO MAXIMO DOS AÑOS, CON LA POSIBILIDAD DE CONTINUAR SUS ESTUDIOS</t>
  </si>
  <si>
    <t>ESTUDIANTES VIGENTES, REGULARES O IRREGULARES</t>
  </si>
  <si>
    <t>PETICION POR ESCRITO POR PARTE DEL INTERESADO Y SU TUTOR LEGAL AL DIRECTOR DEL CENTRO EDUCATIVO.</t>
  </si>
  <si>
    <t>PERIODO MAXIMO DE DOS AÑOS</t>
  </si>
  <si>
    <t>15218360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</si>
  <si>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VER. 2015.</t>
  </si>
  <si>
    <t>D0805595CE625DD18BFF9BDA8CD282F1</t>
  </si>
  <si>
    <t>15218560</t>
  </si>
  <si>
    <t>64A9ADB2D3FD2D87CA73133839A8E30A</t>
  </si>
  <si>
    <t>15218561</t>
  </si>
  <si>
    <t>71BC74513D2F7E9340E40E4BDB428765</t>
  </si>
  <si>
    <t>15218267</t>
  </si>
  <si>
    <t>20B279712FFEA8D93F16B493D65953F0</t>
  </si>
  <si>
    <t>15218268</t>
  </si>
  <si>
    <t>A36C011AB7D9C1BB0B58D91531080BF2</t>
  </si>
  <si>
    <t>15218299</t>
  </si>
  <si>
    <t>4D0CC27EC1744CCDE22AADB474ACC652</t>
  </si>
  <si>
    <t>15218300</t>
  </si>
  <si>
    <t>6D828A8D32CCDCC3C895D82D915FD781</t>
  </si>
  <si>
    <t>15218331</t>
  </si>
  <si>
    <t>22F956C643994420B790E300978D1D7A</t>
  </si>
  <si>
    <t>15218332</t>
  </si>
  <si>
    <t>827CCE2749778CEEE3481B31597111FD</t>
  </si>
  <si>
    <t>15218361</t>
  </si>
  <si>
    <t>98CBBCD362AB6CEFEBF3E8B7B4592BFC</t>
  </si>
  <si>
    <t>15218362</t>
  </si>
  <si>
    <t>EAA0EC6F63560AB1E325F859DAFF2951</t>
  </si>
  <si>
    <t>15218389</t>
  </si>
  <si>
    <t>5E79407557E87802632DC82C8F79FB52</t>
  </si>
  <si>
    <t>15218390</t>
  </si>
  <si>
    <t>04EAE3A17945C5EE9E698EC2C83CE83E</t>
  </si>
  <si>
    <t>15218562</t>
  </si>
  <si>
    <t>F288377BB8E8D421CCA18EB411B04B8C</t>
  </si>
  <si>
    <t>15218563</t>
  </si>
  <si>
    <t>7018BCAE8E02720D04C01F70ABF0EDE0</t>
  </si>
  <si>
    <t>15218269</t>
  </si>
  <si>
    <t>E7D509B62EE7BE486A8A0965600525B8</t>
  </si>
  <si>
    <t>15218270</t>
  </si>
  <si>
    <t>691578C84D20477B521D279930B2D674</t>
  </si>
  <si>
    <t>15218301</t>
  </si>
  <si>
    <t>6471BC7B854788DD6D0A78826DBF7F5A</t>
  </si>
  <si>
    <t>15218302</t>
  </si>
  <si>
    <t>ACFEC3F96C59F8B125FD11AD3496D8D3</t>
  </si>
  <si>
    <t>15218333</t>
  </si>
  <si>
    <t>76BBAEB728A4693B9A5CE7A34C83DFA5</t>
  </si>
  <si>
    <t>15218334</t>
  </si>
  <si>
    <t>3EF38B0146924ACAB6A0AC00BA2F3117</t>
  </si>
  <si>
    <t>15218363</t>
  </si>
  <si>
    <t>4906FEC86A884A7F1C1E9876EB13A7B7</t>
  </si>
  <si>
    <t>15218364</t>
  </si>
  <si>
    <t>8FEC7C86A2B5417400140D0CF65E75E6</t>
  </si>
  <si>
    <t>15218391</t>
  </si>
  <si>
    <t>945FB690B71C69AB8E00990F3C8F5952</t>
  </si>
  <si>
    <t>15218392</t>
  </si>
  <si>
    <t>C779DAEDAAD086B0157FB4E042C1A5EC</t>
  </si>
  <si>
    <t>15218416</t>
  </si>
  <si>
    <t>D2C97A282949C844AFA0FC8180E24E3C</t>
  </si>
  <si>
    <t>15218417</t>
  </si>
  <si>
    <t>ACAE56C00062AC043623292248D42287</t>
  </si>
  <si>
    <t>15218564</t>
  </si>
  <si>
    <t>C16197CAD18254CF0812BED0C9409595</t>
  </si>
  <si>
    <t>15218271</t>
  </si>
  <si>
    <t>7F7DE6DDA6EC50A02E0BC240114E96AB</t>
  </si>
  <si>
    <t>15218272</t>
  </si>
  <si>
    <t>5638D5509889A049535E65BCDB9D5D63</t>
  </si>
  <si>
    <t>15218303</t>
  </si>
  <si>
    <t>7AE39145762C10704D8EF5970CDD6412</t>
  </si>
  <si>
    <t>15218304</t>
  </si>
  <si>
    <t>85E049A292F3163E09E94C6CBF2E74A8</t>
  </si>
  <si>
    <t>15218335</t>
  </si>
  <si>
    <t>BD590B4900FC4CDFA35B865C0666D59C</t>
  </si>
  <si>
    <t>15218336</t>
  </si>
  <si>
    <t>B70AEAF95162DBAFECE97F36820B2110</t>
  </si>
  <si>
    <t>15218365</t>
  </si>
  <si>
    <t>49CECC448B97610FA69430BD4031A719</t>
  </si>
  <si>
    <t>15218366</t>
  </si>
  <si>
    <t>C5A2572C45C059AA8754DDD344D9F3E4</t>
  </si>
  <si>
    <t>15218393</t>
  </si>
  <si>
    <t>7F0AD9EBF4359C3F338641E69C0E2AB7</t>
  </si>
  <si>
    <t>15218394</t>
  </si>
  <si>
    <t>EEDE9C7592F707333E6AF84596F4D7C4</t>
  </si>
  <si>
    <t>15218418</t>
  </si>
  <si>
    <t>C22E894FB63AA46FFFF533C4B2A4FDFA</t>
  </si>
  <si>
    <t>15218419</t>
  </si>
  <si>
    <t>9D9BBB1A15DA2898EEF3743BAB2C7970</t>
  </si>
  <si>
    <t>15218441</t>
  </si>
  <si>
    <t>5DE2B0F3EE958A05F8B9BA4B141D37F6</t>
  </si>
  <si>
    <t>15218442</t>
  </si>
  <si>
    <t>409F5DC2B161977A18349ACB99CB6632</t>
  </si>
  <si>
    <t>15218273</t>
  </si>
  <si>
    <t>8CB27C2B997F958E82CBDC61FE472178</t>
  </si>
  <si>
    <t>15218274</t>
  </si>
  <si>
    <t>3802DAF6C79D73964EF8D3928D1F5AC3</t>
  </si>
  <si>
    <t>15218305</t>
  </si>
  <si>
    <t>8DF7CD4DA8C55B5CAC9166D1489DD1AB</t>
  </si>
  <si>
    <t>15218306</t>
  </si>
  <si>
    <t>F84C724B9E39F87CAC59661DB4911349</t>
  </si>
  <si>
    <t>15218337</t>
  </si>
  <si>
    <t>C20D744302B91973E2F99703AB5DBD1D</t>
  </si>
  <si>
    <t>15218338</t>
  </si>
  <si>
    <t>5378C8956A334B47065E4774F3818E8C</t>
  </si>
  <si>
    <t>15218367</t>
  </si>
  <si>
    <t>F91E69DDB0DB00403ECF47DDEA6A05AA</t>
  </si>
  <si>
    <t>15218368</t>
  </si>
  <si>
    <t>09D3EA11C520ADF567BAF4F97152353C</t>
  </si>
  <si>
    <t>15218395</t>
  </si>
  <si>
    <t>B871767976771D1561A785A1484E8F74</t>
  </si>
  <si>
    <t>15218396</t>
  </si>
  <si>
    <t>93418460717C2C1BB95EC23FDEEC551D</t>
  </si>
  <si>
    <t>15218420</t>
  </si>
  <si>
    <t>7D1082806E61B2A27CADFF430B29DB7B</t>
  </si>
  <si>
    <t>15218421</t>
  </si>
  <si>
    <t>BB3AD44A8233597BADA7F250E59023CE</t>
  </si>
  <si>
    <t>15218443</t>
  </si>
  <si>
    <t>7CB88BA63146B5EBCB002A58A2A34F41</t>
  </si>
  <si>
    <t>15218444</t>
  </si>
  <si>
    <t>70EB8C2FA6C3B93FCFAA8975DCFE8F3D</t>
  </si>
  <si>
    <t>15218465</t>
  </si>
  <si>
    <t>28AAD75A4C3B22832D9AB21380074941</t>
  </si>
  <si>
    <t>15218466</t>
  </si>
  <si>
    <t>38438E197DDDEE483CC6888AD8EA0806</t>
  </si>
  <si>
    <t>15218275</t>
  </si>
  <si>
    <t>6552E5AAB43F75C95468300E025CA66B</t>
  </si>
  <si>
    <t>15218276</t>
  </si>
  <si>
    <t>41812D0C5EF690FC199124022EA532EC</t>
  </si>
  <si>
    <t>15218307</t>
  </si>
  <si>
    <t>3D8599706213FD0B0BC9C06778E2C741</t>
  </si>
  <si>
    <t>15218308</t>
  </si>
  <si>
    <t>2C3D95C814314E730D3C120122A87035</t>
  </si>
  <si>
    <t>15218339</t>
  </si>
  <si>
    <t>2704E63F09E807C64606522521EE2309</t>
  </si>
  <si>
    <t>15218340</t>
  </si>
  <si>
    <t>64A6A9DA3E53FDEB0CB8374BB0874193</t>
  </si>
  <si>
    <t>15218369</t>
  </si>
  <si>
    <t>8ED551E09DBBF74270AE56D2D9FD905D</t>
  </si>
  <si>
    <t>15218370</t>
  </si>
  <si>
    <t>61567A14EAFCDFAD7312CE4FCC8BFF8C</t>
  </si>
  <si>
    <t>15218397</t>
  </si>
  <si>
    <t>4365EC9E929187B78B9DEC479A9FDAB0</t>
  </si>
  <si>
    <t>15218398</t>
  </si>
  <si>
    <t>9490B640905B16B59750B9D8541D3E72</t>
  </si>
  <si>
    <t>15218422</t>
  </si>
  <si>
    <t>9C8D2A5A86A0E330F72608178C9FF83C</t>
  </si>
  <si>
    <t>15218423</t>
  </si>
  <si>
    <t>962C97F854FF6A4D81D508725C0B3E3A</t>
  </si>
  <si>
    <t>15218445</t>
  </si>
  <si>
    <t>7B32129758D5448B529C8E3B2B70694D</t>
  </si>
  <si>
    <t>15218446</t>
  </si>
  <si>
    <t>7542750E4F2F8114ED0173B687382631</t>
  </si>
  <si>
    <t>15218467</t>
  </si>
  <si>
    <t>1FF81FD844A4629EA50F0F2E29239D46</t>
  </si>
  <si>
    <t>15218468</t>
  </si>
  <si>
    <t>C624FFE80BC0AEFE06F52480DC48C26C</t>
  </si>
  <si>
    <t>15218245</t>
  </si>
  <si>
    <t>61CB84A3A42A540497E7AB4F025F8321</t>
  </si>
  <si>
    <t>15218246</t>
  </si>
  <si>
    <t>89025F14671F1C9B27E438E9FF905DEF</t>
  </si>
  <si>
    <t>15218277</t>
  </si>
  <si>
    <t>1B281325F7EDE12D465535B52535F141</t>
  </si>
  <si>
    <t>15218278</t>
  </si>
  <si>
    <t>83CA251033367344974950D02EACB8F4</t>
  </si>
  <si>
    <t>15218309</t>
  </si>
  <si>
    <t>C1608EE18C32BE86F36B0754FC44B48C</t>
  </si>
  <si>
    <t>15218310</t>
  </si>
  <si>
    <t>8D826D7E68F97A9B2F528879A7253B47</t>
  </si>
  <si>
    <t>15218341</t>
  </si>
  <si>
    <t>320E31A679B781A8464190A343EA3EF7</t>
  </si>
  <si>
    <t>15218342</t>
  </si>
  <si>
    <t>F2D1DEF81EAE90FD7210AB96967BE564</t>
  </si>
  <si>
    <t>15218371</t>
  </si>
  <si>
    <t>B77FC6A5738FBD12C601AC47015B6F63</t>
  </si>
  <si>
    <t>15218372</t>
  </si>
  <si>
    <t>7439E82512A06DE576A10755BEA295B1</t>
  </si>
  <si>
    <t>15218399</t>
  </si>
  <si>
    <t>06A27A11430C4A8857052A1FC7D3E84D</t>
  </si>
  <si>
    <t>15218400</t>
  </si>
  <si>
    <t>B687BC90FB704AFEFE8588EE8FEF03F6</t>
  </si>
  <si>
    <t>15218424</t>
  </si>
  <si>
    <t>B65E5D3E51F99D68507C92AF370656A1</t>
  </si>
  <si>
    <t>15218447</t>
  </si>
  <si>
    <t>AEB09457B91853F4D891595D642A3182</t>
  </si>
  <si>
    <t>15218448</t>
  </si>
  <si>
    <t>ED7EB679A5D44871057AD442E74ACF60</t>
  </si>
  <si>
    <t>15218469</t>
  </si>
  <si>
    <t>A1CEE7E05A0A120A27E21F00299BE05C</t>
  </si>
  <si>
    <t>15218470</t>
  </si>
  <si>
    <t>4DA55E29D0CF44B099E65DAE161A2241</t>
  </si>
  <si>
    <t>15218487</t>
  </si>
  <si>
    <t>42DC5059775EF4051EA4C2953BE94E71</t>
  </si>
  <si>
    <t>15218488</t>
  </si>
  <si>
    <t>7047A6761A19C0231F4F98FC91AA495E</t>
  </si>
  <si>
    <t>15218247</t>
  </si>
  <si>
    <t>13A1326A092F2CF0848482075335FB85</t>
  </si>
  <si>
    <t>15218248</t>
  </si>
  <si>
    <t>6C382C4B62F8CE19F6AC77906E59C43F</t>
  </si>
  <si>
    <t>15218279</t>
  </si>
  <si>
    <t>79CC76318B45C70434D218EBE2756974</t>
  </si>
  <si>
    <t>15218280</t>
  </si>
  <si>
    <t>B935FDB368537A7A74DB5C96E373F394</t>
  </si>
  <si>
    <t>15218311</t>
  </si>
  <si>
    <t>57F84981818D6AA93597785E3F3DED86</t>
  </si>
  <si>
    <t>15218312</t>
  </si>
  <si>
    <t>1185F3B17D05BE4FDC8DE5C36F993B99</t>
  </si>
  <si>
    <t>15218343</t>
  </si>
  <si>
    <t>7CD1C9C57D0E22D43E88AFF1F7AA3CCC</t>
  </si>
  <si>
    <t>15218344</t>
  </si>
  <si>
    <t>3FA1640FFF4EE93AB6550EB52BB39F51</t>
  </si>
  <si>
    <t>15218373</t>
  </si>
  <si>
    <t>D39B0B96508B1C027A3F73C6BB996CB3</t>
  </si>
  <si>
    <t>15218374</t>
  </si>
  <si>
    <t>EBD177A1410236532C1DF60E4191644B</t>
  </si>
  <si>
    <t>15218401</t>
  </si>
  <si>
    <t>4615F6F8F3B2E11DAC823FE23BA148C1</t>
  </si>
  <si>
    <t>15218425</t>
  </si>
  <si>
    <t>5D0B756D093D59CBB5B99CE3063DE7CD</t>
  </si>
  <si>
    <t>15218426</t>
  </si>
  <si>
    <t>06BD18F0242E18BCF38DB93688B52F95</t>
  </si>
  <si>
    <t>15218449</t>
  </si>
  <si>
    <t>07F63B3B70842915F82C857A4D120A7F</t>
  </si>
  <si>
    <t>15218450</t>
  </si>
  <si>
    <t>DFE6A8A5FDC7573E06418CB37975D1FE</t>
  </si>
  <si>
    <t>15218471</t>
  </si>
  <si>
    <t>54B641BE87B123A8D4237EE8EB428CC1</t>
  </si>
  <si>
    <t>15218472</t>
  </si>
  <si>
    <t>8611F7F5DFB6ABE20CAE896746DB5024</t>
  </si>
  <si>
    <t>15218489</t>
  </si>
  <si>
    <t>5E9C68F71415D57C7EC4EBF8B3961585</t>
  </si>
  <si>
    <t>15218490</t>
  </si>
  <si>
    <t>3A60107FD72EB7E570598C787BA9E853</t>
  </si>
  <si>
    <t>15218505</t>
  </si>
  <si>
    <t>AF2423A48BC5A5DE44DD6AE136BDA62D</t>
  </si>
  <si>
    <t>15218506</t>
  </si>
  <si>
    <t>4E9251638D7C4AF4D4BE06ABF2E7FB8E</t>
  </si>
  <si>
    <t>15218249</t>
  </si>
  <si>
    <t>7E84A40112E58E775D7F1A161EE0420E</t>
  </si>
  <si>
    <t>15218250</t>
  </si>
  <si>
    <t>5274C041096DCFEDFB82CFAACF84313E</t>
  </si>
  <si>
    <t>15218281</t>
  </si>
  <si>
    <t>A70751634C412F0516060939C483AFAA</t>
  </si>
  <si>
    <t>15218282</t>
  </si>
  <si>
    <t>29DBA416D066F0EC2660DBDE27691D8E</t>
  </si>
  <si>
    <t>15218313</t>
  </si>
  <si>
    <t>C8C75301D5896FBE224D44BF56EE9D85</t>
  </si>
  <si>
    <t>15218314</t>
  </si>
  <si>
    <t>E05698C7E2C1FE1E91CE98AB24AFEF08</t>
  </si>
  <si>
    <t>15218345</t>
  </si>
  <si>
    <t>6187B30A5578569B46643D2C14AEA453</t>
  </si>
  <si>
    <t>15218346</t>
  </si>
  <si>
    <t>561C230BFB69B03569242C35749B81B2</t>
  </si>
  <si>
    <t>15218375</t>
  </si>
  <si>
    <t>D59792BFEC74EE69A57D8468BEAB03D7</t>
  </si>
  <si>
    <t>15218376</t>
  </si>
  <si>
    <t>3614262364BEC2E726640EB0ABE20523</t>
  </si>
  <si>
    <t>15218402</t>
  </si>
  <si>
    <t>E059EA97B6CA485643CB1AB98DD325B3</t>
  </si>
  <si>
    <t>15218403</t>
  </si>
  <si>
    <t>46E7A1648375EDF44FD2AC275700B975</t>
  </si>
  <si>
    <t>15218427</t>
  </si>
  <si>
    <t>53100774B8DA492BCABB980B88ADA95A</t>
  </si>
  <si>
    <t>15218428</t>
  </si>
  <si>
    <t>2E6C75A80CBD22A87F909F7C8F89C8DD</t>
  </si>
  <si>
    <t>15218451</t>
  </si>
  <si>
    <t>4FBB1C2FD911ACC42CA988CBB6F5A949</t>
  </si>
  <si>
    <t>15218452</t>
  </si>
  <si>
    <t>893F09DCD042C4E4D2C713EAA08C22C8</t>
  </si>
  <si>
    <t>15218473</t>
  </si>
  <si>
    <t>60E10765E4A087AAA8B9EC645EE90AC1</t>
  </si>
  <si>
    <t>15218474</t>
  </si>
  <si>
    <t>7FD2105CF755CFEB0A3421C0CC7D0A5B</t>
  </si>
  <si>
    <t>15218491</t>
  </si>
  <si>
    <t>62D5AF85D1A03FFF80B8C02F94E97618</t>
  </si>
  <si>
    <t>15218492</t>
  </si>
  <si>
    <t>CBF4C7D1EA55F9474ABC5703BB833FC7</t>
  </si>
  <si>
    <t>15218507</t>
  </si>
  <si>
    <t>532AA7AF4B4253B0BF670EF3FC05C702</t>
  </si>
  <si>
    <t>15218508</t>
  </si>
  <si>
    <t>4F071E7D248182CD3542D70F2499ACCB</t>
  </si>
  <si>
    <t>15218521</t>
  </si>
  <si>
    <t>ED05B2FBDD38939AD1714A4FA657F833</t>
  </si>
  <si>
    <t>15218522</t>
  </si>
  <si>
    <t>2A693C1ADE983569952CA4915D3BCE32</t>
  </si>
  <si>
    <t>15218251</t>
  </si>
  <si>
    <t>F71ED3EECC73EBBB09A5D5336F45609E</t>
  </si>
  <si>
    <t>15218252</t>
  </si>
  <si>
    <t>BA777AF7D185ACCE3196B20584495173</t>
  </si>
  <si>
    <t>15218283</t>
  </si>
  <si>
    <t>98A684A494BE5ABF59C0BECD9E8F6CE6</t>
  </si>
  <si>
    <t>15218284</t>
  </si>
  <si>
    <t>E4786908032BA4BEE6340EB27043D842</t>
  </si>
  <si>
    <t>15218315</t>
  </si>
  <si>
    <t>1BF56B0A16FE635EC89180D809A17337</t>
  </si>
  <si>
    <t>15218316</t>
  </si>
  <si>
    <t>4467748BB54FDC4C510F46802314FDAC</t>
  </si>
  <si>
    <t>15218347</t>
  </si>
  <si>
    <t>3BF750969EBD75D336487C8C792ADF07</t>
  </si>
  <si>
    <t>15218348</t>
  </si>
  <si>
    <t>DB14B7FE073FB2405B1D03C0ABF07DC6</t>
  </si>
  <si>
    <t>15218377</t>
  </si>
  <si>
    <t>EE135393FA056B5AE6E813566E23B45C</t>
  </si>
  <si>
    <t>15218378</t>
  </si>
  <si>
    <t>DC1483AC5B35ACE860E0B6C02AFE48C3</t>
  </si>
  <si>
    <t>15218404</t>
  </si>
  <si>
    <t>0A928748345EBEDDF8A23D8309207C2C</t>
  </si>
  <si>
    <t>15218405</t>
  </si>
  <si>
    <t>9B1F46A5327FD0B166E09510800A222A</t>
  </si>
  <si>
    <t>15218429</t>
  </si>
  <si>
    <t>08E47C928794AE0B133D3879C0411451</t>
  </si>
  <si>
    <t>15218430</t>
  </si>
  <si>
    <t>C809DB8E06DD05B1A87AE555BEA356A5</t>
  </si>
  <si>
    <t>15218453</t>
  </si>
  <si>
    <t>E96E855446E62840B70033909A62B666</t>
  </si>
  <si>
    <t>15218454</t>
  </si>
  <si>
    <t>E104E8580DBE4A6543D532E76EC5A3B8</t>
  </si>
  <si>
    <t>15218475</t>
  </si>
  <si>
    <t>0A42CCB4BE86409635161739DE0D5CB9</t>
  </si>
  <si>
    <t>15218476</t>
  </si>
  <si>
    <t>3B27F5C40684FA097A0CB1E9389D1FEC</t>
  </si>
  <si>
    <t>15218493</t>
  </si>
  <si>
    <t>F54833B7FF70D17D2691BE99B9085264</t>
  </si>
  <si>
    <t>15218494</t>
  </si>
  <si>
    <t>20598B36A4189EB2F8C2A11D91F65771</t>
  </si>
  <si>
    <t>15218509</t>
  </si>
  <si>
    <t>8EF2E46EE824CF4EEB1EB07704FCF27D</t>
  </si>
  <si>
    <t>15218510</t>
  </si>
  <si>
    <t>21E01CC4377C30E366F5580C02361D64</t>
  </si>
  <si>
    <t>15218523</t>
  </si>
  <si>
    <t>BBBFC61AAD245A373366EA4A5DCBCE01</t>
  </si>
  <si>
    <t>15218524</t>
  </si>
  <si>
    <t>54A89E0C4A73DE18D319A2C5F0CF14F3</t>
  </si>
  <si>
    <t>15218535</t>
  </si>
  <si>
    <t>AA37C6AFFCA57A4903D395011CD2EB0F</t>
  </si>
  <si>
    <t>15218536</t>
  </si>
  <si>
    <t>E572E271771C55F6C42836E2CCE75A56</t>
  </si>
  <si>
    <t>15218253</t>
  </si>
  <si>
    <t>745CB8A4B8530D51B32DE1979B4F0257</t>
  </si>
  <si>
    <t>15218254</t>
  </si>
  <si>
    <t>58D0ACC6BA200C5D4A9043CFBA335CD4</t>
  </si>
  <si>
    <t>15218285</t>
  </si>
  <si>
    <t>54DA447DDE0E8AFD45E8697831A19487</t>
  </si>
  <si>
    <t>15218286</t>
  </si>
  <si>
    <t>F07ECB791D67C8F2A13A806AC2DC5FAB</t>
  </si>
  <si>
    <t>15218317</t>
  </si>
  <si>
    <t>3A06BD5601F47EF3BA75D9340A1648D9</t>
  </si>
  <si>
    <t>15218318</t>
  </si>
  <si>
    <t>305027DE5699783AF895118D4F93F6D0</t>
  </si>
  <si>
    <t>15218349</t>
  </si>
  <si>
    <t>1005880EC458C98BB60EDE6247BDF64F</t>
  </si>
  <si>
    <t>15218350</t>
  </si>
  <si>
    <t>541496016970998E72E86B03D0F1EEEA</t>
  </si>
  <si>
    <t>15218379</t>
  </si>
  <si>
    <t>35813761FC0394A4836614007762F6F6</t>
  </si>
  <si>
    <t>15218380</t>
  </si>
  <si>
    <t>25A07D3B94C7E315593015F3F6372548</t>
  </si>
  <si>
    <t>15218406</t>
  </si>
  <si>
    <t>CE856FBA1796BFCEDF3889ECAD2CC1D4</t>
  </si>
  <si>
    <t>15218407</t>
  </si>
  <si>
    <t>199702702270724DCBD6C2C3DDEF4F5F</t>
  </si>
  <si>
    <t>15218431</t>
  </si>
  <si>
    <t>BDFF783513FAAF81CE9C4E61206A232A</t>
  </si>
  <si>
    <t>15218432</t>
  </si>
  <si>
    <t>5DB6140B90FEC2FD2F67781C8BC90102</t>
  </si>
  <si>
    <t>15218455</t>
  </si>
  <si>
    <t>28C221AF77245CEBB1BB46A7D600466A</t>
  </si>
  <si>
    <t>15218456</t>
  </si>
  <si>
    <t>AE193FEDCD24A0EE583746C4C839A31D</t>
  </si>
  <si>
    <t>15218477</t>
  </si>
  <si>
    <t>BB416FE771DB8C45BB4869171BC5A633</t>
  </si>
  <si>
    <t>15218478</t>
  </si>
  <si>
    <t>03279C10ECC0356D17F09E88C3FC6045</t>
  </si>
  <si>
    <t>15218495</t>
  </si>
  <si>
    <t>D29BDBACA84B2ED366EB4A2E706575DF</t>
  </si>
  <si>
    <t>15218496</t>
  </si>
  <si>
    <t>0CF8B93B4710FFB7EA15F07EA49F1D6B</t>
  </si>
  <si>
    <t>15218511</t>
  </si>
  <si>
    <t>0CD31198895C7E6929D5743B38A68349</t>
  </si>
  <si>
    <t>15218512</t>
  </si>
  <si>
    <t>19FF8E9027CC7D34C097A40BD5822DB4</t>
  </si>
  <si>
    <t>15218525</t>
  </si>
  <si>
    <t>BC3A79D2D7CC9CC8FD5AA3C93BDA1370</t>
  </si>
  <si>
    <t>15218526</t>
  </si>
  <si>
    <t>620947959191261C3F5B26ED5C9A6195</t>
  </si>
  <si>
    <t>15218537</t>
  </si>
  <si>
    <t>DA3C02EC66E2775594824B287D05EA2A</t>
  </si>
  <si>
    <t>15218538</t>
  </si>
  <si>
    <t>5D8B662985D6984E4018A73E30F598EA</t>
  </si>
  <si>
    <t>15218255</t>
  </si>
  <si>
    <t>ABA4B91BAE5A80B9CA5FE61F287D3E98</t>
  </si>
  <si>
    <t>15218256</t>
  </si>
  <si>
    <t>7EDAA9BA7C7472896DCFBF653556E627</t>
  </si>
  <si>
    <t>15218287</t>
  </si>
  <si>
    <t>AE104B95903C995840DC5C23BC3329B0</t>
  </si>
  <si>
    <t>15218288</t>
  </si>
  <si>
    <t>2A94CDA5901FA24B52E9E795CFC61E6A</t>
  </si>
  <si>
    <t>15218319</t>
  </si>
  <si>
    <t>C688B91A390375F3D1128566BC2A62F8</t>
  </si>
  <si>
    <t>15218320</t>
  </si>
  <si>
    <t>1A65C6FCE04BA618055E28F12D2F0B6E</t>
  </si>
  <si>
    <t>15218351</t>
  </si>
  <si>
    <t>067161C27A7845D303282C2DBF09454D</t>
  </si>
  <si>
    <t>15218352</t>
  </si>
  <si>
    <t>2C9CF85F050EFCDB678CCB9336D0A3D9</t>
  </si>
  <si>
    <t>15218381</t>
  </si>
  <si>
    <t>8A58B22A160782C265828CA1E41C5F3D</t>
  </si>
  <si>
    <t>15218382</t>
  </si>
  <si>
    <t>E1DA08936E1A7DECDAA1E5FD7F05907B</t>
  </si>
  <si>
    <t>15218408</t>
  </si>
  <si>
    <t>9AA814EF602B8E74BAC9E791A06EFD0D</t>
  </si>
  <si>
    <t>15218409</t>
  </si>
  <si>
    <t>C1AC555AADE53EE4F4C45CA3A897A3E2</t>
  </si>
  <si>
    <t>15218433</t>
  </si>
  <si>
    <t>387FDEA1C138828E9EA860F75E0737EA</t>
  </si>
  <si>
    <t>15218434</t>
  </si>
  <si>
    <t>A595C449B6E6C75ACF77E5F7A7319DEC</t>
  </si>
  <si>
    <t>15218457</t>
  </si>
  <si>
    <t>9A9D662E0DB8C6BEFE02FF7073BF37D6</t>
  </si>
  <si>
    <t>15218458</t>
  </si>
  <si>
    <t>6BDAA29ACC9843221D890C58EA11AC3B</t>
  </si>
  <si>
    <t>15218479</t>
  </si>
  <si>
    <t>E7709D1DB1AE8A76E407090F87A5763F</t>
  </si>
  <si>
    <t>15218480</t>
  </si>
  <si>
    <t>2C0F7DDC8322EC6D28E90D362627104D</t>
  </si>
  <si>
    <t>15218497</t>
  </si>
  <si>
    <t>C571FBD1189B1189A7ED4EBF1127DC32</t>
  </si>
  <si>
    <t>15218498</t>
  </si>
  <si>
    <t>A5879EEC62DB9BFDBFE64590F0FCB639</t>
  </si>
  <si>
    <t>15218513</t>
  </si>
  <si>
    <t>A3DBCC4A0408750DA18C8F4E0659A123</t>
  </si>
  <si>
    <t>15218514</t>
  </si>
  <si>
    <t>8E65E828BF2A9B610BD07B2F70EEF027</t>
  </si>
  <si>
    <t>15218527</t>
  </si>
  <si>
    <t>22E7C58650809AFB0D730E6A88E395B4</t>
  </si>
  <si>
    <t>15218528</t>
  </si>
  <si>
    <t>6ED3177E5762AC8D9C878A9854301CB6</t>
  </si>
  <si>
    <t>15218539</t>
  </si>
  <si>
    <t>35EFC405FF2D6B8E1AB75370A8ED57CD</t>
  </si>
  <si>
    <t>15218540</t>
  </si>
  <si>
    <t>8532931536D6B7043A1BDB4C888E60AF</t>
  </si>
  <si>
    <t>15218551</t>
  </si>
  <si>
    <t>B9FFA08D0A445618D3B2ED64A3902D3A</t>
  </si>
  <si>
    <t>15218552</t>
  </si>
  <si>
    <t>AA725D1C024DEDE88A162EA34BB1F98A</t>
  </si>
  <si>
    <t>15218257</t>
  </si>
  <si>
    <t>573FCE57C5A814555327BAA6A952DE16</t>
  </si>
  <si>
    <t>15218258</t>
  </si>
  <si>
    <t>2FE2F50E41462CD354813BB24D71A100</t>
  </si>
  <si>
    <t>15218289</t>
  </si>
  <si>
    <t>EA9D7473BF25D8F978DB9E31F399B5CD</t>
  </si>
  <si>
    <t>15218290</t>
  </si>
  <si>
    <t>D76C5BAE140566A5AEA5179BC48EDEDF</t>
  </si>
  <si>
    <t>15218321</t>
  </si>
  <si>
    <t>2E95E14D62B9DA059B9C16FFC717AA0C</t>
  </si>
  <si>
    <t>15218322</t>
  </si>
  <si>
    <t>381890CBFE9E23E7F7FEF7979C402A24</t>
  </si>
  <si>
    <t>15218353</t>
  </si>
  <si>
    <t>F7AE98E3D94232CCA9CD7482475DE83A</t>
  </si>
  <si>
    <t>15218354</t>
  </si>
  <si>
    <t>7155AEED42A45361B9820AF7D48DDCFE</t>
  </si>
  <si>
    <t>15218383</t>
  </si>
  <si>
    <t>8B0FC03D18DBE93C3B84DC111F27AF88</t>
  </si>
  <si>
    <t>15218384</t>
  </si>
  <si>
    <t>AC6745DA0685E9B455B012BB254A345F</t>
  </si>
  <si>
    <t>15218410</t>
  </si>
  <si>
    <t>79E2F5D01D25D18C1BF06EB4F2F84D49</t>
  </si>
  <si>
    <t>15218411</t>
  </si>
  <si>
    <t>DF58A4FDCA361A0947D772A4F61FDF70</t>
  </si>
  <si>
    <t>15218435</t>
  </si>
  <si>
    <t>B0CE0D5FF3121270BCE6DCE2BB0FA873</t>
  </si>
  <si>
    <t>15218436</t>
  </si>
  <si>
    <t>9F53BC569BD668090E7BE6661C10E0C3</t>
  </si>
  <si>
    <t>15218459</t>
  </si>
  <si>
    <t>B9D26232D90FD2A134C0C144C1F226B4</t>
  </si>
  <si>
    <t>15218460</t>
  </si>
  <si>
    <t>10A429928090F75EC7020761C3966288</t>
  </si>
  <si>
    <t>15218481</t>
  </si>
  <si>
    <t>DE94D87B5F3C7DF12D57593C585C6D1B</t>
  </si>
  <si>
    <t>15218482</t>
  </si>
  <si>
    <t>A3BB889245147DA4D27C2ACE560CB710</t>
  </si>
  <si>
    <t>15218499</t>
  </si>
  <si>
    <t>A6A7F0D0AD3874F39CD18A8A70AE3161</t>
  </si>
  <si>
    <t>15218500</t>
  </si>
  <si>
    <t>AA5A85A346E703F856B25861BA1A9806</t>
  </si>
  <si>
    <t>15218515</t>
  </si>
  <si>
    <t>7976D1E52E701A6A0A5B10731AC5A7B1</t>
  </si>
  <si>
    <t>15218516</t>
  </si>
  <si>
    <t>476FBAD9BAB7D7357C495E76A7F3FA4F</t>
  </si>
  <si>
    <t>15218529</t>
  </si>
  <si>
    <t>D8405D96DCDBCA9499B354571E594ACB</t>
  </si>
  <si>
    <t>15218530</t>
  </si>
  <si>
    <t>BEE47C1A63E87EF69409A2D5F7FCCC18</t>
  </si>
  <si>
    <t>15218541</t>
  </si>
  <si>
    <t>F8EA02E097165D17D6F9A597AB3BD1CD</t>
  </si>
  <si>
    <t>15218542</t>
  </si>
  <si>
    <t>64C442B51883EFF2A6AF60A4A6FD7BDB</t>
  </si>
  <si>
    <t>15218553</t>
  </si>
  <si>
    <t>CD3D7FC3080EE8898C7BA81A7EDC80E2</t>
  </si>
  <si>
    <t>15218554</t>
  </si>
  <si>
    <t>602507A8933D2410A52A05754FB40F2E</t>
  </si>
  <si>
    <t>15218259</t>
  </si>
  <si>
    <t>B5AE9600AE6E8A5E9285D1990AD4CBB9</t>
  </si>
  <si>
    <t>15218260</t>
  </si>
  <si>
    <t>62685EE794E8627076AE5806DC837358</t>
  </si>
  <si>
    <t>15218291</t>
  </si>
  <si>
    <t>9358999E179B095CC0798EA5F0D6A9A6</t>
  </si>
  <si>
    <t>15218292</t>
  </si>
  <si>
    <t>46AAF1A6DD96367B04CA5B1F3AFAF823</t>
  </si>
  <si>
    <t>15218323</t>
  </si>
  <si>
    <t>0F5F8F588E6269E84BF3F5A60C80D463</t>
  </si>
  <si>
    <t>15218324</t>
  </si>
  <si>
    <t>EEDE12D0B5A509106159FF9527772E14</t>
  </si>
  <si>
    <t>15218355</t>
  </si>
  <si>
    <t>6077772BBA9299855A32E7C687F7728A</t>
  </si>
  <si>
    <t>15218356</t>
  </si>
  <si>
    <t>B39FA17D54B5CA5D4E5BEE910B985408</t>
  </si>
  <si>
    <t>15218385</t>
  </si>
  <si>
    <t>930AA990347098773DC9AFAAB29AE719</t>
  </si>
  <si>
    <t>15218386</t>
  </si>
  <si>
    <t>E7C38D398973D0FC23F02F8297287931</t>
  </si>
  <si>
    <t>15218412</t>
  </si>
  <si>
    <t>C47340233849851E763C7774B8F65B73</t>
  </si>
  <si>
    <t>15218413</t>
  </si>
  <si>
    <t>D61AD1BFB320676C9F8BDB45A967C603</t>
  </si>
  <si>
    <t>15218437</t>
  </si>
  <si>
    <t>D8C1AB22097EC25FEC1C467FC154C086</t>
  </si>
  <si>
    <t>15218438</t>
  </si>
  <si>
    <t>855C4D559136F7D92F6564585963626C</t>
  </si>
  <si>
    <t>15218461</t>
  </si>
  <si>
    <t>7A3F3828121BA24D143FC47DE30B5777</t>
  </si>
  <si>
    <t>15218462</t>
  </si>
  <si>
    <t>69CE72AED4C1D0378B99F968A9AAB6EB</t>
  </si>
  <si>
    <t>15218483</t>
  </si>
  <si>
    <t>DE344293487499C7E1B730A3F99C091D</t>
  </si>
  <si>
    <t>15218484</t>
  </si>
  <si>
    <t>87E530F010D361FB1F9095360767E938</t>
  </si>
  <si>
    <t>15218501</t>
  </si>
  <si>
    <t>B46EC2C3539712D8DA046927A999FF6A</t>
  </si>
  <si>
    <t>15218502</t>
  </si>
  <si>
    <t>B79CFC9F2A66D6F7A0237E6660FFB807</t>
  </si>
  <si>
    <t>15218517</t>
  </si>
  <si>
    <t>A729F419DEF8D5E4DAB0A0A7667D8DBB</t>
  </si>
  <si>
    <t>15218518</t>
  </si>
  <si>
    <t>9F9172FD4E478B3D15D788C8A41F9D1D</t>
  </si>
  <si>
    <t>15218531</t>
  </si>
  <si>
    <t>B3B9CFA8D20E01C7673170DAF104FCF8</t>
  </si>
  <si>
    <t>15218532</t>
  </si>
  <si>
    <t>3C8BFB96A50DE71583499D0522A6EDBE</t>
  </si>
  <si>
    <t>15218543</t>
  </si>
  <si>
    <t>3F17B2A725CA04D2C8483E74423FAE60</t>
  </si>
  <si>
    <t>15218544</t>
  </si>
  <si>
    <t>F4E7D719EAED9F2D2F64DB4AB344E8B5</t>
  </si>
  <si>
    <t>15218547</t>
  </si>
  <si>
    <t>DE4FA5E0B40F74DF0FF6699F8AE77EB4</t>
  </si>
  <si>
    <t>15218548</t>
  </si>
  <si>
    <t>65411B43BE2980375F1C5FB9BC906518</t>
  </si>
  <si>
    <t>15218555</t>
  </si>
  <si>
    <t>1D329F9BF2B6D0D361B3BE204CF93EBC</t>
  </si>
  <si>
    <t>15218556</t>
  </si>
  <si>
    <t>64905832A9305CEB37ADB32729FF2315</t>
  </si>
  <si>
    <t>15218261</t>
  </si>
  <si>
    <t>633F44FF5C1FB5021105DB35B113535A</t>
  </si>
  <si>
    <t>15218262</t>
  </si>
  <si>
    <t>AE079B2EC3951887FD94CDDF264E12B6</t>
  </si>
  <si>
    <t>15218293</t>
  </si>
  <si>
    <t>D5D16AE898436ACF4367C59E9D2747EA</t>
  </si>
  <si>
    <t>15218294</t>
  </si>
  <si>
    <t>759F22549529EE9E80B525D4BB03E765</t>
  </si>
  <si>
    <t>15218325</t>
  </si>
  <si>
    <t>8B9F743A312DFAEDFCD42D99C9E7EF19</t>
  </si>
  <si>
    <t>15218326</t>
  </si>
  <si>
    <t>87B034F43B8651C3D987C68066B69995</t>
  </si>
  <si>
    <t>15218357</t>
  </si>
  <si>
    <t>56F1177DFB2520FC4BF64C9A4288E693</t>
  </si>
  <si>
    <t>15218358</t>
  </si>
  <si>
    <t>46ED0EA9716D9610DEEEC05C5B6BE3AE</t>
  </si>
  <si>
    <t>15218387</t>
  </si>
  <si>
    <t>D3158381301413510CF013962E394007</t>
  </si>
  <si>
    <t>15218388</t>
  </si>
  <si>
    <t>EE8A1F70BA8AF934224F4D65B695E85E</t>
  </si>
  <si>
    <t>15218414</t>
  </si>
  <si>
    <t>ADF9808889A17F84C343DE7825F997AB</t>
  </si>
  <si>
    <t>15218415</t>
  </si>
  <si>
    <t>32C3B428EDE09DD86FAB532124E09A37</t>
  </si>
  <si>
    <t>15218439</t>
  </si>
  <si>
    <t>70ED17FE1DF4FE1339002615E1496F3A</t>
  </si>
  <si>
    <t>15218440</t>
  </si>
  <si>
    <t>B409A9B87833511B5C7D04E2D9D5108C</t>
  </si>
  <si>
    <t>15218463</t>
  </si>
  <si>
    <t>83AFDD71693365F8A6BD7199FEC4DA8F</t>
  </si>
  <si>
    <t>15218464</t>
  </si>
  <si>
    <t>C0849838C1970E990B0AF5764C17F881</t>
  </si>
  <si>
    <t>15218485</t>
  </si>
  <si>
    <t>042722F4832AFA0EC788A401187AF229</t>
  </si>
  <si>
    <t>15218486</t>
  </si>
  <si>
    <t>2F2F6B4694D7BA9FC69461E83C02FCD4</t>
  </si>
  <si>
    <t>15218503</t>
  </si>
  <si>
    <t>55FE64F3D994982409044B4279FA58C8</t>
  </si>
  <si>
    <t>15218504</t>
  </si>
  <si>
    <t>8701635DE838E7FB9FA3EAFD07A27BE3</t>
  </si>
  <si>
    <t>15218519</t>
  </si>
  <si>
    <t>438A64B193F84E2319663EA8A67E5D6D</t>
  </si>
  <si>
    <t>15218520</t>
  </si>
  <si>
    <t>44319C8CCF5285B0AD651D424062585F</t>
  </si>
  <si>
    <t>15218533</t>
  </si>
  <si>
    <t>E39D6AFCE7913D3B5C5D441884230A39</t>
  </si>
  <si>
    <t>15218534</t>
  </si>
  <si>
    <t>0ABB6794C150B2B58DB10EC208C07742</t>
  </si>
  <si>
    <t>15218545</t>
  </si>
  <si>
    <t>5ACF546F555668A64AB281DF820FE0C1</t>
  </si>
  <si>
    <t>15218546</t>
  </si>
  <si>
    <t>3A066A1A2882EE4F249885D7590ABC9A</t>
  </si>
  <si>
    <t>15218549</t>
  </si>
  <si>
    <t>9D7A707E1CF2CAFC97673AD2684ECFF1</t>
  </si>
  <si>
    <t>15218550</t>
  </si>
  <si>
    <t>4179A4B0A8C1F4A21219FB66851AB966</t>
  </si>
  <si>
    <t>15218557</t>
  </si>
  <si>
    <t>549E5B2769BB294F41931BE66E53E89E</t>
  </si>
  <si>
    <t>15218558</t>
  </si>
  <si>
    <t>773F55541B320834E7F9163DE19231FA</t>
  </si>
  <si>
    <t>SOLICITUD DE REINSCRIPCION EN EMSAD</t>
  </si>
  <si>
    <t>362</t>
  </si>
  <si>
    <t>15218929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</si>
  <si>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DEL COLEGIO DE ESTUDIOS CIENTIFICOS Y TECNOLOGICOS DEL ESTADO DE OAXACA EN SU MODALIDAD DE EDUCACION MEDIA SUPERIOR A DISTANCIA (EMSAD) VER. 2016.</t>
  </si>
  <si>
    <t>E279AB68CDF21469009E3275BAC64545</t>
  </si>
  <si>
    <t>SOLICITUD DE EXPEDICION O REPOSICION DE CREDENCIAL EN EMSAD</t>
  </si>
  <si>
    <t>15218930</t>
  </si>
  <si>
    <t>0CC0684782146E2647FA477B47767F78</t>
  </si>
  <si>
    <t>SOLICITUD DE CERTIFICADO PARCIAL EN EMSAD</t>
  </si>
  <si>
    <t>297</t>
  </si>
  <si>
    <t>15218947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</si>
  <si>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 NORMAS ESPECIFICAS PARA LA IMPLEMENTACION Y USO DE DOCUMENTOS ELECTRONICOS DE CERTIFICACION DE ESTUDIOS POR LAS AREAS DE CONTROL ESCOLAR DE LAS AUTORIDADES EDUCATIVAS DE EDUCACION MEDIA SUPERIOR, CICLO ESCOLAR 2019-2020.</t>
  </si>
  <si>
    <t>DD6580E66D7C9EDDAF0663DEECE6C137</t>
  </si>
  <si>
    <t>SOLICITUD DE CONSTANCIA DE ESTUDIOS EN EMSAD</t>
  </si>
  <si>
    <t>15218948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</si>
  <si>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EN SU MODALIDAD DE EDUCACION MEDIA SUPERIOR A DISTANCIA (EMSAD) VER. 2016.</t>
  </si>
  <si>
    <t>318453EEA58541A6C8B9134083F5D2B6</t>
  </si>
  <si>
    <t>15218978</t>
  </si>
  <si>
    <t>967F4DBC8D592FB0E199E7214D38263A</t>
  </si>
  <si>
    <t>SOLICITUD DE PORTABILIDAD DE ESTUDIOS EN EMSAD</t>
  </si>
  <si>
    <t>15218979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</si>
  <si>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3.5, 3.6, 3.7 Y 3.8,  CAPITULO III. REINSCRIPCION, NORMAS RELATIVAS A LOS PROCESOS DE CONTROL ESCOLAR PARA LA EDUCACION MEDIA SUPERIOR. 29-11-2018.</t>
  </si>
  <si>
    <t>F452D67F392ADB4F6867DF48CFD4A975</t>
  </si>
  <si>
    <t>SOLICITUD DE CAMBIO DE ADSCRIPCION EN EMSAD</t>
  </si>
  <si>
    <t>15219010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</si>
  <si>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EN SU MODALIDAD DE EDUCACION MEDIA SUPERIOR A DISTANCIA (EMSAD) VER. 2016.</t>
  </si>
  <si>
    <t>E40E92586694158ECC2C2548B2133265</t>
  </si>
  <si>
    <t>SOLICITUD DE PREINSCRIPCION EN EMSAD</t>
  </si>
  <si>
    <t>COPIA DEL ACTA DE NACIMIENTO, COPIA DE CURP, CONSTANCIA DE ESTUDIOS DE SECUNDARIA CON PROMEDIO HASTA EL ULTIMO TRIMESTRE O EN SU CASO, COPIA DEL CERTIFICADO DE SECUNDARIA, 2 FOTOGRAFIAS TAMAÑO INFANTIL, COMPROBANTE DE PAGO DE LA FICHA DE SELECCION.</t>
  </si>
  <si>
    <t>130</t>
  </si>
  <si>
    <t>15219011</t>
  </si>
  <si>
    <t>8DA6489AF77BBE08A491DC3479FA7F4B</t>
  </si>
  <si>
    <t>SOLICITUD DE DUPLICADO O REPOSICION DE CERTIFICADO DE ESTUDIOS EN EMSAD</t>
  </si>
  <si>
    <t>558</t>
  </si>
  <si>
    <t>15219042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</si>
  <si>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</si>
  <si>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CFE378CEE1D0D5BAC465E164B8E0D576</t>
  </si>
  <si>
    <t>15219043</t>
  </si>
  <si>
    <t>7CD25D0B8F1052F2972D7C1AB2273263</t>
  </si>
  <si>
    <t>15219074</t>
  </si>
  <si>
    <t>F2BB73FBCB23458D28C06CA60D1735CA</t>
  </si>
  <si>
    <t>15219075</t>
  </si>
  <si>
    <t>BC70C0621A2410AB181227C5738F51CC</t>
  </si>
  <si>
    <t>15219104</t>
  </si>
  <si>
    <t>3B9674139367D1F1BD3C18B90D77E22C</t>
  </si>
  <si>
    <t>AUTENTICACION DE CERTIFICADOS DE TERMINACION DE ESTUDIOS EN EMSAD</t>
  </si>
  <si>
    <t>15219105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</si>
  <si>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</si>
  <si>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B8F952E6F0C88B010B687A8AF7325432</t>
  </si>
  <si>
    <t>SOLICITUD DE BAJA TEMPORAL EN EMSAD</t>
  </si>
  <si>
    <t>15219136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</si>
  <si>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CAPITULO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</si>
  <si>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ABBAE40B0FC54B7FF8CA4306C2A950D4</t>
  </si>
  <si>
    <t>SOLICITUD DE BAJA DEFINITIVA EN EMSAD</t>
  </si>
  <si>
    <t>15219137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</si>
  <si>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</si>
  <si>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ED479CAAB463DABF66527A7302007F40</t>
  </si>
  <si>
    <t>15219166</t>
  </si>
  <si>
    <t>0BB5EAF3C0A39C36917A75F8A0832BDA</t>
  </si>
  <si>
    <t>15219167</t>
  </si>
  <si>
    <t>CC038ADC3190F8D6315CA8F55FA838D7</t>
  </si>
  <si>
    <t>15219198</t>
  </si>
  <si>
    <t>1EF9ADA26F2F5E3B0DFC1B7612AEC3AE</t>
  </si>
  <si>
    <t>15219199</t>
  </si>
  <si>
    <t>0B545CF2F7746A85C9261760CB9C850B</t>
  </si>
  <si>
    <t>15219230</t>
  </si>
  <si>
    <t>B5199C9F06455CD0E880C03AE001F381</t>
  </si>
  <si>
    <t>15219231</t>
  </si>
  <si>
    <t>2A62B15A1B31F3C9FE79D96E667466CE</t>
  </si>
  <si>
    <t>15219262</t>
  </si>
  <si>
    <t>5491FF4BEE72AE07826C4006B4A70589</t>
  </si>
  <si>
    <t>15219263</t>
  </si>
  <si>
    <t>2822182703318524D5C41E59D305B946</t>
  </si>
  <si>
    <t>15219292</t>
  </si>
  <si>
    <t>E7BB999699CAF7C8FFC4515C8D614E3C</t>
  </si>
  <si>
    <t>15219293</t>
  </si>
  <si>
    <t>3C0D4A3B2E73982CB0BF11CD9A22EF52</t>
  </si>
  <si>
    <t>15218590</t>
  </si>
  <si>
    <t>AB84878CB8DF2C4D85ED654A949CCDC2</t>
  </si>
  <si>
    <t>15218591</t>
  </si>
  <si>
    <t>3F1D2F0AF3631520A3D6264A63BEDF00</t>
  </si>
  <si>
    <t>15218621</t>
  </si>
  <si>
    <t>58E66DC7CC2D1F803E5E0B19EA6D46A3</t>
  </si>
  <si>
    <t>15218622</t>
  </si>
  <si>
    <t>EE94C989ECC7A261B68C29DF60B8E0C7</t>
  </si>
  <si>
    <t>15218653</t>
  </si>
  <si>
    <t>C4FCE37AD266B803FA4C0EAFB0E10D96</t>
  </si>
  <si>
    <t>15218654</t>
  </si>
  <si>
    <t>FDAB2BAA34AF0FE33DCB272E9C44CF1E</t>
  </si>
  <si>
    <t>15218670</t>
  </si>
  <si>
    <t>19CF4011C8FA2F0000EE1F28480EA0B1</t>
  </si>
  <si>
    <t>15218671</t>
  </si>
  <si>
    <t>D30312BC7E2BB20F82EEBFD1EAF51118</t>
  </si>
  <si>
    <t>15218702</t>
  </si>
  <si>
    <t>62EADA3F4B033EEFF1320EACBAAB7FF0</t>
  </si>
  <si>
    <t>15218703</t>
  </si>
  <si>
    <t>8B2227C36055DAE5DFB58AC21EA52B5B</t>
  </si>
  <si>
    <t>15218734</t>
  </si>
  <si>
    <t>C905F941138F0A9BF4B63943F866802D</t>
  </si>
  <si>
    <t>15218735</t>
  </si>
  <si>
    <t>E748036B588911959F69BB70FEFCA892</t>
  </si>
  <si>
    <t>15218764</t>
  </si>
  <si>
    <t>66381444CE26CA71167021F323B85B0E</t>
  </si>
  <si>
    <t>15218765</t>
  </si>
  <si>
    <t>C354ED5FA8F5442D2715DDAEB6662AF4</t>
  </si>
  <si>
    <t>15218795</t>
  </si>
  <si>
    <t>C3A48E941C6ADB11E3D4E4D6CAB2494C</t>
  </si>
  <si>
    <t>SOLICITUD DE INSCRIPCION EN EMSAD</t>
  </si>
  <si>
    <t>15218796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</si>
  <si>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D).CAPÍTULO II. INSCRIPCION, NORMAS RELATIVAS A LOS PROCESOS DE CONTROL ESCOLAR PARA LA EDUCACION MEDIA SUPERIOR. 29-11-2018.</t>
  </si>
  <si>
    <t>ABC471404DD1663D48E9F8A7596C0036</t>
  </si>
  <si>
    <t>15218827</t>
  </si>
  <si>
    <t>8FEAF4FC177FFCA52877F91F7161DCAE</t>
  </si>
  <si>
    <t>15218828</t>
  </si>
  <si>
    <t>687ED1665E275E343621682C489CEA68</t>
  </si>
  <si>
    <t>15218859</t>
  </si>
  <si>
    <t>6777AF71C497FBD77C461EB7673B4917</t>
  </si>
  <si>
    <t>15218860</t>
  </si>
  <si>
    <t>B8DA010C807AFBBB4AC36BB675FE2D0A</t>
  </si>
  <si>
    <t>15218891</t>
  </si>
  <si>
    <t>F9141339338E21939F9C741C821F82F0</t>
  </si>
  <si>
    <t>15218892</t>
  </si>
  <si>
    <t>BE15997132E841DD82CE3486E638FDF0</t>
  </si>
  <si>
    <t>15218931</t>
  </si>
  <si>
    <t>AA11E649449C952CFBD1A72142ECEE3B</t>
  </si>
  <si>
    <t>15218932</t>
  </si>
  <si>
    <t>CFF329BADE0602A7DE9DE00E361FCDCF</t>
  </si>
  <si>
    <t>15218949</t>
  </si>
  <si>
    <t>A2427996D2DD30906E9AF139C2CA0820</t>
  </si>
  <si>
    <t>15218950</t>
  </si>
  <si>
    <t>968866858C57D5DD998EDB0930A20A81</t>
  </si>
  <si>
    <t>15218980</t>
  </si>
  <si>
    <t>1084124171BFD0D78EF5F6F4EE6F0743</t>
  </si>
  <si>
    <t>15218981</t>
  </si>
  <si>
    <t>05B55405C0A27919317EF115505CDD34</t>
  </si>
  <si>
    <t>15219012</t>
  </si>
  <si>
    <t>6EE8279562B3E4F8285AF342450B7639</t>
  </si>
  <si>
    <t>15219013</t>
  </si>
  <si>
    <t>0DF243C27ED276DCFA74B7DE4D1383A5</t>
  </si>
  <si>
    <t>15219044</t>
  </si>
  <si>
    <t>721A52655A120B7A38A04A8F7642E113</t>
  </si>
  <si>
    <t>15219045</t>
  </si>
  <si>
    <t>807F5B7BE629F2FA577186681350C67A</t>
  </si>
  <si>
    <t>15219076</t>
  </si>
  <si>
    <t>E57B500A33628F1C12AF04F700B609E8</t>
  </si>
  <si>
    <t>15219077</t>
  </si>
  <si>
    <t>F824CCED5CE867BA5A8F36ED2B04BC1B</t>
  </si>
  <si>
    <t>15219106</t>
  </si>
  <si>
    <t>A8FCEC88775E3C8269C3840AFEC1C8FF</t>
  </si>
  <si>
    <t>15219107</t>
  </si>
  <si>
    <t>504F04A8E6C2549B9986E000076300FC</t>
  </si>
  <si>
    <t>15219138</t>
  </si>
  <si>
    <t>3FC1CBD277AC28AD6BA03F0D17F99D2F</t>
  </si>
  <si>
    <t>15219139</t>
  </si>
  <si>
    <t>9C8D37F9E8153CFA4BF59AFD26DF8DB1</t>
  </si>
  <si>
    <t>15219168</t>
  </si>
  <si>
    <t>C8BEC0CB689EBC660E463812D5B5F5EB</t>
  </si>
  <si>
    <t>15219169</t>
  </si>
  <si>
    <t>A5017E2A63B7BFED76FCDBE9C5C20F37</t>
  </si>
  <si>
    <t>15219200</t>
  </si>
  <si>
    <t>7C3386FDE11D60F82540424FC8919445</t>
  </si>
  <si>
    <t>15219201</t>
  </si>
  <si>
    <t>205CB7493504DDDE637EF1D35A6415E8</t>
  </si>
  <si>
    <t>15219232</t>
  </si>
  <si>
    <t>FA1F222024348C18D40582226B348FB5</t>
  </si>
  <si>
    <t>15219233</t>
  </si>
  <si>
    <t>BD78AC3253259053E893AAAB76B2B7E1</t>
  </si>
  <si>
    <t>15219264</t>
  </si>
  <si>
    <t>5082C5F2C9B5E88938700A2190A317C8</t>
  </si>
  <si>
    <t>15219265</t>
  </si>
  <si>
    <t>B158321BFD87D58484A26514309ED95A</t>
  </si>
  <si>
    <t>15219294</t>
  </si>
  <si>
    <t>530D411A8DBBA3DF59AB231B1E4D9A43</t>
  </si>
  <si>
    <t>15219295</t>
  </si>
  <si>
    <t>4F585CFEE7A4FCC4B89D784A82E6AC99</t>
  </si>
  <si>
    <t>15218592</t>
  </si>
  <si>
    <t>6975B50B026C1F3E7A1A3367CAE3A0F5</t>
  </si>
  <si>
    <t>15218593</t>
  </si>
  <si>
    <t>10E3B0E267A33B1E19BF73A0EDB69319</t>
  </si>
  <si>
    <t>15218623</t>
  </si>
  <si>
    <t>EA44A2C3F032C106F530DA71BF9FA774</t>
  </si>
  <si>
    <t>15218624</t>
  </si>
  <si>
    <t>CD01455CE2A943DBC4978620F1093A33</t>
  </si>
  <si>
    <t>15218655</t>
  </si>
  <si>
    <t>1EF5C2BBA3693B3310920A0C2C70DF8F</t>
  </si>
  <si>
    <t>15218656</t>
  </si>
  <si>
    <t>465A8FDE6EBD75DD479BF3E4B8AA3DE5</t>
  </si>
  <si>
    <t>15218672</t>
  </si>
  <si>
    <t>574D0D0E26AA88F85DC6BC3EC2AC4B33</t>
  </si>
  <si>
    <t>15218673</t>
  </si>
  <si>
    <t>8C8D1D32BD73A5BC34F6C14B7C0F6B80</t>
  </si>
  <si>
    <t>15218704</t>
  </si>
  <si>
    <t>A8BC64A2C9B116BCD36E0AE50A7F864B</t>
  </si>
  <si>
    <t>15218705</t>
  </si>
  <si>
    <t>D8BF4E5843B7AAE553F0B43667E085D4</t>
  </si>
  <si>
    <t>15218736</t>
  </si>
  <si>
    <t>B1BF0763172C61BC44475F43BC5E186A</t>
  </si>
  <si>
    <t>15218737</t>
  </si>
  <si>
    <t>4406BA61C9C2089E8590D0C2BC225DF7</t>
  </si>
  <si>
    <t>15218766</t>
  </si>
  <si>
    <t>A5AA3A01F53947FFE75B3773A2F61541</t>
  </si>
  <si>
    <t>15218767</t>
  </si>
  <si>
    <t>E21BCC15986033D2F832A1CB57D2F8E2</t>
  </si>
  <si>
    <t>15218797</t>
  </si>
  <si>
    <t>639C1E66B48D56C231CE2C6B1640F419</t>
  </si>
  <si>
    <t>15218798</t>
  </si>
  <si>
    <t>0AD5BEED4C39580AD22BBFC464018E9A</t>
  </si>
  <si>
    <t>15218829</t>
  </si>
  <si>
    <t>3BBEAD83E7FBBA7B835611CCF4D937F8</t>
  </si>
  <si>
    <t>15218830</t>
  </si>
  <si>
    <t>B0946FA3B866F4A02A1916DDFD1E0020</t>
  </si>
  <si>
    <t>15218861</t>
  </si>
  <si>
    <t>332FF056EED1161259AC47263EE13533</t>
  </si>
  <si>
    <t>15218862</t>
  </si>
  <si>
    <t>7DEDF32F518BF72B10C7E441FD7A46D9</t>
  </si>
  <si>
    <t>15218893</t>
  </si>
  <si>
    <t>DFEAD7FF4E230744CEE37564E2EB0D30</t>
  </si>
  <si>
    <t>15218894</t>
  </si>
  <si>
    <t>2347FD1C1A2E99A3CE2D681CE8DB546C</t>
  </si>
  <si>
    <t>15218933</t>
  </si>
  <si>
    <t>8B7804787228D57590704C51F55812F8</t>
  </si>
  <si>
    <t>15218934</t>
  </si>
  <si>
    <t>DB1AF1844E926B7F672FDCB14832A658</t>
  </si>
  <si>
    <t>15218951</t>
  </si>
  <si>
    <t>59540A0B83EEFC51EC8E1B9901327498</t>
  </si>
  <si>
    <t>15218952</t>
  </si>
  <si>
    <t>D81C4242521B4C934F8CFA0B0AA72240</t>
  </si>
  <si>
    <t>15218982</t>
  </si>
  <si>
    <t>C50D205A590B92C2F899566248CD2B5B</t>
  </si>
  <si>
    <t>15218983</t>
  </si>
  <si>
    <t>E0D91419BE253FC0849335B5E1B40B34</t>
  </si>
  <si>
    <t>15219014</t>
  </si>
  <si>
    <t>6E4D021635F5B810A9325333B4424444</t>
  </si>
  <si>
    <t>15219015</t>
  </si>
  <si>
    <t>523582F22E7B3250F71F4FD1B54C4506</t>
  </si>
  <si>
    <t>15219046</t>
  </si>
  <si>
    <t>A9C9840E2C49930337EE20A122F009E9</t>
  </si>
  <si>
    <t>15219047</t>
  </si>
  <si>
    <t>3815AB90BBA72CFB344D3B69A5B8AACE</t>
  </si>
  <si>
    <t>15219078</t>
  </si>
  <si>
    <t>20955ED69C6B6DE5611F09A167A17AF7</t>
  </si>
  <si>
    <t>15219079</t>
  </si>
  <si>
    <t>72ED07ABAFD3D41100F71C3CEFC7CBAF</t>
  </si>
  <si>
    <t>15219108</t>
  </si>
  <si>
    <t>DF0BE793E1CB7F29C1D7E6BCA21E0169</t>
  </si>
  <si>
    <t>15219109</t>
  </si>
  <si>
    <t>D53A369A7DA296D4B2EFC7173F472A54</t>
  </si>
  <si>
    <t>15219140</t>
  </si>
  <si>
    <t>A055C93826D02584533808218E89143C</t>
  </si>
  <si>
    <t>15219141</t>
  </si>
  <si>
    <t>85B05C5B0074F30D52FE5CC2360F8C88</t>
  </si>
  <si>
    <t>15219170</t>
  </si>
  <si>
    <t>2063F94159C2660CE2B98D5346ADFEEB</t>
  </si>
  <si>
    <t>15219171</t>
  </si>
  <si>
    <t>03EA1A5687C18C533BAA909A24BE43DE</t>
  </si>
  <si>
    <t>15219202</t>
  </si>
  <si>
    <t>5897C389A1E23A4F23259E5EB8A3CC3F</t>
  </si>
  <si>
    <t>15219203</t>
  </si>
  <si>
    <t>C46868529FADDB2927F2D0AFE8662150</t>
  </si>
  <si>
    <t>15219234</t>
  </si>
  <si>
    <t>FB29363F7786EABF9FEC984507372E95</t>
  </si>
  <si>
    <t>15219235</t>
  </si>
  <si>
    <t>84AA2C466ED7502301E6399041DBA0B1</t>
  </si>
  <si>
    <t>15219266</t>
  </si>
  <si>
    <t>6CB045A7E8957479D2B37E237A1E0A11</t>
  </si>
  <si>
    <t>15219267</t>
  </si>
  <si>
    <t>300683A0DE545F649DC80211A3DF45CA</t>
  </si>
  <si>
    <t>15219296</t>
  </si>
  <si>
    <t>682A8D4EF21C6D005A3D6EC5CCCB3FBE</t>
  </si>
  <si>
    <t>15219297</t>
  </si>
  <si>
    <t>17537FC4D74E2D9546B3C212730B181B</t>
  </si>
  <si>
    <t>15218594</t>
  </si>
  <si>
    <t>28D7BE082E416854262941D6528DA5DC</t>
  </si>
  <si>
    <t>15218625</t>
  </si>
  <si>
    <t>5DCF42FEED6AB1A81414B200D468789D</t>
  </si>
  <si>
    <t>15218626</t>
  </si>
  <si>
    <t>9CB503405469D27691D8BEC08BCF8780</t>
  </si>
  <si>
    <t>15218657</t>
  </si>
  <si>
    <t>198437286F3F89E80C001CD29D87FA55</t>
  </si>
  <si>
    <t>15218658</t>
  </si>
  <si>
    <t>5E7296B1A9892941DF8E42E974968446</t>
  </si>
  <si>
    <t>15218674</t>
  </si>
  <si>
    <t>B9F25F24C5DC055D85501B5C28903D55</t>
  </si>
  <si>
    <t>15218675</t>
  </si>
  <si>
    <t>8319A5889EE4475DD89F1A7E7FC6D09D</t>
  </si>
  <si>
    <t>15218706</t>
  </si>
  <si>
    <t>05A30CCB24ED4E28CA1510164048E39B</t>
  </si>
  <si>
    <t>15218707</t>
  </si>
  <si>
    <t>62CA709DF05241CC259DA0874F953111</t>
  </si>
  <si>
    <t>15218738</t>
  </si>
  <si>
    <t>12CBB95D7C805758F0B65E3290A216EC</t>
  </si>
  <si>
    <t>15218739</t>
  </si>
  <si>
    <t>82D16DE3F75A08A10E67D4435FB2C629</t>
  </si>
  <si>
    <t>15218768</t>
  </si>
  <si>
    <t>830281B74F4F3456DB88E092C5FF828F</t>
  </si>
  <si>
    <t>15218769</t>
  </si>
  <si>
    <t>76D6AA8A4D8A629996C94EDEE9AFEA91</t>
  </si>
  <si>
    <t>15218799</t>
  </si>
  <si>
    <t>9ABAC4C0ABEF5708B33623F7B9851418</t>
  </si>
  <si>
    <t>15218800</t>
  </si>
  <si>
    <t>6F56D5F544962E6D13B280BE406E360C</t>
  </si>
  <si>
    <t>15218831</t>
  </si>
  <si>
    <t>F3A7F08256F044BCBACBA062166B9A17</t>
  </si>
  <si>
    <t>15218832</t>
  </si>
  <si>
    <t>DF29C19213647B4C0F55F63CA656F22F</t>
  </si>
  <si>
    <t>15218863</t>
  </si>
  <si>
    <t>7426E0F77972D39681C1599982A771DB</t>
  </si>
  <si>
    <t>15218864</t>
  </si>
  <si>
    <t>7605DB65F3C2083E60ED83B1AB4E6C4C</t>
  </si>
  <si>
    <t>15218895</t>
  </si>
  <si>
    <t>9148AE28B84C7307A44A3A33A636878E</t>
  </si>
  <si>
    <t>15218896</t>
  </si>
  <si>
    <t>6103D1992CFC7C7DD0AEFD420239109F</t>
  </si>
  <si>
    <t>15218935</t>
  </si>
  <si>
    <t>F9211FFC3065A05A2C3D29891449AC8D</t>
  </si>
  <si>
    <t>15218936</t>
  </si>
  <si>
    <t>3288AEE52CE5DDCD7AB46AB89676180D</t>
  </si>
  <si>
    <t>15218953</t>
  </si>
  <si>
    <t>76CE20B31E25C81BD74CB01513896A85</t>
  </si>
  <si>
    <t>15218954</t>
  </si>
  <si>
    <t>CAD88055ADEA7D84E77D16819E348EC9</t>
  </si>
  <si>
    <t>15218984</t>
  </si>
  <si>
    <t>98818C70AD35B19FAAE2F1945A8814FE</t>
  </si>
  <si>
    <t>15218985</t>
  </si>
  <si>
    <t>468020A8B55A39217FD98DE1D09EA7E6</t>
  </si>
  <si>
    <t>15219016</t>
  </si>
  <si>
    <t>B9C3F3B10745F6D5F8D867F89B399A50</t>
  </si>
  <si>
    <t>15219017</t>
  </si>
  <si>
    <t>85C2F61D9E2285FFA3F9BEFAC034D14C</t>
  </si>
  <si>
    <t>15219048</t>
  </si>
  <si>
    <t>405DDBF74DC89ED6EBB4B8C1FA2716E2</t>
  </si>
  <si>
    <t>15219049</t>
  </si>
  <si>
    <t>473BFE063C2693EA81C920F232F74B85</t>
  </si>
  <si>
    <t>15219080</t>
  </si>
  <si>
    <t>230A780A937F99A1F9D051FBEE6919FC</t>
  </si>
  <si>
    <t>15219081</t>
  </si>
  <si>
    <t>81DD273867FF204381732E938035B817</t>
  </si>
  <si>
    <t>15219110</t>
  </si>
  <si>
    <t>3200DB7E0267E362DEAD147682FC422F</t>
  </si>
  <si>
    <t>15219111</t>
  </si>
  <si>
    <t>E3332620B343732347694D0D5F044FB7</t>
  </si>
  <si>
    <t>15219142</t>
  </si>
  <si>
    <t>F6F76CAD6574001D1134ABFE3B706C2F</t>
  </si>
  <si>
    <t>15219143</t>
  </si>
  <si>
    <t>00F3DE4CC178A66C26FE4E4B43BBF226</t>
  </si>
  <si>
    <t>15219172</t>
  </si>
  <si>
    <t>AA416B2267B063E443EB0EA3DD752337</t>
  </si>
  <si>
    <t>15219173</t>
  </si>
  <si>
    <t>E414A3CE663A5E6840C636A1418D6B88</t>
  </si>
  <si>
    <t>15219204</t>
  </si>
  <si>
    <t>7AA291ECB77D55AF292B6176DD3D8C4A</t>
  </si>
  <si>
    <t>15219205</t>
  </si>
  <si>
    <t>DCD08626207AA7DA55F4FBD698EB504A</t>
  </si>
  <si>
    <t>15219236</t>
  </si>
  <si>
    <t>C38CB114AE5F0CD0AFAF20DD437A4E34</t>
  </si>
  <si>
    <t>15219237</t>
  </si>
  <si>
    <t>F5A6783E79D2C6BC35BD8D03CF3B8114</t>
  </si>
  <si>
    <t>15219268</t>
  </si>
  <si>
    <t>BE034110D63C5A0050E62CDF1F65EE7E</t>
  </si>
  <si>
    <t>15219269</t>
  </si>
  <si>
    <t>F6B1D3BA260D1DE55957FC2ADFE084D9</t>
  </si>
  <si>
    <t>15219298</t>
  </si>
  <si>
    <t>1A573CFC17D8BC71AF7C096F282609CA</t>
  </si>
  <si>
    <t>15219299</t>
  </si>
  <si>
    <t>6F5718D485DEFEB78AB02A1DE66FF236</t>
  </si>
  <si>
    <t>15218565</t>
  </si>
  <si>
    <t>A2E72560468EB0D86FCB661C52D8A884</t>
  </si>
  <si>
    <t>15218595</t>
  </si>
  <si>
    <t>0CA360976597421CDC92F6C76FE9D2AB</t>
  </si>
  <si>
    <t>15218596</t>
  </si>
  <si>
    <t>884E0A5140D3E95576445440F5D1F0B0</t>
  </si>
  <si>
    <t>15218627</t>
  </si>
  <si>
    <t>1462217BDFC6BE719C8A4B2DFDBDF33E</t>
  </si>
  <si>
    <t>15218628</t>
  </si>
  <si>
    <t>2B5ADB56D8403B6EC26C84D855F58E80</t>
  </si>
  <si>
    <t>15218659</t>
  </si>
  <si>
    <t>9E576478DE102B21CD75DBBAEA037C19</t>
  </si>
  <si>
    <t>15218660</t>
  </si>
  <si>
    <t>1D5E89BCE4C67379D8C99ADB6A7C2AC9</t>
  </si>
  <si>
    <t>15218676</t>
  </si>
  <si>
    <t>E29B7D2507C35CD318F54BB6695CC821</t>
  </si>
  <si>
    <t>15218677</t>
  </si>
  <si>
    <t>18336199606E7B5F46C2BC55B58497D6</t>
  </si>
  <si>
    <t>15218708</t>
  </si>
  <si>
    <t>7F9A071C3AF5A0DF05C58F86ADE221F6</t>
  </si>
  <si>
    <t>15218709</t>
  </si>
  <si>
    <t>EE24897FA7AFD870B505EF3A22F1DA6E</t>
  </si>
  <si>
    <t>15218740</t>
  </si>
  <si>
    <t>44779495F9AABE3EDD20EA2BCB3925ED</t>
  </si>
  <si>
    <t>15218741</t>
  </si>
  <si>
    <t>8D13C0096FDFCBA97A709B088ADB8AD0</t>
  </si>
  <si>
    <t>15218770</t>
  </si>
  <si>
    <t>B544CEB7B4599B759B00CD19C11E51D8</t>
  </si>
  <si>
    <t>15218771</t>
  </si>
  <si>
    <t>98272EB70CF541C0D8FC017227D05C38</t>
  </si>
  <si>
    <t>15218801</t>
  </si>
  <si>
    <t>47E2092B23AFC9D7C0331019DAE9CD7E</t>
  </si>
  <si>
    <t>15218802</t>
  </si>
  <si>
    <t>2D9E62F546959587BA77A464C81578C7</t>
  </si>
  <si>
    <t>15218833</t>
  </si>
  <si>
    <t>350578EE4EAC3A5676DC14C422B6B2B8</t>
  </si>
  <si>
    <t>15218834</t>
  </si>
  <si>
    <t>578179473A04BF7566C7020B455E8386</t>
  </si>
  <si>
    <t>15218865</t>
  </si>
  <si>
    <t>4E77D28A6A4CABA6412D31EA9B1FE686</t>
  </si>
  <si>
    <t>15218866</t>
  </si>
  <si>
    <t>DCD24DCA999EA6C1CEC26F116B8D901C</t>
  </si>
  <si>
    <t>15218897</t>
  </si>
  <si>
    <t>A4366DCC2C7AC78D7DCD27DFEFF2CA01</t>
  </si>
  <si>
    <t>15218898</t>
  </si>
  <si>
    <t>4281F1E1C32B50559563C67AD015629B</t>
  </si>
  <si>
    <t>15218905</t>
  </si>
  <si>
    <t>A54F4B9F22B93A84AB8AFA86271A0E23</t>
  </si>
  <si>
    <t>15218906</t>
  </si>
  <si>
    <t>6794C0E69B0B881D0AAC33EDC4B85BEE</t>
  </si>
  <si>
    <t>15218937</t>
  </si>
  <si>
    <t>030394EBB9B44B8E21603D9C21138996</t>
  </si>
  <si>
    <t>15218938</t>
  </si>
  <si>
    <t>F25836133988C98D60C25824A8533D12</t>
  </si>
  <si>
    <t>15218955</t>
  </si>
  <si>
    <t>1221E554A938B9300E36B9C84EF5FD57</t>
  </si>
  <si>
    <t>15218956</t>
  </si>
  <si>
    <t>82B9B54CA8D2FD9262C361644433ABEA</t>
  </si>
  <si>
    <t>15218986</t>
  </si>
  <si>
    <t>92B5C51F04613BA69D8DD5F57A6D477F</t>
  </si>
  <si>
    <t>15218987</t>
  </si>
  <si>
    <t>13B8C7655CFFF11F80AFB6F649771B73</t>
  </si>
  <si>
    <t>15219018</t>
  </si>
  <si>
    <t>92281EECCC74A05EB07E5B03B747DDF1</t>
  </si>
  <si>
    <t>15219019</t>
  </si>
  <si>
    <t>1644B8759E84DCECC73A9A727669A344</t>
  </si>
  <si>
    <t>15219050</t>
  </si>
  <si>
    <t>597C787843CF778C36C10DD92D61CC0B</t>
  </si>
  <si>
    <t>15219051</t>
  </si>
  <si>
    <t>D7063D22BD7CB1E04D267E8DC3D3BB4D</t>
  </si>
  <si>
    <t>15219082</t>
  </si>
  <si>
    <t>12173B330C7D0457AE0C9E162D0DD8AF</t>
  </si>
  <si>
    <t>15219083</t>
  </si>
  <si>
    <t>73017292E0906D4B4F69DACE65E2533F</t>
  </si>
  <si>
    <t>15219112</t>
  </si>
  <si>
    <t>2E7B77A2D635FC04D51DD9BA34E97865</t>
  </si>
  <si>
    <t>15219113</t>
  </si>
  <si>
    <t>D4FF8E067744CA13025119D0B0468D6B</t>
  </si>
  <si>
    <t>15219144</t>
  </si>
  <si>
    <t>973E0E0479DDEC34F01B2D081A459D9C</t>
  </si>
  <si>
    <t>15219145</t>
  </si>
  <si>
    <t>C306DE8C0FC2CAEC4E50C06089496EC1</t>
  </si>
  <si>
    <t>15219174</t>
  </si>
  <si>
    <t>A907B18313733343FC33F1B53E8CCCBF</t>
  </si>
  <si>
    <t>15219175</t>
  </si>
  <si>
    <t>52AED92CBB3F190B0E8AB5C284E617DA</t>
  </si>
  <si>
    <t>15219206</t>
  </si>
  <si>
    <t>96DFB2560AFDECE3FF24A05BB4B6D354</t>
  </si>
  <si>
    <t>15219207</t>
  </si>
  <si>
    <t>6899618592454AC075D42FD9D88A40E3</t>
  </si>
  <si>
    <t>15219238</t>
  </si>
  <si>
    <t>C61E78C27982D1D3AC35799802CF34BF</t>
  </si>
  <si>
    <t>15219239</t>
  </si>
  <si>
    <t>0C5BFB8E1D74CC715C082D7A9FEC90B7</t>
  </si>
  <si>
    <t>15219270</t>
  </si>
  <si>
    <t>9FD2CF9E5608D0C815A285364224B3E7</t>
  </si>
  <si>
    <t>15219271</t>
  </si>
  <si>
    <t>AB59E6B3C9EFB32E24A28D749D5007A4</t>
  </si>
  <si>
    <t>15219300</t>
  </si>
  <si>
    <t>A7E227F3CFB2182B643AA324EB62E1B6</t>
  </si>
  <si>
    <t>15219301</t>
  </si>
  <si>
    <t>83098457FD93CF5CE8B6BA42B3BE1FF8</t>
  </si>
  <si>
    <t>15218566</t>
  </si>
  <si>
    <t>2546DC5E68D74F6E1FBA2F4B02AF9420</t>
  </si>
  <si>
    <t>15218567</t>
  </si>
  <si>
    <t>D72773B631BEE6E8C5BA41C5193668C4</t>
  </si>
  <si>
    <t>15218597</t>
  </si>
  <si>
    <t>F3E48B3D69E8EB134ABB9EF72326C9E5</t>
  </si>
  <si>
    <t>15218598</t>
  </si>
  <si>
    <t>A1C123CD3E3DF10C5CC0DD1094A16C42</t>
  </si>
  <si>
    <t>15218629</t>
  </si>
  <si>
    <t>E8DDAD2E7B1002676FB20179F2B71F18</t>
  </si>
  <si>
    <t>15218630</t>
  </si>
  <si>
    <t>D8FB40D3ABA091507DB4797DFAA30EF7</t>
  </si>
  <si>
    <t>15218661</t>
  </si>
  <si>
    <t>F8D40641DD8F9202492FBE9129B74945</t>
  </si>
  <si>
    <t>15218662</t>
  </si>
  <si>
    <t>B4EBD4A25613804ED6BC7F6165693753</t>
  </si>
  <si>
    <t>15218678</t>
  </si>
  <si>
    <t>C223AC1ACA18C655F47B30C00D7E48D3</t>
  </si>
  <si>
    <t>15218679</t>
  </si>
  <si>
    <t>CB39E58348B6F4244EB11F1B6FA5646C</t>
  </si>
  <si>
    <t>15218710</t>
  </si>
  <si>
    <t>BA9CF163C05192AD2EE19A4400037FB1</t>
  </si>
  <si>
    <t>15218711</t>
  </si>
  <si>
    <t>E3530227990EDB9A4138715757528BFC</t>
  </si>
  <si>
    <t>15218742</t>
  </si>
  <si>
    <t>C298037B4E39A7E2671C3EC25782A553</t>
  </si>
  <si>
    <t>15218743</t>
  </si>
  <si>
    <t>F80E299B3AD35A8EB62EAA0AD1C09007</t>
  </si>
  <si>
    <t>15218772</t>
  </si>
  <si>
    <t>FA85B128BEF2E2D2F289F0D9AE8E362B</t>
  </si>
  <si>
    <t>15218773</t>
  </si>
  <si>
    <t>EC3D1B6C815BE5AB4A697B4E7D5EFD43</t>
  </si>
  <si>
    <t>15218803</t>
  </si>
  <si>
    <t>F1F674361E59AA2CE92F90FF6DF4C677</t>
  </si>
  <si>
    <t>15218804</t>
  </si>
  <si>
    <t>0C08C6489E8FC6E1D75AA3CC25801A60</t>
  </si>
  <si>
    <t>15218835</t>
  </si>
  <si>
    <t>6DAFC461525D2E214D6AFDC7099715E6</t>
  </si>
  <si>
    <t>15218836</t>
  </si>
  <si>
    <t>B28D13E90C7F13D8C0E60B072B56107E</t>
  </si>
  <si>
    <t>15218867</t>
  </si>
  <si>
    <t>688AB3379DAD91BB33E1520D3DC804A8</t>
  </si>
  <si>
    <t>15218868</t>
  </si>
  <si>
    <t>E14ABA849CDD85D6F7856100C1EABEE8</t>
  </si>
  <si>
    <t>15218899</t>
  </si>
  <si>
    <t>525823E52E39F57CDE55E6D1F479CB75</t>
  </si>
  <si>
    <t>15218900</t>
  </si>
  <si>
    <t>10A4DEAEC0077F50338C48ACB4904D60</t>
  </si>
  <si>
    <t>15218907</t>
  </si>
  <si>
    <t>5D89E1D589B83EA0BB749362E37CCEF1</t>
  </si>
  <si>
    <t>15218908</t>
  </si>
  <si>
    <t>BA8FB55D148B6FE5025077F3F84133BA</t>
  </si>
  <si>
    <t>15218939</t>
  </si>
  <si>
    <t>56ACE41F11E5D76E25EA9677E58675DD</t>
  </si>
  <si>
    <t>15218940</t>
  </si>
  <si>
    <t>25A966EE6476411234B643A646F3A172</t>
  </si>
  <si>
    <t>15218957</t>
  </si>
  <si>
    <t>6607A36B50CB9596E7ED0F0F21D6B407</t>
  </si>
  <si>
    <t>15218958</t>
  </si>
  <si>
    <t>42D2029CF36B106431CFA579C4AA06A2</t>
  </si>
  <si>
    <t>15218988</t>
  </si>
  <si>
    <t>49CE9959D3B5EA65D76857317F37FF3E</t>
  </si>
  <si>
    <t>15218989</t>
  </si>
  <si>
    <t>CC9A4BFC663F10E26F4B09251A57F896</t>
  </si>
  <si>
    <t>15219020</t>
  </si>
  <si>
    <t>8E052CAAB3A42E5AE3351F6A097BA596</t>
  </si>
  <si>
    <t>15219021</t>
  </si>
  <si>
    <t>068328FD696A9C8508238F26930FFFF0</t>
  </si>
  <si>
    <t>15219052</t>
  </si>
  <si>
    <t>7B5EB9EDE8E7552F06EACD9E20F54CBA</t>
  </si>
  <si>
    <t>15219053</t>
  </si>
  <si>
    <t>E01085BC837DBB7F5D14AF48DBFD12C6</t>
  </si>
  <si>
    <t>15219084</t>
  </si>
  <si>
    <t>0661E6CBECAA51B7E4F9E4FBA43E4B3B</t>
  </si>
  <si>
    <t>15219085</t>
  </si>
  <si>
    <t>4DDD4079416658A414661F8A22B216FF</t>
  </si>
  <si>
    <t>15219114</t>
  </si>
  <si>
    <t>4519F5110BB7E6BC16ED8449CF7EBE3F</t>
  </si>
  <si>
    <t>15219115</t>
  </si>
  <si>
    <t>A9CAABF0C1F034AE845294A85B1EB43D</t>
  </si>
  <si>
    <t>15219146</t>
  </si>
  <si>
    <t>2277F603B367771ABB8F98E5EBBD4BA9</t>
  </si>
  <si>
    <t>15219147</t>
  </si>
  <si>
    <t>EAC9951BE3C5F8698E6E45C3556DA7DA</t>
  </si>
  <si>
    <t>15219176</t>
  </si>
  <si>
    <t>5FF0BE8D276A0823EF09B7CF47EDB44B</t>
  </si>
  <si>
    <t>15219177</t>
  </si>
  <si>
    <t>889217FB482AEA6C11346D459565935A</t>
  </si>
  <si>
    <t>15219208</t>
  </si>
  <si>
    <t>A577E8AEB41755358D7F1956840968DB</t>
  </si>
  <si>
    <t>15219209</t>
  </si>
  <si>
    <t>616AE5CC3BF24FFD2967C9779D57FBF1</t>
  </si>
  <si>
    <t>15219240</t>
  </si>
  <si>
    <t>AE9988778E3E94223774E2658382B1E3</t>
  </si>
  <si>
    <t>15219241</t>
  </si>
  <si>
    <t>9CC766FA7BB5FE78B9A9A2C07744F526</t>
  </si>
  <si>
    <t>15219272</t>
  </si>
  <si>
    <t>84FC8B44C0921B0F1863DC2750F1FCFF</t>
  </si>
  <si>
    <t>15219273</t>
  </si>
  <si>
    <t>CC48855A2B9C1B220F4325EC4867985B</t>
  </si>
  <si>
    <t>15219302</t>
  </si>
  <si>
    <t>697995606A2BF379B388C3F1B0345274</t>
  </si>
  <si>
    <t>15219303</t>
  </si>
  <si>
    <t>E16DAC35FA20F54A637C238E81F0D287</t>
  </si>
  <si>
    <t>15218568</t>
  </si>
  <si>
    <t>C0657D76889AF3D29EB221C4C0BC5874</t>
  </si>
  <si>
    <t>15218569</t>
  </si>
  <si>
    <t>47DE54B0C2850BCED33E4FE7D7542E4C</t>
  </si>
  <si>
    <t>15218599</t>
  </si>
  <si>
    <t>EAE209A8C86ABBF6FC8248308DB66C46</t>
  </si>
  <si>
    <t>15218600</t>
  </si>
  <si>
    <t>7B349BA5148D2B623A032212EDAAA52E</t>
  </si>
  <si>
    <t>15218631</t>
  </si>
  <si>
    <t>7FA2AC754924A886A3B0EF58427E2084</t>
  </si>
  <si>
    <t>15218632</t>
  </si>
  <si>
    <t>DC02E170A517E27A4FE8C726E5E644AC</t>
  </si>
  <si>
    <t>15218663</t>
  </si>
  <si>
    <t>30D79AAF1CF28F67EAEFCF4FCFF1F1E8</t>
  </si>
  <si>
    <t>15218664</t>
  </si>
  <si>
    <t>30FD70A18DA159D3A4C88460C83E2B88</t>
  </si>
  <si>
    <t>15218680</t>
  </si>
  <si>
    <t>D0EF36260A470508ABD66C446E6080E1</t>
  </si>
  <si>
    <t>15218681</t>
  </si>
  <si>
    <t>B9644B250F7F0A5052D072C3923AD7FD</t>
  </si>
  <si>
    <t>15218712</t>
  </si>
  <si>
    <t>083E0FAE1520D03E7D1D72E76E0541FF</t>
  </si>
  <si>
    <t>15218713</t>
  </si>
  <si>
    <t>3E1B813785C7CABB085B47B43740A062</t>
  </si>
  <si>
    <t>15218744</t>
  </si>
  <si>
    <t>262A315EE162E50116F936B8D87C2DF5</t>
  </si>
  <si>
    <t>15218745</t>
  </si>
  <si>
    <t>E1D907D393631BD0BBA7D2650179800C</t>
  </si>
  <si>
    <t>15218774</t>
  </si>
  <si>
    <t>0C4F796053A973367D64C3104FD642BD</t>
  </si>
  <si>
    <t>15218775</t>
  </si>
  <si>
    <t>9F7AE30FDC6D4A4BEE50CEABABFD61F6</t>
  </si>
  <si>
    <t>15218805</t>
  </si>
  <si>
    <t>84034E7F40EE16C42ED558696F5CA63E</t>
  </si>
  <si>
    <t>15218806</t>
  </si>
  <si>
    <t>2BE58AAAF65CEF1A2A00B8C20C8EB572</t>
  </si>
  <si>
    <t>15218837</t>
  </si>
  <si>
    <t>FAA69F486092F3F106D520DD98151EF1</t>
  </si>
  <si>
    <t>15218838</t>
  </si>
  <si>
    <t>736E1E74466971B8DA1DD6AB66B36575</t>
  </si>
  <si>
    <t>15218869</t>
  </si>
  <si>
    <t>2C27B8922E6DA84D12B5742A3EB12ED5</t>
  </si>
  <si>
    <t>15218870</t>
  </si>
  <si>
    <t>CF20CE3C4E9F0D0FA1CC28833AF26AA5</t>
  </si>
  <si>
    <t>15218901</t>
  </si>
  <si>
    <t>8DBC94C37B17470FE3CF8D9FA0DF7B3E</t>
  </si>
  <si>
    <t>15218902</t>
  </si>
  <si>
    <t>23BCF9493A0B29B2E9242FBF1B00DA1A</t>
  </si>
  <si>
    <t>15218909</t>
  </si>
  <si>
    <t>0D13C6E5CC43832E9158414FC992D5B7</t>
  </si>
  <si>
    <t>15218910</t>
  </si>
  <si>
    <t>9F1AFEF8CCFDE69926B0FAEE77235856</t>
  </si>
  <si>
    <t>15218941</t>
  </si>
  <si>
    <t>AB479688C27CA2153AD0D59BC9218D84</t>
  </si>
  <si>
    <t>15218942</t>
  </si>
  <si>
    <t>537D2AD5DE86AFB97EDFB92B7D1B92DE</t>
  </si>
  <si>
    <t>15218959</t>
  </si>
  <si>
    <t>0147EDF2C62C0F89E129B894DBF307FB</t>
  </si>
  <si>
    <t>15218960</t>
  </si>
  <si>
    <t>6D17E3EF560B2F06E090D618DCF1140D</t>
  </si>
  <si>
    <t>15218990</t>
  </si>
  <si>
    <t>6262DFA514B351BA423ABAD5552B2060</t>
  </si>
  <si>
    <t>15218991</t>
  </si>
  <si>
    <t>519DBD751546CD80107482311523C428</t>
  </si>
  <si>
    <t>15219022</t>
  </si>
  <si>
    <t>F280B03CEF4FC3DDCDF8BF572C94617B</t>
  </si>
  <si>
    <t>15219023</t>
  </si>
  <si>
    <t>B1B4CDDA0ED1D9086F29D7A8E55DBDF0</t>
  </si>
  <si>
    <t>15219054</t>
  </si>
  <si>
    <t>0D38BF086C054BE03977B2226C9743D8</t>
  </si>
  <si>
    <t>15219055</t>
  </si>
  <si>
    <t>C4610CC782AFBA1B2B6C26F107934C2F</t>
  </si>
  <si>
    <t>15219086</t>
  </si>
  <si>
    <t>64D6245700E8BAF4C1984855B6C8A365</t>
  </si>
  <si>
    <t>15219087</t>
  </si>
  <si>
    <t>D8AC42434B48F37DCD3814A0F00393A6</t>
  </si>
  <si>
    <t>15219116</t>
  </si>
  <si>
    <t>5A79F5CE532F0325D7B72EAC7AC5C294</t>
  </si>
  <si>
    <t>15219117</t>
  </si>
  <si>
    <t>B5CEB2D60F5B16D325D0A4F5891CE4FF</t>
  </si>
  <si>
    <t>15219148</t>
  </si>
  <si>
    <t>C2B432DBD0FD00D218C07700EDEA93BA</t>
  </si>
  <si>
    <t>15219149</t>
  </si>
  <si>
    <t>1AFCF5CF3214C511E2BC0DA54CDD2B27</t>
  </si>
  <si>
    <t>15219178</t>
  </si>
  <si>
    <t>036E336E4FDBAB788B739D338F8F37FF</t>
  </si>
  <si>
    <t>15219179</t>
  </si>
  <si>
    <t>B5A214EE9B951D539038FFA6B97FD4C7</t>
  </si>
  <si>
    <t>15219210</t>
  </si>
  <si>
    <t>86ADBC4E9451DFCCBFA9BA8F6AC161E3</t>
  </si>
  <si>
    <t>15219211</t>
  </si>
  <si>
    <t>CD8158C9E9408022A21DB78B66D90DCB</t>
  </si>
  <si>
    <t>15219242</t>
  </si>
  <si>
    <t>394FC2C1D4A32BCB31220B9A43992E4F</t>
  </si>
  <si>
    <t>15219243</t>
  </si>
  <si>
    <t>FA4D78069BB4DD9C948769DF1684B8A2</t>
  </si>
  <si>
    <t>15219274</t>
  </si>
  <si>
    <t>22BAE122B024FD80F28EFB5AD8D5D646</t>
  </si>
  <si>
    <t>15219275</t>
  </si>
  <si>
    <t>9F3BEEA52193BA91EA3B393B73339EC1</t>
  </si>
  <si>
    <t>15219304</t>
  </si>
  <si>
    <t>C41C3F5BB4A952960AC8DD8365AB8DE7</t>
  </si>
  <si>
    <t>15219305</t>
  </si>
  <si>
    <t>5133CB2CA9DBD75B7AA6ADEECD1ABAA9</t>
  </si>
  <si>
    <t>15218570</t>
  </si>
  <si>
    <t>70AEED17827D794E9FE09276E687015D</t>
  </si>
  <si>
    <t>15218571</t>
  </si>
  <si>
    <t>9353E12D840AFCE2C3E0C2B810465C1B</t>
  </si>
  <si>
    <t>15218601</t>
  </si>
  <si>
    <t>B4C2A6A63ECBAE9AC71A6A9C67E5806D</t>
  </si>
  <si>
    <t>15218602</t>
  </si>
  <si>
    <t>2AE0E5F781FDEE52D007EA7A51A89231</t>
  </si>
  <si>
    <t>15218633</t>
  </si>
  <si>
    <t>0297BDF6570CBB7FDDC434EC2CFF0358</t>
  </si>
  <si>
    <t>15218634</t>
  </si>
  <si>
    <t>3A41911465B6A5523F66A34F1FDB2E71</t>
  </si>
  <si>
    <t>15218665</t>
  </si>
  <si>
    <t>EF92BA93340EF73BB9F81139CC5B2FEC</t>
  </si>
  <si>
    <t>15218666</t>
  </si>
  <si>
    <t>71F04B1B7A789068FAF1DC6AA4C1B06E</t>
  </si>
  <si>
    <t>15218682</t>
  </si>
  <si>
    <t>4E5B1E62891F0CC17FD505C5500FF362</t>
  </si>
  <si>
    <t>15218683</t>
  </si>
  <si>
    <t>ABB3C67DABD8D1BC1689CBFD953CAA67</t>
  </si>
  <si>
    <t>15218714</t>
  </si>
  <si>
    <t>A78C669BECEBAB19B7D1F3BB570C3751</t>
  </si>
  <si>
    <t>15218715</t>
  </si>
  <si>
    <t>A14DFBEEAE847BA0B6F0896E645FDAC9</t>
  </si>
  <si>
    <t>15218746</t>
  </si>
  <si>
    <t>A1E242251B0D06EFFFC68EEBFB9AC35E</t>
  </si>
  <si>
    <t>15218747</t>
  </si>
  <si>
    <t>DCDD21E37F3483C38A0CF89468EC7788</t>
  </si>
  <si>
    <t>15218776</t>
  </si>
  <si>
    <t>6C284F2B0F59FEA31BDEDDBB3C7026FB</t>
  </si>
  <si>
    <t>15218777</t>
  </si>
  <si>
    <t>F09B409ED48C64EFD680FF3239BADA54</t>
  </si>
  <si>
    <t>15218807</t>
  </si>
  <si>
    <t>F910A1926C49BB4924A685C9994AEDFC</t>
  </si>
  <si>
    <t>15218808</t>
  </si>
  <si>
    <t>DCC38E64AFF6670D4620F047436E7099</t>
  </si>
  <si>
    <t>15218839</t>
  </si>
  <si>
    <t>83869A581823FBEE0C779ABED926DFAA</t>
  </si>
  <si>
    <t>15218840</t>
  </si>
  <si>
    <t>EEB70A148FDA4D132C74CD95EA5AC91C</t>
  </si>
  <si>
    <t>15218871</t>
  </si>
  <si>
    <t>91943C31963416F360CC4A4ED2179F7F</t>
  </si>
  <si>
    <t>15218872</t>
  </si>
  <si>
    <t>98936C8676D7145E1D594B5EBCC6F099</t>
  </si>
  <si>
    <t>15218903</t>
  </si>
  <si>
    <t>BEA2F1462AA9CA79EE22F5F9270A0FA0</t>
  </si>
  <si>
    <t>15218904</t>
  </si>
  <si>
    <t>B950BE47B45F03A1D15AD929D1CB4D05</t>
  </si>
  <si>
    <t>15218911</t>
  </si>
  <si>
    <t>4E5F9444AFC8F31FEC06694AEC5E6D89</t>
  </si>
  <si>
    <t>15218912</t>
  </si>
  <si>
    <t>019E880ACFEFFD851749A4F3096CD220</t>
  </si>
  <si>
    <t>15218961</t>
  </si>
  <si>
    <t>30C8647A6E5E253A453DC317FD64603E</t>
  </si>
  <si>
    <t>15218992</t>
  </si>
  <si>
    <t>D9F67C3CAE318522EEB7D0567821C09B</t>
  </si>
  <si>
    <t>15218993</t>
  </si>
  <si>
    <t>800E96F8332DC3345B4A0C11814BCACB</t>
  </si>
  <si>
    <t>15219024</t>
  </si>
  <si>
    <t>0778F35A86505EA1ECAB2D0F075111F3</t>
  </si>
  <si>
    <t>15219025</t>
  </si>
  <si>
    <t>562B99B62A507CBD5234194E05C60E4A</t>
  </si>
  <si>
    <t>15219056</t>
  </si>
  <si>
    <t>83AF630A93E52977EF9FF63F7C528E7E</t>
  </si>
  <si>
    <t>15219057</t>
  </si>
  <si>
    <t>AE473C442C7BDD8187404055F801DDF4</t>
  </si>
  <si>
    <t>15219118</t>
  </si>
  <si>
    <t>E4E43D0B43F500915D39BB260C5601CA</t>
  </si>
  <si>
    <t>15219119</t>
  </si>
  <si>
    <t>DB3463281FE0FEBC3FE3F7DDEFE23AD7</t>
  </si>
  <si>
    <t>15219150</t>
  </si>
  <si>
    <t>C866F561A3D62AEFBEEA350BAB0B0EFC</t>
  </si>
  <si>
    <t>15219180</t>
  </si>
  <si>
    <t>B09533636EA63C05B6BFFF80553C6B7A</t>
  </si>
  <si>
    <t>15219181</t>
  </si>
  <si>
    <t>1F1B4D1A59AE73EB75A7AFA0BB7053F3</t>
  </si>
  <si>
    <t>15219212</t>
  </si>
  <si>
    <t>C46D092CB567A8AFE714DCC08E0518D0</t>
  </si>
  <si>
    <t>15219213</t>
  </si>
  <si>
    <t>516A44167F000950B37CDED8018214C9</t>
  </si>
  <si>
    <t>15219244</t>
  </si>
  <si>
    <t>4D2BF27FCC39CA70DF27EFCBB13DD799</t>
  </si>
  <si>
    <t>15219245</t>
  </si>
  <si>
    <t>997D5B528C4D89C3DAF3D368E81B4E54</t>
  </si>
  <si>
    <t>15219306</t>
  </si>
  <si>
    <t>27D5B835A826D5296E96C2DC81ABDDA8</t>
  </si>
  <si>
    <t>15219307</t>
  </si>
  <si>
    <t>5C35D26A4C3975A2C1D0354E4D465BBD</t>
  </si>
  <si>
    <t>15218572</t>
  </si>
  <si>
    <t>61C8087196F9BBB21C5EF4D8C63144BE</t>
  </si>
  <si>
    <t>15218573</t>
  </si>
  <si>
    <t>5EB8DB80CCC5F1FD1E35F3FD3A5014D7</t>
  </si>
  <si>
    <t>15218603</t>
  </si>
  <si>
    <t>2CCF81EA593797CD23A03082AAF37DF6</t>
  </si>
  <si>
    <t>15218604</t>
  </si>
  <si>
    <t>8CC7919EFBF5D7B26FFCE0AF2581A7DE</t>
  </si>
  <si>
    <t>15218635</t>
  </si>
  <si>
    <t>86BC321E1FB258C98FD9161C5125725D</t>
  </si>
  <si>
    <t>15218636</t>
  </si>
  <si>
    <t>420BF46628F4C0E1AEB847671109B7BA</t>
  </si>
  <si>
    <t>15218684</t>
  </si>
  <si>
    <t>3F89E86C5E54031D1C61F93D25C0A909</t>
  </si>
  <si>
    <t>15218685</t>
  </si>
  <si>
    <t>307F7FD1A779C672D76A7E7A9B9A7EB8</t>
  </si>
  <si>
    <t>15218716</t>
  </si>
  <si>
    <t>805D657007724CF4F20CC7B2960110DA</t>
  </si>
  <si>
    <t>15218717</t>
  </si>
  <si>
    <t>677A49FF194D016B5CDA112237944A5E</t>
  </si>
  <si>
    <t>15218748</t>
  </si>
  <si>
    <t>BB6974243B6A82AE9473AB42759C39F9</t>
  </si>
  <si>
    <t>15218778</t>
  </si>
  <si>
    <t>E0DC2DFADF5359F6BE7E6DC66F2A2524</t>
  </si>
  <si>
    <t>15218779</t>
  </si>
  <si>
    <t>6097031A1C6A8C80164114244375F9C8</t>
  </si>
  <si>
    <t>15218809</t>
  </si>
  <si>
    <t>59F99F0FECDDD9899E3675451E264935</t>
  </si>
  <si>
    <t>15218810</t>
  </si>
  <si>
    <t>0A12D21FEEC01AF935D3E40CC6AF3EC2</t>
  </si>
  <si>
    <t>15218841</t>
  </si>
  <si>
    <t>D0B7291BE24F4EB1D9F498876DABCEDA</t>
  </si>
  <si>
    <t>15218842</t>
  </si>
  <si>
    <t>833147FF6E96DFB0CFE22D117097AE3E</t>
  </si>
  <si>
    <t>15218873</t>
  </si>
  <si>
    <t>904751872BDFC74384C1AA6B43DBD017</t>
  </si>
  <si>
    <t>15218874</t>
  </si>
  <si>
    <t>0313C9D3207DC72E5A948282D22BB200</t>
  </si>
  <si>
    <t>15218913</t>
  </si>
  <si>
    <t>BC19A3551BD4A7F131D7D5CBC34DBA4A</t>
  </si>
  <si>
    <t>15218914</t>
  </si>
  <si>
    <t>C58478FB7EC9E77D073BB91F14176D5A</t>
  </si>
  <si>
    <t>15218962</t>
  </si>
  <si>
    <t>77D65EAB6939DFBBE7822D2473E7797E</t>
  </si>
  <si>
    <t>15218963</t>
  </si>
  <si>
    <t>37218C388CD0E81DB0669562ADAF6FF5</t>
  </si>
  <si>
    <t>15218994</t>
  </si>
  <si>
    <t>442266A93DDAC6D66D3F860FC7C5CCB5</t>
  </si>
  <si>
    <t>15218995</t>
  </si>
  <si>
    <t>FAE95AF60C9161B50F87ACBC67569553</t>
  </si>
  <si>
    <t>15219026</t>
  </si>
  <si>
    <t>775525F065A24C608497575D1B953254</t>
  </si>
  <si>
    <t>15219027</t>
  </si>
  <si>
    <t>B18BE96B9E80B9ACBE3C7EEAB303EE70</t>
  </si>
  <si>
    <t>15219058</t>
  </si>
  <si>
    <t>302DBD5074E17F88AFA14302747093E2</t>
  </si>
  <si>
    <t>15219059</t>
  </si>
  <si>
    <t>876C2978BA80954D0A4A9CA5FCA0A142</t>
  </si>
  <si>
    <t>15219088</t>
  </si>
  <si>
    <t>A901EDACF98C3DE79606732E8FEA6D6E</t>
  </si>
  <si>
    <t>15219089</t>
  </si>
  <si>
    <t>79734796FB709D9FFD39C8BF961E284E</t>
  </si>
  <si>
    <t>15219120</t>
  </si>
  <si>
    <t>5055DCBB8591A3B5D4BD108209F9833A</t>
  </si>
  <si>
    <t>15219121</t>
  </si>
  <si>
    <t>66199D39720D4638FF82095B937F4E53</t>
  </si>
  <si>
    <t>15219151</t>
  </si>
  <si>
    <t>A40E7FC1FA7E1431F10FCABD9B41C283</t>
  </si>
  <si>
    <t>15219152</t>
  </si>
  <si>
    <t>3DEBEEF2D8761C922468483DD958103A</t>
  </si>
  <si>
    <t>15219182</t>
  </si>
  <si>
    <t>1277F92B5001858276428C42A19B4E8D</t>
  </si>
  <si>
    <t>15219183</t>
  </si>
  <si>
    <t>8CBDDFD62BFC01D21AC9694EE7C80807</t>
  </si>
  <si>
    <t>15219214</t>
  </si>
  <si>
    <t>1BAE08B83DE3EA6A917B0937E03EFF2A</t>
  </si>
  <si>
    <t>15219215</t>
  </si>
  <si>
    <t>FBA4861FEEA7FC3C6A3034DD69429F39</t>
  </si>
  <si>
    <t>15219246</t>
  </si>
  <si>
    <t>D0B2BB704F16AC2A9EB603863A94AD3D</t>
  </si>
  <si>
    <t>15219247</t>
  </si>
  <si>
    <t>5D11A2455615EABDCB17C21439047F33</t>
  </si>
  <si>
    <t>15219276</t>
  </si>
  <si>
    <t>A6250A2E0B7EC752B18C5CB4D1E02DD0</t>
  </si>
  <si>
    <t>15219277</t>
  </si>
  <si>
    <t>0CDFF82856718788A867142AF062074D</t>
  </si>
  <si>
    <t>15218574</t>
  </si>
  <si>
    <t>841E33F4AE2BA8F2231A6E6287A86DDC</t>
  </si>
  <si>
    <t>15218575</t>
  </si>
  <si>
    <t>20AE051EF336AAACE8B8C24D254DC30E</t>
  </si>
  <si>
    <t>15218605</t>
  </si>
  <si>
    <t>3FA9CB6563C62B2998918DA69C73DF00</t>
  </si>
  <si>
    <t>15218606</t>
  </si>
  <si>
    <t>47C81A92B1D8046EDF6114D17DCA23B6</t>
  </si>
  <si>
    <t>15218637</t>
  </si>
  <si>
    <t>6A82A1DFE6AE7CDCA8F5AA51C9EABAB3</t>
  </si>
  <si>
    <t>15218638</t>
  </si>
  <si>
    <t>7E243E4DA27A4191830CD44737366144</t>
  </si>
  <si>
    <t>15218686</t>
  </si>
  <si>
    <t>D08D583AB4649A148D1E8A5DE960D095</t>
  </si>
  <si>
    <t>15218687</t>
  </si>
  <si>
    <t>40D7A3F82F4F3AB05E1E24301D36F8FE</t>
  </si>
  <si>
    <t>15218718</t>
  </si>
  <si>
    <t>E20FCB988B75B26488F85F07788660E9</t>
  </si>
  <si>
    <t>15218719</t>
  </si>
  <si>
    <t>31BA54ED8F351E391424334048C0E9D1</t>
  </si>
  <si>
    <t>15218749</t>
  </si>
  <si>
    <t>DD5F0B2E1D285F5D948D23F7E6C38F78</t>
  </si>
  <si>
    <t>15218750</t>
  </si>
  <si>
    <t>3914C117968E6DBE24E77E643D5F1B7C</t>
  </si>
  <si>
    <t>15218780</t>
  </si>
  <si>
    <t>F568149DC0F42FC6F8D336820097C0C2</t>
  </si>
  <si>
    <t>15218781</t>
  </si>
  <si>
    <t>F169033F4F3E21995121417D363D7AA8</t>
  </si>
  <si>
    <t>15218811</t>
  </si>
  <si>
    <t>0DAD242476FFCB6B713A6F328F5DEB52</t>
  </si>
  <si>
    <t>15218812</t>
  </si>
  <si>
    <t>55E759AEBCC1C7D6452F83DA60EC1A04</t>
  </si>
  <si>
    <t>15218843</t>
  </si>
  <si>
    <t>F8E4EE21050471314B8A50D9B9436F7D</t>
  </si>
  <si>
    <t>15218844</t>
  </si>
  <si>
    <t>C30086D36CD8000B7DD59ED4F6611DA3</t>
  </si>
  <si>
    <t>15218875</t>
  </si>
  <si>
    <t>C86FD4B026317FCA2630A737FFB24654</t>
  </si>
  <si>
    <t>15218876</t>
  </si>
  <si>
    <t>4EFFF7A4404BC6FD0566755A2F3DFB81</t>
  </si>
  <si>
    <t>15218915</t>
  </si>
  <si>
    <t>35133D7C95FB9985142954101E08631E</t>
  </si>
  <si>
    <t>15218916</t>
  </si>
  <si>
    <t>882FE9A4500A4769342EE68294422F40</t>
  </si>
  <si>
    <t>15218964</t>
  </si>
  <si>
    <t>68E415DBDBD7ADE49438C53BE36EC126</t>
  </si>
  <si>
    <t>15218965</t>
  </si>
  <si>
    <t>C82A85BA466B464D528D77FBDF853843</t>
  </si>
  <si>
    <t>15218996</t>
  </si>
  <si>
    <t>709C4DB30D7822795564B726A37179AD</t>
  </si>
  <si>
    <t>15218997</t>
  </si>
  <si>
    <t>45C593585078AC7210D14B03BABB8A44</t>
  </si>
  <si>
    <t>15219028</t>
  </si>
  <si>
    <t>68BAC44CF23BC01BE137F0930F4DCBA8</t>
  </si>
  <si>
    <t>15219029</t>
  </si>
  <si>
    <t>3470108E36DDE8FDE7EDD8D74D53AA0F</t>
  </si>
  <si>
    <t>15219060</t>
  </si>
  <si>
    <t>6C261347521FD9A8518F61EB26EC4470</t>
  </si>
  <si>
    <t>15219061</t>
  </si>
  <si>
    <t>0955123C8B31158F2A977794BA3A0A9D</t>
  </si>
  <si>
    <t>15219090</t>
  </si>
  <si>
    <t>766105A53CAF82B451876E514FA7C0CD</t>
  </si>
  <si>
    <t>15219091</t>
  </si>
  <si>
    <t>D35A9CD36C817C81098C4192B7FB7AB8</t>
  </si>
  <si>
    <t>15219122</t>
  </si>
  <si>
    <t>117D5330AA630F3D7966513572FFBC07</t>
  </si>
  <si>
    <t>15219123</t>
  </si>
  <si>
    <t>884A84546A5F7D44A6DB5345D92F73A7</t>
  </si>
  <si>
    <t>15219153</t>
  </si>
  <si>
    <t>ED66A48037D8A5D345FD4B579BB797C7</t>
  </si>
  <si>
    <t>15219184</t>
  </si>
  <si>
    <t>AE949A8DAAFF109BFD7D396C0BF83F6C</t>
  </si>
  <si>
    <t>15219185</t>
  </si>
  <si>
    <t>4E7C9C525D2C80BCB97257E4DB2452AD</t>
  </si>
  <si>
    <t>15219216</t>
  </si>
  <si>
    <t>C18D74D50DDB7941FF1CA2FDBB406F7C</t>
  </si>
  <si>
    <t>15219217</t>
  </si>
  <si>
    <t>7D3E624EF1F78349B5B5175A4770150A</t>
  </si>
  <si>
    <t>15219248</t>
  </si>
  <si>
    <t>64D0C95E8542726B31184AA74C129166</t>
  </si>
  <si>
    <t>15219249</t>
  </si>
  <si>
    <t>0E35B9F8B6F25962EA47D3317BFAF0AE</t>
  </si>
  <si>
    <t>15219278</t>
  </si>
  <si>
    <t>79A6A0E92A74011CF6C23D3C9C0ECE16</t>
  </si>
  <si>
    <t>15219279</t>
  </si>
  <si>
    <t>384E47CE2A5124ACCCB0E9AB92D31CDF</t>
  </si>
  <si>
    <t>15218576</t>
  </si>
  <si>
    <t>48DEAE5A2EA963D7FA9A26A56DBC9DD1</t>
  </si>
  <si>
    <t>15218577</t>
  </si>
  <si>
    <t>B9B974C273B2A3207264A2DB1522FF3B</t>
  </si>
  <si>
    <t>15218607</t>
  </si>
  <si>
    <t>D7BE775E6599428DB233247BF8A520DB</t>
  </si>
  <si>
    <t>15218608</t>
  </si>
  <si>
    <t>5C44E46ACFF3BA80554178AE4EED994B</t>
  </si>
  <si>
    <t>15218639</t>
  </si>
  <si>
    <t>9C9C66EF98DC636DBE9C6F8F14F40E8D</t>
  </si>
  <si>
    <t>15218640</t>
  </si>
  <si>
    <t>6088AD55F8F490998DB921CB7DD0D2C5</t>
  </si>
  <si>
    <t>15218688</t>
  </si>
  <si>
    <t>C61F3AE37371E01E3069958B5E44F56C</t>
  </si>
  <si>
    <t>15218689</t>
  </si>
  <si>
    <t>420EB58A230154CE8F3AC42783EF59AE</t>
  </si>
  <si>
    <t>15218720</t>
  </si>
  <si>
    <t>743C8CA2ADDEA29FB229E238904DD84C</t>
  </si>
  <si>
    <t>15218721</t>
  </si>
  <si>
    <t>DF5FB6832F559D11327B30EB3F1EA879</t>
  </si>
  <si>
    <t>15218751</t>
  </si>
  <si>
    <t>EF459F3B724879E1264F72B051C6675D</t>
  </si>
  <si>
    <t>15218752</t>
  </si>
  <si>
    <t>73CCA560BDD676BC87F51D6172460A71</t>
  </si>
  <si>
    <t>15218782</t>
  </si>
  <si>
    <t>1D8086E5585B712FEBE724A1ACA7430A</t>
  </si>
  <si>
    <t>15218783</t>
  </si>
  <si>
    <t>B90EE14733C301A167069E89ADD9D964</t>
  </si>
  <si>
    <t>15218813</t>
  </si>
  <si>
    <t>69BCEE72A2EDB606241F89DB73E90BDF</t>
  </si>
  <si>
    <t>15218814</t>
  </si>
  <si>
    <t>81CEB225A8F144A661A5705ABAC337BF</t>
  </si>
  <si>
    <t>15218845</t>
  </si>
  <si>
    <t>ADF08A5056BF0F17B1D3831E751D1790</t>
  </si>
  <si>
    <t>15218846</t>
  </si>
  <si>
    <t>7AD3926E62C03A48D5AA0B5CC6E79EBC</t>
  </si>
  <si>
    <t>15218877</t>
  </si>
  <si>
    <t>A28407B3265105D3FE0D762620C7955A</t>
  </si>
  <si>
    <t>15218878</t>
  </si>
  <si>
    <t>B11B5E0892EBAF6E8CCBD2B57EB61150</t>
  </si>
  <si>
    <t>15218917</t>
  </si>
  <si>
    <t>BA565C4422DB86B7E2303DC8EDC021F5</t>
  </si>
  <si>
    <t>15218918</t>
  </si>
  <si>
    <t>6FADC928A645EB8EBF7D25BD7296E858</t>
  </si>
  <si>
    <t>15218966</t>
  </si>
  <si>
    <t>B7877BD0DC10168A11B5146EB33F32AC</t>
  </si>
  <si>
    <t>15218967</t>
  </si>
  <si>
    <t>A9155DAD2A726CB85BF66F55F220DA8A</t>
  </si>
  <si>
    <t>15218998</t>
  </si>
  <si>
    <t>4A2E13E8C591930FEA50D762160EB825</t>
  </si>
  <si>
    <t>15218999</t>
  </si>
  <si>
    <t>1A5D126EFD6A1774D122F63F40A29F15</t>
  </si>
  <si>
    <t>15219030</t>
  </si>
  <si>
    <t>8AAE7DC860117753DD871581A4EEA64F</t>
  </si>
  <si>
    <t>15219031</t>
  </si>
  <si>
    <t>3F62828E6BD8A7D97073787F99502B36</t>
  </si>
  <si>
    <t>15219062</t>
  </si>
  <si>
    <t>0EB16890A0BADF0F8B76B46D944878EE</t>
  </si>
  <si>
    <t>15219063</t>
  </si>
  <si>
    <t>9F5827F7F45097F9305F6F56B084676F</t>
  </si>
  <si>
    <t>15219092</t>
  </si>
  <si>
    <t>1B308321EEB3F1E8615C8D8A132F852F</t>
  </si>
  <si>
    <t>15219093</t>
  </si>
  <si>
    <t>87A3124956CF035015A2441C7871FA63</t>
  </si>
  <si>
    <t>15219124</t>
  </si>
  <si>
    <t>8CA1EFE6C20797BBF36CDCD6E47DC04E</t>
  </si>
  <si>
    <t>15219125</t>
  </si>
  <si>
    <t>D479971E210D1BD2B2823EF7A6C9E7F8</t>
  </si>
  <si>
    <t>15219154</t>
  </si>
  <si>
    <t>57012948C2E0451501039F291B784BFB</t>
  </si>
  <si>
    <t>15219155</t>
  </si>
  <si>
    <t>255AD1BCE795BF4A132449967451D0D6</t>
  </si>
  <si>
    <t>15219186</t>
  </si>
  <si>
    <t>3FC32B33BC4B3F576ADC0F7AAC34B4E6</t>
  </si>
  <si>
    <t>15219187</t>
  </si>
  <si>
    <t>BFAA8E17D774972B9F4338A579275597</t>
  </si>
  <si>
    <t>15219218</t>
  </si>
  <si>
    <t>D63C73308287722BA97662DD28AD7FCA</t>
  </si>
  <si>
    <t>15219219</t>
  </si>
  <si>
    <t>8F71EA2B78A882C87F1735B08BF300AE</t>
  </si>
  <si>
    <t>15219250</t>
  </si>
  <si>
    <t>9EAEC6DB6460864AA8178AA333BFC182</t>
  </si>
  <si>
    <t>15219251</t>
  </si>
  <si>
    <t>6A1D093C2375C9439C502FD74848DBB9</t>
  </si>
  <si>
    <t>15219280</t>
  </si>
  <si>
    <t>D2899B8A9405B2AD8ECED9EE3773484E</t>
  </si>
  <si>
    <t>15219281</t>
  </si>
  <si>
    <t>31A3F57FFC2389F99EE314D36F752FD7</t>
  </si>
  <si>
    <t>15218578</t>
  </si>
  <si>
    <t>B3347932AE6748BC2C860EE633285291</t>
  </si>
  <si>
    <t>15218579</t>
  </si>
  <si>
    <t>4A06AA17FC5EF4670A2DB921FD40818D</t>
  </si>
  <si>
    <t>15218609</t>
  </si>
  <si>
    <t>D6BF111EF998ED3257EBF27E15FF05EA</t>
  </si>
  <si>
    <t>15218610</t>
  </si>
  <si>
    <t>53EBA9F0D1835C8D496078FE3B72496C</t>
  </si>
  <si>
    <t>15218641</t>
  </si>
  <si>
    <t>9EADF04F2605A41569206106EB9050C5</t>
  </si>
  <si>
    <t>15218642</t>
  </si>
  <si>
    <t>5A8BF3D66391FDFEDEC5A4CFB2B0B9C7</t>
  </si>
  <si>
    <t>15218690</t>
  </si>
  <si>
    <t>185F542D7FD90B7423E7A91B8EA5C879</t>
  </si>
  <si>
    <t>15218691</t>
  </si>
  <si>
    <t>AFE8F4E2233E545A3B421F2598692A2D</t>
  </si>
  <si>
    <t>15218722</t>
  </si>
  <si>
    <t>3246DE74D3207394E400AE7FD379FD28</t>
  </si>
  <si>
    <t>15218723</t>
  </si>
  <si>
    <t>0EA64909837C0F4F2518203DC8384E7C</t>
  </si>
  <si>
    <t>15218753</t>
  </si>
  <si>
    <t>05021DFF53F3BAFA39CF78DCFBB7CD59</t>
  </si>
  <si>
    <t>15218784</t>
  </si>
  <si>
    <t>787EA72207198E61E0AEC5D16D9FD567</t>
  </si>
  <si>
    <t>15218815</t>
  </si>
  <si>
    <t>B87ABB1C9E2F3A8081AAE43C6D5035D2</t>
  </si>
  <si>
    <t>15218816</t>
  </si>
  <si>
    <t>14800F93C813987114BCA4A38531E7C3</t>
  </si>
  <si>
    <t>15218847</t>
  </si>
  <si>
    <t>34E5A271B34F7E48B6014FC5B7C10731</t>
  </si>
  <si>
    <t>15218848</t>
  </si>
  <si>
    <t>311300A58E2DBFDD94DC9F63BA5CE681</t>
  </si>
  <si>
    <t>15218879</t>
  </si>
  <si>
    <t>42A0AC6E0F3524B2C6FC9E45D80E3852</t>
  </si>
  <si>
    <t>15218880</t>
  </si>
  <si>
    <t>1BDF2BEDC7F9C9FCD200D87A728147BC</t>
  </si>
  <si>
    <t>15218919</t>
  </si>
  <si>
    <t>0F42D2A677633BBE12C90839653F4FEE</t>
  </si>
  <si>
    <t>15218920</t>
  </si>
  <si>
    <t>7A375FFAC03BBAD904C8B5D6A75A8DD8</t>
  </si>
  <si>
    <t>15218968</t>
  </si>
  <si>
    <t>D75E8F5451BF7F989B88547C6000470A</t>
  </si>
  <si>
    <t>15218969</t>
  </si>
  <si>
    <t>809BA8FF9B3F34AA72DEB3E10DCA6204</t>
  </si>
  <si>
    <t>15219000</t>
  </si>
  <si>
    <t>550700BB15687A2A72846A1ED3A61CAD</t>
  </si>
  <si>
    <t>15219001</t>
  </si>
  <si>
    <t>84AA6A6B154BE7F308C182E7C12B3344</t>
  </si>
  <si>
    <t>15219032</t>
  </si>
  <si>
    <t>EC6949ADB9D875FEC5E92FF540433A7F</t>
  </si>
  <si>
    <t>15219033</t>
  </si>
  <si>
    <t>FFFA73E8EBD8958FF9EFD6C23FA3823E</t>
  </si>
  <si>
    <t>15219064</t>
  </si>
  <si>
    <t>356D3E8287C45FBBD3F7061E5BD93DA6</t>
  </si>
  <si>
    <t>15219065</t>
  </si>
  <si>
    <t>21C80C6DFAB374A32081B8040A51AE5B</t>
  </si>
  <si>
    <t>15219094</t>
  </si>
  <si>
    <t>9D422471016F44FB5341500745E6220E</t>
  </si>
  <si>
    <t>15219095</t>
  </si>
  <si>
    <t>E9681801DB552A47B1F971C93393EF25</t>
  </si>
  <si>
    <t>15219126</t>
  </si>
  <si>
    <t>2437A825CB44AAD4ABEB37A00562F125</t>
  </si>
  <si>
    <t>15219127</t>
  </si>
  <si>
    <t>F2E97D92AE0CF067D518BB39D8EB012D</t>
  </si>
  <si>
    <t>15219156</t>
  </si>
  <si>
    <t>370973DFBF2917D76B3006887CEB9342</t>
  </si>
  <si>
    <t>15219157</t>
  </si>
  <si>
    <t>DE95AECCF9AED3EA0A983517F34229E6</t>
  </si>
  <si>
    <t>15219188</t>
  </si>
  <si>
    <t>FBB1A31A581D39B0A28EDDF12B08B91B</t>
  </si>
  <si>
    <t>15219189</t>
  </si>
  <si>
    <t>FB7C0FC8227895E62773C72A19D11CCC</t>
  </si>
  <si>
    <t>15219220</t>
  </si>
  <si>
    <t>0DA9E9570522C415B1F60CDAF308AACF</t>
  </si>
  <si>
    <t>15219221</t>
  </si>
  <si>
    <t>B76C1F58DE750454E80B1EAF8651F31E</t>
  </si>
  <si>
    <t>15219252</t>
  </si>
  <si>
    <t>2D00512D072C032DFEF9FA4586B374C5</t>
  </si>
  <si>
    <t>15219253</t>
  </si>
  <si>
    <t>DEFD42B340177BADEB134C2EFAD3262E</t>
  </si>
  <si>
    <t>15219282</t>
  </si>
  <si>
    <t>8E538F46D8A09E3844EE28FBA10A652B</t>
  </si>
  <si>
    <t>15219283</t>
  </si>
  <si>
    <t>E048556F987FBAC9793E35BBF2B9080C</t>
  </si>
  <si>
    <t>15218580</t>
  </si>
  <si>
    <t>42F07689B68A20A21567A531B2B4602A</t>
  </si>
  <si>
    <t>15218581</t>
  </si>
  <si>
    <t>FB75009A81520C2326BD93269462DADC</t>
  </si>
  <si>
    <t>15218611</t>
  </si>
  <si>
    <t>0E2A646E14C5E70649C2BBBA8708FC29</t>
  </si>
  <si>
    <t>15218612</t>
  </si>
  <si>
    <t>2A7DB7EA73DCDE66D122F93FDEE8EF75</t>
  </si>
  <si>
    <t>15218643</t>
  </si>
  <si>
    <t>ADD1492283384F040780696DD9510E23</t>
  </si>
  <si>
    <t>15218644</t>
  </si>
  <si>
    <t>3EC680576F29F254E8EFF82A75893717</t>
  </si>
  <si>
    <t>15218692</t>
  </si>
  <si>
    <t>6614D23DAB193FCCE83D4AFAAD085FC8</t>
  </si>
  <si>
    <t>15218693</t>
  </si>
  <si>
    <t>E5D33435977BFD38A55BE7EA9EE88D57</t>
  </si>
  <si>
    <t>15218724</t>
  </si>
  <si>
    <t>49AAF6703D0DFFB0FEB511AFF732FD60</t>
  </si>
  <si>
    <t>15218725</t>
  </si>
  <si>
    <t>4E3552DB7C47E101A4F78CA5AB1AA5D8</t>
  </si>
  <si>
    <t>15218754</t>
  </si>
  <si>
    <t>7592BDF48B751030008A73F3D8A8DCC5</t>
  </si>
  <si>
    <t>15218755</t>
  </si>
  <si>
    <t>B069ECB65A8F1A59933D15EF611C98C8</t>
  </si>
  <si>
    <t>15218785</t>
  </si>
  <si>
    <t>FA479730429EFFF0879CCA7552A19B27</t>
  </si>
  <si>
    <t>15218786</t>
  </si>
  <si>
    <t>25CA61DD3D81B4CC4967B4D38315CA30</t>
  </si>
  <si>
    <t>15218817</t>
  </si>
  <si>
    <t>EB8E7E77DC5284BF425674A187F59495</t>
  </si>
  <si>
    <t>15218818</t>
  </si>
  <si>
    <t>6FA44AEC70E23AA44EB843E4E8C7F5C8</t>
  </si>
  <si>
    <t>15218849</t>
  </si>
  <si>
    <t>95158A558035F052D428164510A243F3</t>
  </si>
  <si>
    <t>15218850</t>
  </si>
  <si>
    <t>E1206DEC33EA68CC0AE6F427A797C3B4</t>
  </si>
  <si>
    <t>15218881</t>
  </si>
  <si>
    <t>B549DE51594BCDDE0CDB84E12C4951E7</t>
  </si>
  <si>
    <t>15218882</t>
  </si>
  <si>
    <t>FCE921DE07638A7CF2FB0452A56B47BB</t>
  </si>
  <si>
    <t>15218921</t>
  </si>
  <si>
    <t>DF7AF6F05D966A427E034CF822FB6FFE</t>
  </si>
  <si>
    <t>15218922</t>
  </si>
  <si>
    <t>D96D80448F83E46F49F918B0873BB571</t>
  </si>
  <si>
    <t>15218970</t>
  </si>
  <si>
    <t>E237745317A870E29430EE7829B14ECB</t>
  </si>
  <si>
    <t>15218971</t>
  </si>
  <si>
    <t>728C5514E0098D71151970CD4D958F39</t>
  </si>
  <si>
    <t>15219002</t>
  </si>
  <si>
    <t>0FA558B97A35A5A6FB60D432A256C2D2</t>
  </si>
  <si>
    <t>15219003</t>
  </si>
  <si>
    <t>2CD342903F358EB3D36E20058D9B2A96</t>
  </si>
  <si>
    <t>15219034</t>
  </si>
  <si>
    <t>A28C7F6C4E90DF2EB244F6A2172F2ECB</t>
  </si>
  <si>
    <t>15219035</t>
  </si>
  <si>
    <t>245F5B8B9C9F45D4CF07AAC281E8AF59</t>
  </si>
  <si>
    <t>15219066</t>
  </si>
  <si>
    <t>167875B79539225B474971640A86E6B8</t>
  </si>
  <si>
    <t>15219067</t>
  </si>
  <si>
    <t>62AC9508E772AA7ADB852CA7F708491C</t>
  </si>
  <si>
    <t>15219096</t>
  </si>
  <si>
    <t>F9D8F7237F4206272DB2FC2CBA813219</t>
  </si>
  <si>
    <t>15219097</t>
  </si>
  <si>
    <t>43940BB6DA9F5D5507A2F31A40977FC0</t>
  </si>
  <si>
    <t>15219128</t>
  </si>
  <si>
    <t>79947FF838FFD2702703E880CE7497E7</t>
  </si>
  <si>
    <t>15219129</t>
  </si>
  <si>
    <t>EE5B5A2D736B72E608F4F16FBBD86359</t>
  </si>
  <si>
    <t>15219158</t>
  </si>
  <si>
    <t>4C863AC5640222229454BA8D0CF30520</t>
  </si>
  <si>
    <t>15219159</t>
  </si>
  <si>
    <t>C3486D36B7097EF344C7D97D81442786</t>
  </si>
  <si>
    <t>15219190</t>
  </si>
  <si>
    <t>207DA39AA8ACE5B10A6C2CA6801AA6BB</t>
  </si>
  <si>
    <t>15219191</t>
  </si>
  <si>
    <t>B23491526BB9D4F9F4B26D973D7E8E88</t>
  </si>
  <si>
    <t>15219222</t>
  </si>
  <si>
    <t>D6BF009573656715BD9418B1398CAE6A</t>
  </si>
  <si>
    <t>15219223</t>
  </si>
  <si>
    <t>923438DB02EAA512A36507F222F9533F</t>
  </si>
  <si>
    <t>15219254</t>
  </si>
  <si>
    <t>4D2A40966FC0690EC86DF7DC235C32E5</t>
  </si>
  <si>
    <t>15219255</t>
  </si>
  <si>
    <t>54019459E0A4A62E64B34DA3F8C4117D</t>
  </si>
  <si>
    <t>15219284</t>
  </si>
  <si>
    <t>8671E456FB4EAF7DADDD6AA5F3690F4F</t>
  </si>
  <si>
    <t>15219285</t>
  </si>
  <si>
    <t>43D3262DC7A34D9E3BB0ECAE4CEA03B4</t>
  </si>
  <si>
    <t>15218582</t>
  </si>
  <si>
    <t>710167CCA4E8CFF482BC579E74813555</t>
  </si>
  <si>
    <t>15218583</t>
  </si>
  <si>
    <t>A1643BF9D9F763AF51DED774EA803F72</t>
  </si>
  <si>
    <t>15218613</t>
  </si>
  <si>
    <t>1A64EE5F2411E9ED3085542CFDB40E1C</t>
  </si>
  <si>
    <t>15218614</t>
  </si>
  <si>
    <t>4ACBEC06153E763EFF260BC76F7ECE75</t>
  </si>
  <si>
    <t>15218645</t>
  </si>
  <si>
    <t>44B4624F39B18616242C75BC34FBE3A9</t>
  </si>
  <si>
    <t>15218646</t>
  </si>
  <si>
    <t>C19C3E8535BE0192060CCBFBE9FA84E5</t>
  </si>
  <si>
    <t>15218694</t>
  </si>
  <si>
    <t>58DFE741BD7162C8234DF213768F4241</t>
  </si>
  <si>
    <t>15218695</t>
  </si>
  <si>
    <t>2D962AFA0D4F52BF941B3B0BE8CBDAAE</t>
  </si>
  <si>
    <t>15218726</t>
  </si>
  <si>
    <t>E8C1BE8CE10F83CBD523894607B4B332</t>
  </si>
  <si>
    <t>15218727</t>
  </si>
  <si>
    <t>A50D083AF6C573501DD113D5FD21A7B2</t>
  </si>
  <si>
    <t>15218756</t>
  </si>
  <si>
    <t>B566015F05DA0F38F2757FA5656D9C50</t>
  </si>
  <si>
    <t>15218757</t>
  </si>
  <si>
    <t>906966C6D9F881FF5B0D688CB91BB4C6</t>
  </si>
  <si>
    <t>15218787</t>
  </si>
  <si>
    <t>1AB5AF75E53523974EFC5455AD1CFFDB</t>
  </si>
  <si>
    <t>15218788</t>
  </si>
  <si>
    <t>46A508AD60544823AED38318B28112AC</t>
  </si>
  <si>
    <t>15218819</t>
  </si>
  <si>
    <t>8994C806852978C4C5CEB0E10336A10C</t>
  </si>
  <si>
    <t>15218820</t>
  </si>
  <si>
    <t>07E0DCDF32B38B1E322F25667D5E7A41</t>
  </si>
  <si>
    <t>15218851</t>
  </si>
  <si>
    <t>1739BA84EC340023890FE3CB26370EAB</t>
  </si>
  <si>
    <t>15218852</t>
  </si>
  <si>
    <t>3425C4B50A64A47E2782067B305C40A7</t>
  </si>
  <si>
    <t>15218883</t>
  </si>
  <si>
    <t>81F21D99AA971FD357F1C8E7B3CF5C0A</t>
  </si>
  <si>
    <t>15218884</t>
  </si>
  <si>
    <t>067E45614B5DCAA02FC12D6778B6DD71</t>
  </si>
  <si>
    <t>15218923</t>
  </si>
  <si>
    <t>E652161C7C3AD4748CD02DAC04485F40</t>
  </si>
  <si>
    <t>15218924</t>
  </si>
  <si>
    <t>8E62A8369E0976C96927888016DEC26D</t>
  </si>
  <si>
    <t>15218972</t>
  </si>
  <si>
    <t>291D7AA1F42E3943BD8566B3ABB1647A</t>
  </si>
  <si>
    <t>15218973</t>
  </si>
  <si>
    <t>BAC390BA88E6A259F1871CE3B60E58A4</t>
  </si>
  <si>
    <t>15219004</t>
  </si>
  <si>
    <t>2A309B1E2315B5161AC8EBA99B302760</t>
  </si>
  <si>
    <t>15219005</t>
  </si>
  <si>
    <t>1E4B2FF5618AD5DBCD06424D142D0B19</t>
  </si>
  <si>
    <t>15219036</t>
  </si>
  <si>
    <t>240B5263634CEA0DDFED648E8CA6FBB6</t>
  </si>
  <si>
    <t>15219037</t>
  </si>
  <si>
    <t>6BDD851B949E173CDC6BB5F5535DA11C</t>
  </si>
  <si>
    <t>15219068</t>
  </si>
  <si>
    <t>1D6A3F99A1FC93DF42220C3CB9E7A329</t>
  </si>
  <si>
    <t>15219069</t>
  </si>
  <si>
    <t>531E03D614BEC4D105917BB30047535B</t>
  </si>
  <si>
    <t>15219098</t>
  </si>
  <si>
    <t>DFC5BEB5789781F0210BB562C1ECFCCB</t>
  </si>
  <si>
    <t>15219099</t>
  </si>
  <si>
    <t>8FF5CCB39C42AE7B50EA2CFA8B3D720E</t>
  </si>
  <si>
    <t>15219130</t>
  </si>
  <si>
    <t>077735A1AF937F118A61EB64B7C4AC83</t>
  </si>
  <si>
    <t>15219131</t>
  </si>
  <si>
    <t>8DE74A72FB5CEEC7AD7D0F62215AA7FB</t>
  </si>
  <si>
    <t>15219160</t>
  </si>
  <si>
    <t>D713AA9685BDF302ACDE663BF505D287</t>
  </si>
  <si>
    <t>15219161</t>
  </si>
  <si>
    <t>6A41C456125D7243B83606378837C22A</t>
  </si>
  <si>
    <t>15219192</t>
  </si>
  <si>
    <t>17A3002886C07C0B89DAAE3B441A9914</t>
  </si>
  <si>
    <t>15219193</t>
  </si>
  <si>
    <t>E4F3AA8C9E1439D0D2E3D8B69485472D</t>
  </si>
  <si>
    <t>15219224</t>
  </si>
  <si>
    <t>E2334DF04149ED2C9CFFBD88B60368EC</t>
  </si>
  <si>
    <t>15219225</t>
  </si>
  <si>
    <t>79AE32596A642A59AD5687F70833CEDD</t>
  </si>
  <si>
    <t>15219256</t>
  </si>
  <si>
    <t>980E327C71B7B2FE987755830DEC3D37</t>
  </si>
  <si>
    <t>15219257</t>
  </si>
  <si>
    <t>99042125115A6252574379B95ADDBB20</t>
  </si>
  <si>
    <t>15219286</t>
  </si>
  <si>
    <t>682292889B7EF30475851FEDBAC74ADC</t>
  </si>
  <si>
    <t>15219287</t>
  </si>
  <si>
    <t>88AADDE660CA37314080A67A5DEA05A8</t>
  </si>
  <si>
    <t>15218584</t>
  </si>
  <si>
    <t>21A7F19C9C1DBBA494B621D7B436ED26</t>
  </si>
  <si>
    <t>15218585</t>
  </si>
  <si>
    <t>2D20073227CBA48A4ECCEDA25E1FD1D1</t>
  </si>
  <si>
    <t>15218615</t>
  </si>
  <si>
    <t>CB7B0DF395DE0F75132A588CC1620D3E</t>
  </si>
  <si>
    <t>15218616</t>
  </si>
  <si>
    <t>632701782299F032E051BCE9EFEC5203</t>
  </si>
  <si>
    <t>15218647</t>
  </si>
  <si>
    <t>35F9E201CBA4887D2474628D5F1B72DC</t>
  </si>
  <si>
    <t>15218648</t>
  </si>
  <si>
    <t>2FF6E67C7A2FB72D8D7C5C292CCC3111</t>
  </si>
  <si>
    <t>15218696</t>
  </si>
  <si>
    <t>83BA145CDEB470D5A23340847E7A837A</t>
  </si>
  <si>
    <t>15218697</t>
  </si>
  <si>
    <t>76A1A9B675C7BE938E62E145F1ABF4F8</t>
  </si>
  <si>
    <t>15218728</t>
  </si>
  <si>
    <t>415DD01774F5E58C50AAA637AEDAE924</t>
  </si>
  <si>
    <t>15218729</t>
  </si>
  <si>
    <t>0BFDB0506245F2DBC35B6A63A1FD639E</t>
  </si>
  <si>
    <t>15218758</t>
  </si>
  <si>
    <t>153E4232B413E5A40B1B5549CD18EF9D</t>
  </si>
  <si>
    <t>15218759</t>
  </si>
  <si>
    <t>2868B85D78D3C8278EC908D824E20880</t>
  </si>
  <si>
    <t>15218789</t>
  </si>
  <si>
    <t>4CB2458078AC6E5A121D40C598133222</t>
  </si>
  <si>
    <t>15218790</t>
  </si>
  <si>
    <t>8BE8365956CF083EC7569129C9568852</t>
  </si>
  <si>
    <t>15218821</t>
  </si>
  <si>
    <t>2F9AA7CBB504689DFA16DDB02F51CD85</t>
  </si>
  <si>
    <t>15218822</t>
  </si>
  <si>
    <t>EFF4F83732B0C9B79D1EFEED7C916F27</t>
  </si>
  <si>
    <t>15218853</t>
  </si>
  <si>
    <t>32C3C521B53045B9B60813840E05C32D</t>
  </si>
  <si>
    <t>15218854</t>
  </si>
  <si>
    <t>94058742D56A6AD4CA9B73D736E6315D</t>
  </si>
  <si>
    <t>15218885</t>
  </si>
  <si>
    <t>ED46B8DCA3263D6880A74A605F45047C</t>
  </si>
  <si>
    <t>15218886</t>
  </si>
  <si>
    <t>BD3E4F11A3FFBDE86C285AB593A7A707</t>
  </si>
  <si>
    <t>15218925</t>
  </si>
  <si>
    <t>BB12DDF833CBA989EDAF87C653875B48</t>
  </si>
  <si>
    <t>15218926</t>
  </si>
  <si>
    <t>79F6FE1155A197E07A4F91BCAE37CA92</t>
  </si>
  <si>
    <t>15218943</t>
  </si>
  <si>
    <t>52D64B7B9A3AEE5B34D0F0CE3D318578</t>
  </si>
  <si>
    <t>15218944</t>
  </si>
  <si>
    <t>2D89B419D2F461AC5468140C1F661325</t>
  </si>
  <si>
    <t>15218974</t>
  </si>
  <si>
    <t>912C068F5B07ACDFCE2DDFD75CB8784C</t>
  </si>
  <si>
    <t>15218975</t>
  </si>
  <si>
    <t>F69AA8C950FF13C25B3BCE1EEFA289B9</t>
  </si>
  <si>
    <t>15219006</t>
  </si>
  <si>
    <t>E21DB06FDAF479466B679B41A609427C</t>
  </si>
  <si>
    <t>15219007</t>
  </si>
  <si>
    <t>020D896F92F73A058A1E9750B9232214</t>
  </si>
  <si>
    <t>15219038</t>
  </si>
  <si>
    <t>C6D69CC44F118451F883670D93B0978B</t>
  </si>
  <si>
    <t>15219039</t>
  </si>
  <si>
    <t>FCF64A9FD8AF9172BB7F08FF38EB3717</t>
  </si>
  <si>
    <t>15219070</t>
  </si>
  <si>
    <t>C765FA2D8240DA5C7CE7B2D49377DFDB</t>
  </si>
  <si>
    <t>15219071</t>
  </si>
  <si>
    <t>7AD16C3A449821467BFFD60A8304F830</t>
  </si>
  <si>
    <t>15219100</t>
  </si>
  <si>
    <t>70EDCF33B7041401202586813DBB2B60</t>
  </si>
  <si>
    <t>15219101</t>
  </si>
  <si>
    <t>D9E6CFCFB4B251C4B1FC3112FFECB097</t>
  </si>
  <si>
    <t>15219132</t>
  </si>
  <si>
    <t>924FE67BFF74F059703A8B4DC1810D46</t>
  </si>
  <si>
    <t>15219133</t>
  </si>
  <si>
    <t>508D9AFD4FB2884BC8DF710DF5DE8B7A</t>
  </si>
  <si>
    <t>15219162</t>
  </si>
  <si>
    <t>C031E35E888CA8F2FBC35BBDAD7E9370</t>
  </si>
  <si>
    <t>15219163</t>
  </si>
  <si>
    <t>ECEA312D956AB5CE7D821244EDF78277</t>
  </si>
  <si>
    <t>15219194</t>
  </si>
  <si>
    <t>EDD0312DBAAC084A09A68DA5CE64497E</t>
  </si>
  <si>
    <t>15219195</t>
  </si>
  <si>
    <t>23F9120D38557767119F425A78A17445</t>
  </si>
  <si>
    <t>15219226</t>
  </si>
  <si>
    <t>690236E01F1A4D799D4B652B9B3478D2</t>
  </si>
  <si>
    <t>15219227</t>
  </si>
  <si>
    <t>E463B70EF4BF833076C1A5F0046D10FE</t>
  </si>
  <si>
    <t>15219258</t>
  </si>
  <si>
    <t>C17D1ACDA32AD090984E1B75291D366C</t>
  </si>
  <si>
    <t>15219259</t>
  </si>
  <si>
    <t>BE59B026F11D6E4F2D68E3D0721CDE2C</t>
  </si>
  <si>
    <t>15219288</t>
  </si>
  <si>
    <t>365C8683061F1AB21F6F8E15EE721AD5</t>
  </si>
  <si>
    <t>15219289</t>
  </si>
  <si>
    <t>3F6E0C1360A07FC03AFBA2BDC2E85CBA</t>
  </si>
  <si>
    <t>15218586</t>
  </si>
  <si>
    <t>F5412E1BD15FB730044DDBBE678EA6A9</t>
  </si>
  <si>
    <t>15218587</t>
  </si>
  <si>
    <t>54CDAADD3A5AC9C77B9EBB5121385904</t>
  </si>
  <si>
    <t>15218617</t>
  </si>
  <si>
    <t>F4DC8C68034F355DF6FEDD13BF49A181</t>
  </si>
  <si>
    <t>15218618</t>
  </si>
  <si>
    <t>E40F54B97F9BE3C3108D72BC5BD0933F</t>
  </si>
  <si>
    <t>15218649</t>
  </si>
  <si>
    <t>C2FC996038D18EB7B8126B4FB8B0DCAD</t>
  </si>
  <si>
    <t>15218650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</si>
  <si>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</si>
  <si>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</si>
  <si>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</si>
  <si>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</si>
  <si>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</si>
  <si>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</si>
  <si>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</si>
  <si>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</si>
  <si>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</si>
  <si>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</si>
  <si>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</si>
  <si>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</si>
  <si>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</si>
  <si>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</si>
  <si>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</si>
  <si>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</si>
  <si>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</si>
  <si>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</si>
  <si>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</si>
  <si>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</si>
  <si>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</si>
  <si>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</si>
  <si>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</si>
  <si>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</si>
  <si>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</si>
  <si>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</si>
  <si>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</si>
  <si>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</si>
  <si>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</si>
  <si>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</si>
  <si>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</si>
  <si>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</si>
  <si>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</si>
  <si>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</si>
  <si>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</si>
  <si>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</si>
  <si>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</si>
  <si>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</si>
  <si>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6067546E7E2402A6082EF5F5D43501B9</t>
  </si>
  <si>
    <t>CECYTE PLANTEL NUM. 19 CANDELARIA LOXICHA</t>
  </si>
  <si>
    <t>Carretera</t>
  </si>
  <si>
    <t>A SANTA MARIA TEPEXIPANA, KILOMETRO 1.5</t>
  </si>
  <si>
    <t>SIN NUMERO</t>
  </si>
  <si>
    <t>Pueblo</t>
  </si>
  <si>
    <t>CANDELARIA LOXICHA</t>
  </si>
  <si>
    <t>12</t>
  </si>
  <si>
    <t>20</t>
  </si>
  <si>
    <t>Oaxaca</t>
  </si>
  <si>
    <t>70950</t>
  </si>
  <si>
    <t>NO SE CUENTA CON DOMICILIO EN EL EXTRANJERO</t>
  </si>
  <si>
    <t>9515025987,9515025991, EXT. 109,113</t>
  </si>
  <si>
    <t>PLANTEL19@CEYTEO.EDU.MX</t>
  </si>
  <si>
    <t>LUNES A VIERNES 8:00 - 15:00 HRS</t>
  </si>
  <si>
    <t>6067546E7E2402A633DB11C62032D981</t>
  </si>
  <si>
    <t>DD392792F8474563724A30C140811A8F</t>
  </si>
  <si>
    <t>CECYTE PLANTEL NUM. 21 SAN PEDRO POCHUTLA</t>
  </si>
  <si>
    <t>Camino</t>
  </si>
  <si>
    <t>AL CARNERO</t>
  </si>
  <si>
    <t>Barrio</t>
  </si>
  <si>
    <t>DEL SOL</t>
  </si>
  <si>
    <t>25</t>
  </si>
  <si>
    <t>PUERTO ANGEL</t>
  </si>
  <si>
    <t>324</t>
  </si>
  <si>
    <t>SAN PEDRO POCHUTLA</t>
  </si>
  <si>
    <t>70902</t>
  </si>
  <si>
    <t>PLANTEL21@CEYTEO.EDU.MX</t>
  </si>
  <si>
    <t>DD392792F847456336B940C824DA3FF4</t>
  </si>
  <si>
    <t>F2E4C150CEA2CD66CE683186C57D8CF9</t>
  </si>
  <si>
    <t>CECYTE PLANTEL NUM. 24 SAN ESTEBAN ATATLAHUCA</t>
  </si>
  <si>
    <t>Calle</t>
  </si>
  <si>
    <t>SIN NOMBRE</t>
  </si>
  <si>
    <t>SAN ESTEBAN ATATLAHUCA</t>
  </si>
  <si>
    <t>133</t>
  </si>
  <si>
    <t>71120</t>
  </si>
  <si>
    <t>PLANTEL24@CEYTEO.EDU.MX</t>
  </si>
  <si>
    <t>F2E4C150CEA2CD663B286ED3C5CAAD97</t>
  </si>
  <si>
    <t>B7149AEED24E6AF727DD5520B327AAF7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</si>
  <si>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</si>
  <si>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</si>
  <si>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</si>
  <si>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</si>
  <si>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</si>
  <si>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</si>
  <si>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</si>
  <si>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58CA9CFA0E1D881B50F77964C40DA89D</t>
  </si>
  <si>
    <t>58CA9CFA0E1D881BA952B59654D64AE9</t>
  </si>
  <si>
    <t>B7134E5144D69D3450E5208F6899F0E2</t>
  </si>
  <si>
    <t>B7134E5144D69D34920A8791C8AA6552</t>
  </si>
  <si>
    <t>F2E4C150CEA2CD66CDF399140C173C65</t>
  </si>
  <si>
    <t>8D341E47CF4FB29963A0B9DAAD05503C</t>
  </si>
  <si>
    <t>78F092F2426A8E92D50685861470D9F9</t>
  </si>
  <si>
    <t>CECYTE PLANTEL NUM. 26 SAN DIONISIO DEL MAR</t>
  </si>
  <si>
    <t>SAN DIONISIO DEL MAR-CHICAPA DE CASTRO, KM 1</t>
  </si>
  <si>
    <t>SAN DIONISIO DEL MAR</t>
  </si>
  <si>
    <t>70137</t>
  </si>
  <si>
    <t>PLANTEL26@CEYTEO.EDU.MX</t>
  </si>
  <si>
    <t>6550D09A054AFD5EFF5655B82EF1810A</t>
  </si>
  <si>
    <t>BF0F245936CE5542814C1D324995A75D</t>
  </si>
  <si>
    <t>BF0F245936CE5542CD0F0132944947FB</t>
  </si>
  <si>
    <t>D9EC58F856E0E2FB97943026B8FD1B47</t>
  </si>
  <si>
    <t>D9EC58F856E0E2FB266590C7A492F685</t>
  </si>
  <si>
    <t>B7134E5144D69D34682F538F0DA5C5D4</t>
  </si>
  <si>
    <t>CECYTE PLANTEL NUM. 22 IXTEPEC</t>
  </si>
  <si>
    <t>TRAMO CARRETERO IXTEPEC-TLACOTEPEC KILOMETRO 1</t>
  </si>
  <si>
    <t>Colonia</t>
  </si>
  <si>
    <t>LLANO GRANDE</t>
  </si>
  <si>
    <t>CIUDAD IXTEPEC</t>
  </si>
  <si>
    <t>70110</t>
  </si>
  <si>
    <t>PLANTEL22@CEYTEO.EDU.MX</t>
  </si>
  <si>
    <t>D344EA6CC8691AED6966F10B02385278</t>
  </si>
  <si>
    <t>8D341E47CF4FB299E40EBC26C034D611</t>
  </si>
  <si>
    <t>4DCADA9BEB0CFB1DDA61AF676114C9A2</t>
  </si>
  <si>
    <t>6550D09A054AFD5E3B5D3B5B2725E936</t>
  </si>
  <si>
    <t>51AFF43F7472373E8A1117A9F13996FA</t>
  </si>
  <si>
    <t>A5F248F17F2C5CF58CDCEB6345E82284</t>
  </si>
  <si>
    <t>CECYTE PLANTEL NUM. 28 AYOTZINTEPEC</t>
  </si>
  <si>
    <t>MIGUEL HIDALGO</t>
  </si>
  <si>
    <t>AYOTZINTEPEC</t>
  </si>
  <si>
    <t>68435</t>
  </si>
  <si>
    <t>PLANTEL28@CEYTEO.EDU.MX</t>
  </si>
  <si>
    <t>DBC51CC379F737050C338A8088C86924</t>
  </si>
  <si>
    <t>ADF41672983DB418923897E05BBCAC97</t>
  </si>
  <si>
    <t>ADF41672983DB4184728033041944587</t>
  </si>
  <si>
    <t>D9EC58F856E0E2FBB6992DB23D561857</t>
  </si>
  <si>
    <t>AC0A6A974AB25083FAC558E7A4DB09ED</t>
  </si>
  <si>
    <t>D344EA6CC8691AED3CCEE28BB2405456</t>
  </si>
  <si>
    <t>545A8D19160B1DD300F7ED982B60674C</t>
  </si>
  <si>
    <t>4DCADA9BEB0CFB1D4CAF2361C8351657</t>
  </si>
  <si>
    <t>4DCADA9BEB0CFB1D257090F91438EE35</t>
  </si>
  <si>
    <t>51AFF43F7472373E6FF904E60098C2BD</t>
  </si>
  <si>
    <t>51AFF43F7472373E4A505EF8DA9434B6</t>
  </si>
  <si>
    <t>DBC51CC379F737053E07D725C5655D90</t>
  </si>
  <si>
    <t>9D45CF6F94649D9199ED02048E995A54</t>
  </si>
  <si>
    <t>484284167F65632C1AAA2775E6D69C31</t>
  </si>
  <si>
    <t>CECYTE PLANTEL NUM. 30 SAN PEDRO SINIYUVI</t>
  </si>
  <si>
    <t>ADOLFO LOPEZ MATEOS</t>
  </si>
  <si>
    <t>Ranchería</t>
  </si>
  <si>
    <t>SAN PEDRO SINIYUVI</t>
  </si>
  <si>
    <t>32</t>
  </si>
  <si>
    <t>73</t>
  </si>
  <si>
    <t>PUTLA VILLA DE GUERRERO</t>
  </si>
  <si>
    <t>71012</t>
  </si>
  <si>
    <t>PLANTEL30@CEYTEO.EDU.MX</t>
  </si>
  <si>
    <t>0304DFD3DCA24A8298A37C10A80413DF</t>
  </si>
  <si>
    <t>ADF41672983DB418DB08950635BD90E5</t>
  </si>
  <si>
    <t>AC0A6A974AB25083EA3C3B3D93A964F3</t>
  </si>
  <si>
    <t>CECYTE PLANTEL NUM. 20 ASUNCION IXTALTEPEC</t>
  </si>
  <si>
    <t>Prolongación</t>
  </si>
  <si>
    <t>DE INDEPENDENCIA</t>
  </si>
  <si>
    <t>Sección</t>
  </si>
  <si>
    <t>CUARTA</t>
  </si>
  <si>
    <t>ASUNCION IXTALTEPEC</t>
  </si>
  <si>
    <t>5</t>
  </si>
  <si>
    <t>70140</t>
  </si>
  <si>
    <t>9717126114</t>
  </si>
  <si>
    <t>PLANTEL20@CEYTEO.EDU.MX</t>
  </si>
  <si>
    <t>B64B00CAE0BBA92942820A1454A53C79</t>
  </si>
  <si>
    <t>545A8D19160B1DD33DC8B1229D988D9C</t>
  </si>
  <si>
    <t>545A8D19160B1DD314484449A387E9ED</t>
  </si>
  <si>
    <t>BA25556E12B0021DB001789EDCDD5F04</t>
  </si>
  <si>
    <t>BA25556E12B0021D2FF9B5DEE1DAC923</t>
  </si>
  <si>
    <t>2DB8E33B88861352A2C5D62B71198729</t>
  </si>
  <si>
    <t>2DB8E33B8886135288A7BAB4B29D6FE6</t>
  </si>
  <si>
    <t>9D45CF6F94649D9128117068F907D45A</t>
  </si>
  <si>
    <t>9D45CF6F94649D912F200A4B402C3899</t>
  </si>
  <si>
    <t>0304DFD3DCA24A825B7763975E18EC8E</t>
  </si>
  <si>
    <t>0304DFD3DCA24A827A2718DC9F6E86C1</t>
  </si>
  <si>
    <t>A9AA3DE081A0E68757351E9B2BCA6D88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</si>
  <si>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</si>
  <si>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</si>
  <si>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</si>
  <si>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</si>
  <si>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</si>
  <si>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</si>
  <si>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85A353C670C0F9218F830E2733F1FE81</t>
  </si>
  <si>
    <t>B64B00CAE0BBA9297B2FF4E2CFA56271</t>
  </si>
  <si>
    <t>B64B00CAE0BBA9299E5164213AB88569</t>
  </si>
  <si>
    <t>5EA7A4AAD1D730A25326C24B781E85FB</t>
  </si>
  <si>
    <t>5EA7A4AAD1D730A2FD27491AE07DC90C</t>
  </si>
  <si>
    <t>5A9BD2C67B9BD16BD85E4A6D073572B2</t>
  </si>
  <si>
    <t>5A9BD2C67B9BD16BFC0EEEDEC7668692</t>
  </si>
  <si>
    <t>820A97E798ACFE1398907657E3AD1FE0</t>
  </si>
  <si>
    <t>820A97E798ACFE1308CE3A6032252A25</t>
  </si>
  <si>
    <t>DA2F88FF2AA8474072654ECD4CCA4418</t>
  </si>
  <si>
    <t>DA2F88FF2AA84740CE6AFFC866A999BB</t>
  </si>
  <si>
    <t>67A87FF6E9455E62AF58539DB91F26DA</t>
  </si>
  <si>
    <t>67A87FF6E9455E6276CCE7C7D19BD627</t>
  </si>
  <si>
    <t>85A353C670C0F921DA0A54BA37879220</t>
  </si>
  <si>
    <t>85A353C670C0F921AABC922ABBCBD94E</t>
  </si>
  <si>
    <t>55322DAB9FB6C3D2C994AD509306CDF6</t>
  </si>
  <si>
    <t>CECYTE PLANTEL NUM. 33 CHAHUITES</t>
  </si>
  <si>
    <t>Avenida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</si>
  <si>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</si>
  <si>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</si>
  <si>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</si>
  <si>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</si>
  <si>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</si>
  <si>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</si>
  <si>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55322DAB9FB6C3D2E153ED70653FFB38</t>
  </si>
  <si>
    <t>73EA18D31384546F57748BD592197EE8</t>
  </si>
  <si>
    <t>73EA18D31384546F7364361B97E30881</t>
  </si>
  <si>
    <t>7079048505BBE45471DC951747E88019</t>
  </si>
  <si>
    <t>7079048505BBE4549F61A23B6A95C6F1</t>
  </si>
  <si>
    <t>5A9BD2C67B9BD16BCE060FBF2428CE5E</t>
  </si>
  <si>
    <t>9BE070C4C3C1A19636C2BC47E5183B8E</t>
  </si>
  <si>
    <t>820A97E798ACFE13DCC7B3916644EB92</t>
  </si>
  <si>
    <t>CECYTE PLANTEL NUM. 27 LA MIXTEQUITA</t>
  </si>
  <si>
    <t>MARGARITA MAZA DE JUAREZ</t>
  </si>
  <si>
    <t>LA MIXTEQUITA</t>
  </si>
  <si>
    <t>6</t>
  </si>
  <si>
    <t>207</t>
  </si>
  <si>
    <t>SAN JUAN MAZATLAN</t>
  </si>
  <si>
    <t>70235</t>
  </si>
  <si>
    <t>9724880872</t>
  </si>
  <si>
    <t>PLANTEL27@CEYTEO.EDU.MX</t>
  </si>
  <si>
    <t>89C1AB8ED05601953B4C66B3FD2AFD3C</t>
  </si>
  <si>
    <t>A997A0988A39ACA9D3FFE3485EAAAC56</t>
  </si>
  <si>
    <t>CECYTE PLANTEL NUM. 29 XOXOCOTLAN</t>
  </si>
  <si>
    <t>LIBERTAD ESQ. HIDALGO</t>
  </si>
  <si>
    <t>ESQUIPULAS</t>
  </si>
  <si>
    <t>SANTA CRUZ XOXOCOTLAN</t>
  </si>
  <si>
    <t>385</t>
  </si>
  <si>
    <t>71230</t>
  </si>
  <si>
    <t>9515171140</t>
  </si>
  <si>
    <t>PLANTEL29@CEYTEO.EDU.MX</t>
  </si>
  <si>
    <t>A997A0988A39ACA9871A15A5166E0E46</t>
  </si>
  <si>
    <t>A06B0DE56CAD9D2D071836F69C516410</t>
  </si>
  <si>
    <t>A06B0DE56CAD9D2D8CF2805A5A4E5886</t>
  </si>
  <si>
    <t>B4448BC7DB4396268C1F105A7BC3DC4D</t>
  </si>
  <si>
    <t>B4448BC7DB439626F91F1009D8068C62</t>
  </si>
  <si>
    <t>5AF074A7CEC385BDA0C9478E2152225A</t>
  </si>
  <si>
    <t>CECYTE PLANTEL NUM. 34 GUEVEA DE HUMBOLDT</t>
  </si>
  <si>
    <t>GUEVEA DE HUMBOLDT</t>
  </si>
  <si>
    <t>36</t>
  </si>
  <si>
    <t>70725</t>
  </si>
  <si>
    <t>PLANTEL34@CEYTEO.EDU.MX</t>
  </si>
  <si>
    <t>5AF074A7CEC385BD9E49878E6A1B02E0</t>
  </si>
  <si>
    <t>8D61220BB4BDE62D6E77BBE42765DB8D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</si>
  <si>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</si>
  <si>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</si>
  <si>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</si>
  <si>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</si>
  <si>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</si>
  <si>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</si>
  <si>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</si>
  <si>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</si>
  <si>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</si>
  <si>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8D61220BB4BDE62DE4681415FFD92DD2</t>
  </si>
  <si>
    <t>370F55AD9A3B60FAF36B14C64E8422C8</t>
  </si>
  <si>
    <t>370F55AD9A3B60FA458BD50CE3CD1710</t>
  </si>
  <si>
    <t>7079048505BBE454F6FABD6782F23224</t>
  </si>
  <si>
    <t>EFC02164A920846A3771C3237884E164</t>
  </si>
  <si>
    <t>9BE070C4C3C1A196CFF1B5837FE72D7E</t>
  </si>
  <si>
    <t>CECYTE PLANTEL NUM. 25 SAN PABLO HUIXTEPEC</t>
  </si>
  <si>
    <t>LOS PRESIDENTES</t>
  </si>
  <si>
    <t>Villa</t>
  </si>
  <si>
    <t>SAN PABLO HUIXTEPEC</t>
  </si>
  <si>
    <t>295</t>
  </si>
  <si>
    <t>71265</t>
  </si>
  <si>
    <t>9515210444</t>
  </si>
  <si>
    <t>PLANTEL25@CEYTEO.EDU.MX</t>
  </si>
  <si>
    <t>AC68E4BFD3A97EDAD6BD2D3A04AB0DCA</t>
  </si>
  <si>
    <t>89C1AB8ED05601950B517908D09AA1D5</t>
  </si>
  <si>
    <t>BC108A8D46FF3738DE41A6C9658E00A8</t>
  </si>
  <si>
    <t>A997A0988A39ACA95F77071C9C842DCD</t>
  </si>
  <si>
    <t>56E5C9FD8C6303B4DE458AD90350B31B</t>
  </si>
  <si>
    <t>A06B0DE56CAD9D2DA2C1F4349AB578B1</t>
  </si>
  <si>
    <t>1CDAB2CF7AD099441C8B3CAC8CE29685</t>
  </si>
  <si>
    <t>1CDAB2CF7AD0994485971EE6DBB748D0</t>
  </si>
  <si>
    <t>5AF074A7CEC385BD7822F8E1244F04E4</t>
  </si>
  <si>
    <t>5CA88269C84B2BDC9BB430BB3E3508A1</t>
  </si>
  <si>
    <t>CAAB0E8883030CF063F561CABC1D50EF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</si>
  <si>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</si>
  <si>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</si>
  <si>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</si>
  <si>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</si>
  <si>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</si>
  <si>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</si>
  <si>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CAAB0E8883030CF06D6198246297DF7D</t>
  </si>
  <si>
    <t>D7B036DF8B9F0D9648E6C0870AB6A840</t>
  </si>
  <si>
    <t>D7B036DF8B9F0D969A6F576AF2C26A81</t>
  </si>
  <si>
    <t>370F55AD9A3B60FA7BB7A990124A8899</t>
  </si>
  <si>
    <t>57434743FA4CE97519F928B4ACFBA384</t>
  </si>
  <si>
    <t>EFC02164A920846AAC2B22A04265CF31</t>
  </si>
  <si>
    <t>B305181EA27B331DD574583203E55808</t>
  </si>
  <si>
    <t>AC68E4BFD3A97EDA20839C00307DF210</t>
  </si>
  <si>
    <t>AC68E4BFD3A97EDA853F5DDF01F36535</t>
  </si>
  <si>
    <t>BC108A8D46FF37387E49787A9F36EA06</t>
  </si>
  <si>
    <t>BC108A8D46FF3738705196CD261EBFB4</t>
  </si>
  <si>
    <t>56E5C9FD8C6303B457CE2AAD7C12EA66</t>
  </si>
  <si>
    <t>4DEFB1F26C43625F46CB9CFEA6AB9876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</si>
  <si>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</si>
  <si>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</si>
  <si>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</si>
  <si>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</si>
  <si>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</si>
  <si>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</si>
  <si>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</si>
  <si>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</si>
  <si>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4DEFB1F26C43625FA2C01012C29C4ABB</t>
  </si>
  <si>
    <t>1CDAB2CF7AD09944AE80EA31CD80C6EF</t>
  </si>
  <si>
    <t>049E20ACB46CF29CF46931A6A5A4DAB2</t>
  </si>
  <si>
    <t>5CA88269C84B2BDCACFADB10FD38988C</t>
  </si>
  <si>
    <t>01AF2CE52D478F0912F741F3422BA344</t>
  </si>
  <si>
    <t>CAAB0E8883030CF041D7F2FD41467F2A</t>
  </si>
  <si>
    <t>749022D20E9CC7B4C83C5394C47377FF</t>
  </si>
  <si>
    <t>83537F37F685AF29E6815917C9C802E4</t>
  </si>
  <si>
    <t>CECYTE PLANTEL NUM. 36 BENEMERITO JUAREZ</t>
  </si>
  <si>
    <t>FEDERAL CD. ALEMAN - SAYULA KM. 17</t>
  </si>
  <si>
    <t>BENEMERITO JUAREZ</t>
  </si>
  <si>
    <t>184</t>
  </si>
  <si>
    <t>SAN JUAN BAUTISTA TUXTEPEC</t>
  </si>
  <si>
    <t>68448</t>
  </si>
  <si>
    <t>PLANTEL36@CEYTEO.EDU.MX</t>
  </si>
  <si>
    <t>83537F37F685AF29D53FCAF0BD22E98E</t>
  </si>
  <si>
    <t>D7B036DF8B9F0D969DF398C6936CE3E6</t>
  </si>
  <si>
    <t>B69707999CE9CDDDC35010EBE1955BB8</t>
  </si>
  <si>
    <t>57434743FA4CE975EFAC631FB59DC969</t>
  </si>
  <si>
    <t>B27CAED8556F551E813651A1ECD22BB1</t>
  </si>
  <si>
    <t>B305181EA27B331D2C5425A3D933A733</t>
  </si>
  <si>
    <t>CECYTE PLANTEL NUM. 23 JUCHITAN</t>
  </si>
  <si>
    <t>PANAMERICANA JUCHITAN-LA VENTOSA KM 4.5</t>
  </si>
  <si>
    <t>LOS TAMARINDOS</t>
  </si>
  <si>
    <t>JUCHITAN DE ZARAGOZA</t>
  </si>
  <si>
    <t>43</t>
  </si>
  <si>
    <t>70000</t>
  </si>
  <si>
    <t>PLANTEL23@CEYTEO.EDU.MX</t>
  </si>
  <si>
    <t>B305181EA27B331DF96BA014B0D3DE7A</t>
  </si>
  <si>
    <t>76D3D14779C61C7FA1106AD50E7CA31A</t>
  </si>
  <si>
    <t>76D3D14779C61C7F0A9A3B02D428D2DF</t>
  </si>
  <si>
    <t>D3A0445C0EC1BB63FECC5A8CD1865362</t>
  </si>
  <si>
    <t>D3A0445C0EC1BB6357FF4DD9FBB8A40C</t>
  </si>
  <si>
    <t>8532CA807871DA5708E91FB611FBD1D3</t>
  </si>
  <si>
    <t>8532CA807871DA57FB212CC9C2BB1178</t>
  </si>
  <si>
    <t>A1AC59DBBC641696BE5C4FD195BFA716</t>
  </si>
  <si>
    <t>A1AC59DBBC641696833A4CFCDC605E5F</t>
  </si>
  <si>
    <t>049E20ACB46CF29C924A69BEA5B576BA</t>
  </si>
  <si>
    <t>69AA6BC450BEFE185F71C582E93EE19E</t>
  </si>
  <si>
    <t>01AF2CE52D478F09D5F9150AACD2B170</t>
  </si>
  <si>
    <t>01AF2CE52D478F09472FAB1EF53126D1</t>
  </si>
  <si>
    <t>749022D20E9CC7B43E7CCF2FD16FCEB1</t>
  </si>
  <si>
    <t>1B26A7DC0F382F39EA8FBE1F27271826</t>
  </si>
  <si>
    <t>D30F2E7D75FC240394F8F1F9426B8767</t>
  </si>
  <si>
    <t>D30F2E7D75FC24036B6BBDE9F7D8A279</t>
  </si>
  <si>
    <t>39FF2C771558B964D184B0194B58AB70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</si>
  <si>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</si>
  <si>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</si>
  <si>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</si>
  <si>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</si>
  <si>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</si>
  <si>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</si>
  <si>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</si>
  <si>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8E095E7E16B5649019FAA505D96DEBE9</t>
  </si>
  <si>
    <t>B69707999CE9CDDDBEF03B8DA6BD01F9</t>
  </si>
  <si>
    <t>75895E44B1A00762E6E4A1EFDC07619F</t>
  </si>
  <si>
    <t>B27CAED8556F551E628AC3CDFB9147F6</t>
  </si>
  <si>
    <t>B27CAED8556F551EE41CC1294B24C00E</t>
  </si>
  <si>
    <t>CA452DEF02C6454CD7545F5DE8068491</t>
  </si>
  <si>
    <t>CA452DEF02C6454C5828CCD7A324F0B1</t>
  </si>
  <si>
    <t>F33EFB95905F6D78C60C07825FEACF16</t>
  </si>
  <si>
    <t>F33EFB95905F6D786EF527B5AAB8EFA9</t>
  </si>
  <si>
    <t>821DC9FE252A0D4053CB7A822B898B61</t>
  </si>
  <si>
    <t>821DC9FE252A0D4017806B677280EAFF</t>
  </si>
  <si>
    <t>8532CA807871DA572270FDCB11C40903</t>
  </si>
  <si>
    <t>F75DA97B034D987AFA0226907A866DF0</t>
  </si>
  <si>
    <t>A1AC59DBBC64169603D8C4B9085E3E21</t>
  </si>
  <si>
    <t>3C2D164A4279F3644545BF7DC6538F43</t>
  </si>
  <si>
    <t>69AA6BC450BEFE18EB0CDA47F167A885</t>
  </si>
  <si>
    <t>69AA6BC450BEFE18D2E3EE4F42B955E8</t>
  </si>
  <si>
    <t>6AC1AC84EFA9C2B359517CA8EA86CBB5</t>
  </si>
  <si>
    <t>6AC1AC84EFA9C2B3DA9CF10A4398E3D8</t>
  </si>
  <si>
    <t>1B26A7DC0F382F39F2E46F120644E9C3</t>
  </si>
  <si>
    <t>1B26A7DC0F382F39C8F34D22F67902C5</t>
  </si>
  <si>
    <t>D30F2E7D75FC2403335DD6F92F407402</t>
  </si>
  <si>
    <t>583CC4F2FF5EC02FC3A465422F8261CC</t>
  </si>
  <si>
    <t>8E095E7E16B56490545A7384EC6A439F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</si>
  <si>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</si>
  <si>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</si>
  <si>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</si>
  <si>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</si>
  <si>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</si>
  <si>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</si>
  <si>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</si>
  <si>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</si>
  <si>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8E095E7E16B564908E65E73838C6BE62</t>
  </si>
  <si>
    <t>0458BE5DE0BFCCA9A774E403CCC34E24</t>
  </si>
  <si>
    <t>0458BE5DE0BFCCA991CFD8E44EB78E4C</t>
  </si>
  <si>
    <t>75895E44B1A0076296BDA3C8A7D5EB4C</t>
  </si>
  <si>
    <t>75895E44B1A007624DF94E1C57409309</t>
  </si>
  <si>
    <t>346AD1FD682360630FAAD4587FF88BC4</t>
  </si>
  <si>
    <t>346AD1FD682360635F7E4A106743844F</t>
  </si>
  <si>
    <t>D438C742767121963D7CE2EBDF0254A7</t>
  </si>
  <si>
    <t>D438C74276712196B391D4713BCEA171</t>
  </si>
  <si>
    <t>F33EFB95905F6D78E4E4576546F6990F</t>
  </si>
  <si>
    <t>EDF3023EE314FF857C5C6B17A4053CAE</t>
  </si>
  <si>
    <t>821DC9FE252A0D4009EABCC5A7537E30</t>
  </si>
  <si>
    <t>3F476275B3801AE964BC64084BB6545D</t>
  </si>
  <si>
    <t>F75DA97B034D987A059D87BB277C9ECE</t>
  </si>
  <si>
    <t>97A892CB31602CC695DA0F711DB1A462</t>
  </si>
  <si>
    <t>3C2D164A4279F3645381EA9559F84CC8</t>
  </si>
  <si>
    <t>EE94474592D495DD9A3BA86A5BBFB358</t>
  </si>
  <si>
    <t>B49B258C3D74A8CAA6EAF3925ABF12BA</t>
  </si>
  <si>
    <t>B49B258C3D74A8CA01E56015B3BAA510</t>
  </si>
  <si>
    <t>92DB7267B69C3CE594BA0C821E88D062</t>
  </si>
  <si>
    <t>92DB7267B69C3CE5FAB93186DD3655AD</t>
  </si>
  <si>
    <t>679CDF1217D7B78B8D3EB0CE154CAF89</t>
  </si>
  <si>
    <t>679CDF1217D7B78BB9F3E934CCB80EA7</t>
  </si>
  <si>
    <t>583CC4F2FF5EC02F1F956BA230349F0B</t>
  </si>
  <si>
    <t>49852873C138F8668199104856B14483</t>
  </si>
  <si>
    <t>C000DEDCC6F6B5ED986E0CE99DEAA0C7</t>
  </si>
  <si>
    <t>C000DEDCC6F6B5ED06364AA54E4F6BA9</t>
  </si>
  <si>
    <t>76E1B814DE03C92FC9936FC40802FC7B</t>
  </si>
  <si>
    <t>CECYTE PLANTEL NUM. 39 SAN JOSE LACHIGUIRI</t>
  </si>
  <si>
    <t>SAN JOSE LACHIGUIRI</t>
  </si>
  <si>
    <t>170</t>
  </si>
  <si>
    <t>70813</t>
  </si>
  <si>
    <t>PLANTEL39@CEYTEO.EDU.MX</t>
  </si>
  <si>
    <t>76E1B814DE03C92FBF88C40F47DD21BC</t>
  </si>
  <si>
    <t>41409FC10BA8455E28D496C30D081873</t>
  </si>
  <si>
    <t>41409FC10BA8455EB3C336317526BACF</t>
  </si>
  <si>
    <t>AD45046A359F2CAD1FBC6A58AEE1A68E</t>
  </si>
  <si>
    <t>AD45046A359F2CAD3E38491B0A5FE8E3</t>
  </si>
  <si>
    <t>D438C7427671219642DE02E8CAEDADDB</t>
  </si>
  <si>
    <t>64D9765BD5711E02D11AC48642D595F6</t>
  </si>
  <si>
    <t>EDF3023EE314FF85CA5FAC4D862F6C2E</t>
  </si>
  <si>
    <t>EAAE091516F9F67FBB2A7EF6E01BA5BF</t>
  </si>
  <si>
    <t>3F476275B3801AE9D8A63ABA4BB6B9DE</t>
  </si>
  <si>
    <t>F4A7D7F64B3DDDA78FFFFAED0784E132</t>
  </si>
  <si>
    <t>97A892CB31602CC6E8CF6F5FCD388C8D</t>
  </si>
  <si>
    <t>97A892CB31602CC6CFC67EBC71AADCB5</t>
  </si>
  <si>
    <t>EE94474592D495DD0DE81903F4EA3EC6</t>
  </si>
  <si>
    <t>EE94474592D495DD76CF1339F8E8496B</t>
  </si>
  <si>
    <t>1775C677AC484F718D3CE517EB7BE04B</t>
  </si>
  <si>
    <t>1775C677AC484F7115DB4C7A5916813C</t>
  </si>
  <si>
    <t>92DB7267B69C3CE517A47005CBC5F043</t>
  </si>
  <si>
    <t>89ECBC2C26E51F6975770171F198BF1D</t>
  </si>
  <si>
    <t>C473116ACD6EDA59A3CAD308353C9C7B</t>
  </si>
  <si>
    <t>C473116ACD6EDA5982013CC28DD4A5F2</t>
  </si>
  <si>
    <t>49852873C138F866C12AEEB9AC19A9E9</t>
  </si>
  <si>
    <t>49852873C138F86680B116B7CA6956B6</t>
  </si>
  <si>
    <t>2AA48DB304D111072FFB82A57E66D32C</t>
  </si>
  <si>
    <t>2AA48DB304D11107C795309098D63A49</t>
  </si>
  <si>
    <t>76E1B814DE03C92F7532E5B38464D1CE</t>
  </si>
  <si>
    <t>DBEFFE99E8BF8C7C86E0E9A8C2C53925</t>
  </si>
  <si>
    <t>F576DF39E26607C124BF4A6522BE2A89</t>
  </si>
  <si>
    <t>0CFAE84AB3B18AA9AD252B5C682DE31C</t>
  </si>
  <si>
    <t>1CA4E0B3948701FEB23B5180321C0B54</t>
  </si>
  <si>
    <t>1CA4E0B3948701FE3224111881C37155</t>
  </si>
  <si>
    <t>AD45046A359F2CAD420AB946C07D303B</t>
  </si>
  <si>
    <t>C49912FD51AD719DF688F22A3A690F45</t>
  </si>
  <si>
    <t>64D9765BD5711E028814EF6D9BCE2F69</t>
  </si>
  <si>
    <t>B3F79FC6E7AF0D86289620B61BDBE63D</t>
  </si>
  <si>
    <t>EAAE091516F9F67F786CD43CCDB4B7C8</t>
  </si>
  <si>
    <t>EAAE091516F9F67F5B362FA4D61537FA</t>
  </si>
  <si>
    <t>F4A7D7F64B3DDDA7712B98C0FDCCEAC3</t>
  </si>
  <si>
    <t>F4A7D7F64B3DDDA711DDD9AA497E1E2A</t>
  </si>
  <si>
    <t>C2DCE8794F6019933000A724CE83B486</t>
  </si>
  <si>
    <t>C2DCE8794F6019930C487976E4F5D5FB</t>
  </si>
  <si>
    <t>A0869611B9E709FC4B99063970C454CA</t>
  </si>
  <si>
    <t>A0869611B9E709FC524F95C82D53E6CB</t>
  </si>
  <si>
    <t>1775C677AC484F717FA946AEA1094A6E</t>
  </si>
  <si>
    <t>C14A43113F9D79FE49F67917293DD3BA</t>
  </si>
  <si>
    <t>89ECBC2C26E51F69EDBBBD279366018C</t>
  </si>
  <si>
    <t>D01A1084106CD6A0407C033F412E8490</t>
  </si>
  <si>
    <t>C473116ACD6EDA599E4D7FF24530E6DB</t>
  </si>
  <si>
    <t>00ECE9EB0769536DC541BA07338DF39E</t>
  </si>
  <si>
    <t>C9F311C2A2E568ADD85BA691C1923035</t>
  </si>
  <si>
    <t>C9F311C2A2E568ADAB5002C9C79F05BC</t>
  </si>
  <si>
    <t>2AA48DB304D1110725F6343962A45602</t>
  </si>
  <si>
    <t>4CE34BBD526E7E53A60D7424E0823EA8</t>
  </si>
  <si>
    <t>DBEFFE99E8BF8C7CABD78551E57433D5</t>
  </si>
  <si>
    <t>C0C0687BAB8FCBC8E170D4F1B481A02B</t>
  </si>
  <si>
    <t>0CFAE84AB3B18AA99CE2B3C231A3CF80</t>
  </si>
  <si>
    <t>0CFAE84AB3B18AA9F5CB3786437A5790</t>
  </si>
  <si>
    <t>1CA4E0B3948701FE09A59D3F643A3861</t>
  </si>
  <si>
    <t>0A72F6DCCB86A1AB15CD527F13789E4D</t>
  </si>
  <si>
    <t>C49912FD51AD719D8980DA0B54D9F922</t>
  </si>
  <si>
    <t>32608C36B20A8946ED66B70F6493DE2F</t>
  </si>
  <si>
    <t>B3F79FC6E7AF0D8696215AAD3A6E8227</t>
  </si>
  <si>
    <t>B3F79FC6E7AF0D8663871B112872DF5E</t>
  </si>
  <si>
    <t>8B90FD4F0E3A544163A2D3A9CBA05AFA</t>
  </si>
  <si>
    <t>8B90FD4F0E3A5441B79C16AABBB3EC6C</t>
  </si>
  <si>
    <t>B2D46DE6539170A82AC4894DF08873C0</t>
  </si>
  <si>
    <t>B2D46DE6539170A8DEC2F109DA51251A</t>
  </si>
  <si>
    <t>179193FD7B6E50B31113B02E9CC31372</t>
  </si>
  <si>
    <t>179193FD7B6E50B3AADE2E0F18E33BB0</t>
  </si>
  <si>
    <t>E08A94D1AE7B3E6ED0059517FCF24A11</t>
  </si>
  <si>
    <t>E08A94D1AE7B3E6E0A492F493F04E14B</t>
  </si>
  <si>
    <t>C14A43113F9D79FE88EAA2B07707DAEE</t>
  </si>
  <si>
    <t>B666923B5DC9B9AE06C052E1CBB04976</t>
  </si>
  <si>
    <t>D01A1084106CD6A00E243AA590205D24</t>
  </si>
  <si>
    <t>D01A1084106CD6A08F2EEDA588FBDC9C</t>
  </si>
  <si>
    <t>00ECE9EB0769536D916FBDC25CFE6C91</t>
  </si>
  <si>
    <t>A0AC40A6DB53173E6734C9000EDEF08D</t>
  </si>
  <si>
    <t>5471324826BD08CD1637A7B4A221B8B7</t>
  </si>
  <si>
    <t>5471324826BD08CD7396C6866687C30C</t>
  </si>
  <si>
    <t>4CE34BBD526E7E53CA7C9AC7CDD62BEF</t>
  </si>
  <si>
    <t>ABDCBC8F11CCBCE4D7DDA83ABB64BE40</t>
  </si>
  <si>
    <t>C0C0687BAB8FCBC8BA03FB33DE4A3F7A</t>
  </si>
  <si>
    <t>C0C0687BAB8FCBC8FFAEB6280DA4EFE1</t>
  </si>
  <si>
    <t>14AF0A7167938E8335563413E46E5500</t>
  </si>
  <si>
    <t>14AF0A7167938E83FA852CFF6653E04E</t>
  </si>
  <si>
    <t>E56AE5CA18C98D7C227B52B44AAA54AB</t>
  </si>
  <si>
    <t>E56AE5CA18C98D7CFC1622FF28500FBA</t>
  </si>
  <si>
    <t>0A72F6DCCB86A1AB0CC5FB1BB480C29E</t>
  </si>
  <si>
    <t>6067546E7E2402A64C098F2328BED2AA</t>
  </si>
  <si>
    <t>32608C36B20A894606E0B6A631302C02</t>
  </si>
  <si>
    <t>32608C36B20A89467350709D7DCB4B18</t>
  </si>
  <si>
    <t>B8CDE101EF265F261F8BBDEBB4CA09DC</t>
  </si>
  <si>
    <t>B8CDE101EF265F26A89B680C81D930D0</t>
  </si>
  <si>
    <t>78F092F2426A8E92EB9506D8A16B2D5F</t>
  </si>
  <si>
    <t>78F092F2426A8E92E09CDA5E9BF1E3D7</t>
  </si>
  <si>
    <t>A5F248F17F2C5CF5E8B5894C267656B5</t>
  </si>
  <si>
    <t>A5F248F17F2C5CF57A59EB9276EEC49C</t>
  </si>
  <si>
    <t>179193FD7B6E50B37B129A3334F2BF9F</t>
  </si>
  <si>
    <t>484284167F65632C92A399A483730E5E</t>
  </si>
  <si>
    <t>E08A94D1AE7B3E6E9EDF35721E16B98D</t>
  </si>
  <si>
    <t>A9AA3DE081A0E687CEBA8D6A76EE4BEF</t>
  </si>
  <si>
    <t>B666923B5DC9B9AEFBB666FEFD79CC93</t>
  </si>
  <si>
    <t>B666923B5DC9B9AEF0EDD3687F273F34</t>
  </si>
  <si>
    <t>8C2D7DDE24F7BED916C9A6FD2E7A27E2</t>
  </si>
  <si>
    <t>8C2D7DDE24F7BED9DF5FBBEAB91EEE8B</t>
  </si>
  <si>
    <t>A0AC40A6DB53173E9FC80BA2AE096B1E</t>
  </si>
  <si>
    <t>A0AC40A6DB53173E0CFA42FBFDB8A460</t>
  </si>
  <si>
    <t>5471324826BD08CDB140AB9CFA225A83</t>
  </si>
  <si>
    <t>39FF2C771558B964D1CAD4C58D3467AF</t>
  </si>
  <si>
    <t>ABDCBC8F11CCBCE46C3FF8DE3019CB77</t>
  </si>
  <si>
    <t>ABDCBC8F11CCBCE49DCA939E1D758320</t>
  </si>
  <si>
    <t>1CFA1E9D38D8540864B967FE37850357</t>
  </si>
  <si>
    <t>1CFA1E9D38D8540838872424E4507811</t>
  </si>
  <si>
    <t>14AF0A7167938E8304B7B04EB2D1922A</t>
  </si>
  <si>
    <t>F576DF39E26607C116456328F7E0A4FF</t>
  </si>
  <si>
    <t>B7149AEED24E6AF79B0E67F9834B6CFA</t>
  </si>
  <si>
    <t>B7149AEED24E6AF794206FEB1B43F811</t>
  </si>
  <si>
    <t>FEC52F7EB8E00AAA4B31C003C0EB4402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</si>
  <si>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</si>
  <si>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</si>
  <si>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</si>
  <si>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</si>
  <si>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</si>
  <si>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</si>
  <si>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FEC52F7EB8E00AAA30E543644E5EB8BD</t>
  </si>
  <si>
    <t>587C2AFDAE2005D5152CB51532B0F5A1</t>
  </si>
  <si>
    <t>EMSAD NUM. 40 CHIVELA</t>
  </si>
  <si>
    <t>CASA BLANCA-CHIVELA KILOMETRO 0.4</t>
  </si>
  <si>
    <t>CHIVELA</t>
  </si>
  <si>
    <t>70141</t>
  </si>
  <si>
    <t>EMSAD40@CECYTEO.EDU.MX</t>
  </si>
  <si>
    <t>04234FA7C61B1E4B8844FA6B84CECA35</t>
  </si>
  <si>
    <t>CA869900CF67C2C2913CFBBED1C3FA36</t>
  </si>
  <si>
    <t>EMSAD NUM. 44 SAN VICENTE LACHIXIO</t>
  </si>
  <si>
    <t>CECYTE</t>
  </si>
  <si>
    <t>SAN VICENTE LACHIXIO</t>
  </si>
  <si>
    <t>535</t>
  </si>
  <si>
    <t>71440</t>
  </si>
  <si>
    <t>EMSAD44@CECYTEO.EDU.MX</t>
  </si>
  <si>
    <t>CA869900CF67C2C269D4CB480F65B1E2</t>
  </si>
  <si>
    <t>A6C90B1B3149E51E54FA53DD1A45836A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</si>
  <si>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</si>
  <si>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</si>
  <si>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</si>
  <si>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</si>
  <si>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</si>
  <si>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</si>
  <si>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</si>
  <si>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</si>
  <si>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5B4572B7B769813AE64AFBE832A76741</t>
  </si>
  <si>
    <t>EMSAD NUM. 47 SAN MIGUEL CHICAHUA</t>
  </si>
  <si>
    <t>SAN MIGUEL CHICAHUA</t>
  </si>
  <si>
    <t>264</t>
  </si>
  <si>
    <t>69615</t>
  </si>
  <si>
    <t>EMSAD47@CECYTEO.EDU.MX</t>
  </si>
  <si>
    <t>CEBAD0AA5847F86819545AABA9D571EE</t>
  </si>
  <si>
    <t>EMSAD NUM. 51 MAGDALENA PEÑASCO</t>
  </si>
  <si>
    <t>LIBERTAD</t>
  </si>
  <si>
    <t>MAGDALENA PEÑASCO</t>
  </si>
  <si>
    <t>50</t>
  </si>
  <si>
    <t>69848</t>
  </si>
  <si>
    <t>EMSAD51@CECYTEO.EDU.MX</t>
  </si>
  <si>
    <t>41705B8C9395FA4A9BD37817391DB8B7</t>
  </si>
  <si>
    <t>B8D9813791FDE73D1A92F0598B1A9258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</si>
  <si>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</si>
  <si>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</si>
  <si>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</si>
  <si>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</si>
  <si>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</si>
  <si>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</si>
  <si>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</si>
  <si>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B8D9813791FDE73D5760FD22F3D65F75</t>
  </si>
  <si>
    <t>49D2C23021D763DEA7C86E129C3E9221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</si>
  <si>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</si>
  <si>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</si>
  <si>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</si>
  <si>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</si>
  <si>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</si>
  <si>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</si>
  <si>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</si>
  <si>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49D2C23021D763DEDB5BBB7AFE40EAA1</t>
  </si>
  <si>
    <t>1928C4D82E7517384AAC52B19942322F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</si>
  <si>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</si>
  <si>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</si>
  <si>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</si>
  <si>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</si>
  <si>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</si>
  <si>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</si>
  <si>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1928C4D82E75173811F94AE7328FD525</t>
  </si>
  <si>
    <t>A5FFA1E10539B0F92F02FDC2FDC91465</t>
  </si>
  <si>
    <t>EMSAD NUM. 64 SANTA MARIA CUQUILA</t>
  </si>
  <si>
    <t>VIEJO</t>
  </si>
  <si>
    <t>SANTA MARIA CUQUILA</t>
  </si>
  <si>
    <t>397</t>
  </si>
  <si>
    <t>HEROICA CIUDAD DE TLAXIACO</t>
  </si>
  <si>
    <t>69802</t>
  </si>
  <si>
    <t>EMSAD64@CECYTEO.EDU.MX</t>
  </si>
  <si>
    <t>A5FFA1E10539B0F98BE119848E7FB3AB</t>
  </si>
  <si>
    <t>7A16D9B607342C4E1BA74524F224A94D</t>
  </si>
  <si>
    <t>EMSAD NUM. 67 QUIEGOLANI</t>
  </si>
  <si>
    <t>BUENA VISTA</t>
  </si>
  <si>
    <t>SANTA MARIA QUIEGOLANI</t>
  </si>
  <si>
    <t>428</t>
  </si>
  <si>
    <t>70586</t>
  </si>
  <si>
    <t>EMSAD67@CECYTEO.EDU.MX</t>
  </si>
  <si>
    <t>7A16D9B607342C4E663CE73E87053B21</t>
  </si>
  <si>
    <t>922AAD2DB12B4AE5147C01A4AEE533BF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</si>
  <si>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</si>
  <si>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</si>
  <si>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</si>
  <si>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</si>
  <si>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</si>
  <si>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</si>
  <si>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</si>
  <si>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FDAC55BF69CF8002F0B1EEDDF286EB9A</t>
  </si>
  <si>
    <t>B212DBF3E6803EE0D9F79BA0DAAF15E9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</si>
  <si>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</si>
  <si>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</si>
  <si>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</si>
  <si>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</si>
  <si>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</si>
  <si>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</si>
  <si>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C8658CF5199429336E374927BD7E2DC1</t>
  </si>
  <si>
    <t>E65205BE3A6E1A5AC4224E45798EC7E5</t>
  </si>
  <si>
    <t>EMSAD NUM. 76 ARRAZOLA</t>
  </si>
  <si>
    <t>ANDADOR TURISTICO</t>
  </si>
  <si>
    <t>SAN ANTONIO ARRAZOLA</t>
  </si>
  <si>
    <t>3</t>
  </si>
  <si>
    <t>ARRAZOLA</t>
  </si>
  <si>
    <t>71233</t>
  </si>
  <si>
    <t>EMSAD76@CECYTEO.EDU.MX</t>
  </si>
  <si>
    <t>AAF4A977E33A8B8DBBBE5A09B69C2E8D</t>
  </si>
  <si>
    <t>23EE284A82ED2745EF7CB5DC88789789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</si>
  <si>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</si>
  <si>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</si>
  <si>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</si>
  <si>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</si>
  <si>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</si>
  <si>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</si>
  <si>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</si>
  <si>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</si>
  <si>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23EE284A82ED27456B32F2C5039BD774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</si>
  <si>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</si>
  <si>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</si>
  <si>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</si>
  <si>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</si>
  <si>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</si>
  <si>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</si>
  <si>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</si>
  <si>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851C1BB5C2935BF65544D1C1DFCAA49D</t>
  </si>
  <si>
    <t>EMSAD NUM. 8 SAN PABLO COATLAN</t>
  </si>
  <si>
    <t>SAN PABLO COATLAN</t>
  </si>
  <si>
    <t>291</t>
  </si>
  <si>
    <t>70855</t>
  </si>
  <si>
    <t>9514882227</t>
  </si>
  <si>
    <t>EMSAD08@CECYTEO.EDU.MX</t>
  </si>
  <si>
    <t>6439DBF515EB661464A4A4257E57D778</t>
  </si>
  <si>
    <t>3F922F3AF4FBB507527F694489AE17E9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</si>
  <si>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</si>
  <si>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</si>
  <si>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</si>
  <si>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</si>
  <si>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</si>
  <si>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</si>
  <si>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3F922F3AF4FBB5073E4BF5618DB4BD96</t>
  </si>
  <si>
    <t>F6F5BA1600C63E51C8FC4FC9D968F507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</si>
  <si>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</si>
  <si>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</si>
  <si>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</si>
  <si>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</si>
  <si>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</si>
  <si>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</si>
  <si>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</si>
  <si>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F6F5BA1600C63E5186572E7577D3BEA9</t>
  </si>
  <si>
    <t>4A9AEE966113B9AA9F91C93980B94F9B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</si>
  <si>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</si>
  <si>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</si>
  <si>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</si>
  <si>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</si>
  <si>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</si>
  <si>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</si>
  <si>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</si>
  <si>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4A9AEE966113B9AA67D3DE5BA16A1D3A</t>
  </si>
  <si>
    <t>1F7E7916CE3EC228F99925A92EE6160C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</si>
  <si>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</si>
  <si>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</si>
  <si>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</si>
  <si>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</si>
  <si>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</si>
  <si>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</si>
  <si>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E07012A92623A17BBEF13CEE93C35444</t>
  </si>
  <si>
    <t>EMSAD NUM. 20 SAN MIGUEL PERAS</t>
  </si>
  <si>
    <t>SAN MIGUEL PERAS</t>
  </si>
  <si>
    <t>273</t>
  </si>
  <si>
    <t>71326</t>
  </si>
  <si>
    <t>EMSAD20@CECYTEO.EDU.MX</t>
  </si>
  <si>
    <t>5E08C331AA15C40CB2A3BFFF02F9BA19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</si>
  <si>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</si>
  <si>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</si>
  <si>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</si>
  <si>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</si>
  <si>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</si>
  <si>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</si>
  <si>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B8C0F127FB5DE8B10AA39206B301E9BA</t>
  </si>
  <si>
    <t>87189D0401C5F3A74682982FC0EF1B23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</si>
  <si>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</si>
  <si>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</si>
  <si>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</si>
  <si>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</si>
  <si>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</si>
  <si>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</si>
  <si>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</si>
  <si>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87189D0401C5F3A706F47F6E0B06D9C4</t>
  </si>
  <si>
    <t>99E2C71B363AB4E7007A0F5701BFCC13</t>
  </si>
  <si>
    <t>EMSAD NUM. 30 ZARAGOZA ITUNDUJIA</t>
  </si>
  <si>
    <t>ELISEO JIMENEZ RUIZ</t>
  </si>
  <si>
    <t>ZARAGOZA</t>
  </si>
  <si>
    <t>ZARAGOZA ITUNDUJIA</t>
  </si>
  <si>
    <t>377</t>
  </si>
  <si>
    <t>SANTA CRUZ ITUNDUJIA</t>
  </si>
  <si>
    <t>71193</t>
  </si>
  <si>
    <t>9545863085</t>
  </si>
  <si>
    <t>EMSAD30@CECYTEO.EDU.MX</t>
  </si>
  <si>
    <t>99E2C71B363AB4E7DD770036368A810B</t>
  </si>
  <si>
    <t>E5CD7EEAE3F9DA5BDCA0BC968856867B</t>
  </si>
  <si>
    <t>EMSAD NUM. 33 GENERAL FELIPE ANGELES</t>
  </si>
  <si>
    <t>FRANCISCO I. MADERO SIN NUMERO</t>
  </si>
  <si>
    <t>GENERAL FELIPE ANGELES</t>
  </si>
  <si>
    <t>70247</t>
  </si>
  <si>
    <t>EMSAD33@CECYTEO.EDU.MX</t>
  </si>
  <si>
    <t>E5CD7EEAE3F9DA5B2FEAB95F1DD76B8A</t>
  </si>
  <si>
    <t>5047A6AC7D1C5D2A2504E313E5B6E672</t>
  </si>
  <si>
    <t>EMSAD NUM. 36 LA MERCED DEL POTRERO</t>
  </si>
  <si>
    <t>Terracería</t>
  </si>
  <si>
    <t>LA MERCED DEL POTRERO</t>
  </si>
  <si>
    <t>266</t>
  </si>
  <si>
    <t>SAN MIGUEL DEL PUERTO</t>
  </si>
  <si>
    <t>70990</t>
  </si>
  <si>
    <t>EMSAD36@CECYTEO.EDU.MX</t>
  </si>
  <si>
    <t>5047A6AC7D1C5D2ABF6C3A070199C8DE</t>
  </si>
  <si>
    <t>67F84D0D8560D8F79F2517481830287A</t>
  </si>
  <si>
    <t>67F84D0D8560D8F717691E2287617146</t>
  </si>
  <si>
    <t>04234FA7C61B1E4BC00DDD37AE1C3EBA</t>
  </si>
  <si>
    <t>04234FA7C61B1E4BE0765BC8DC5025A4</t>
  </si>
  <si>
    <t>CA869900CF67C2C25340928824A1E935</t>
  </si>
  <si>
    <t>037E156A6DFCF704AC1DB02EB327D381</t>
  </si>
  <si>
    <t>5B4572B7B769813AE2FCE2ACC7B17FDB</t>
  </si>
  <si>
    <t>8CA0F37377D21B745B248F0EF536DF16</t>
  </si>
  <si>
    <t>41705B8C9395FA4ACCEBAD2C26837DA1</t>
  </si>
  <si>
    <t>41705B8C9395FA4A5176117FC9245B09</t>
  </si>
  <si>
    <t>C1B11B30E8DAEFE3E1B3340163407137</t>
  </si>
  <si>
    <t>C1B11B30E8DAEFE38F77FE7F81388F4C</t>
  </si>
  <si>
    <t>B731341450E8CD58D324D4BF7466B1A4</t>
  </si>
  <si>
    <t>B731341450E8CD584EC7F77AEE4E3AA2</t>
  </si>
  <si>
    <t>EMSAD NUM. 58 EL CIRUELO</t>
  </si>
  <si>
    <t>CUAUHTEMOC</t>
  </si>
  <si>
    <t>EL CIRUELO</t>
  </si>
  <si>
    <t>71606</t>
  </si>
  <si>
    <t>EMSAD58@CECYTEO.EDU.MX</t>
  </si>
  <si>
    <t>18F0516FC81F0B7703D42D16F6AF1C5E</t>
  </si>
  <si>
    <t>18F0516FC81F0B774F6715D747A151E1</t>
  </si>
  <si>
    <t>4FD4E3906E6F3D34859823653D4ED428</t>
  </si>
  <si>
    <t>4FD4E3906E6F3D34F3AF528DC00B6BED</t>
  </si>
  <si>
    <t>7A16D9B607342C4E0298B61AFF8A16C4</t>
  </si>
  <si>
    <t>BE5D50AF1251C8F24BE18067CFCA1575</t>
  </si>
  <si>
    <t>FDAC55BF69CF8002405EC58D693C371B</t>
  </si>
  <si>
    <t>EB745DAEA2D6340424D11ADE7E2C9A62</t>
  </si>
  <si>
    <t>C8658CF519942933E8C4B8D17B161038</t>
  </si>
  <si>
    <t>C8658CF5199429335C300D9471C62407</t>
  </si>
  <si>
    <t>AAF4A977E33A8B8D71B0812BAC5C099F</t>
  </si>
  <si>
    <t>AAF4A977E33A8B8D3FB84ED3017F9573</t>
  </si>
  <si>
    <t>65EBE548264F70E1F538F9E258A8F967</t>
  </si>
  <si>
    <t>65EBE548264F70E1772034179B639A3C</t>
  </si>
  <si>
    <t>6439DBF515EB6614CF23DD084539638A</t>
  </si>
  <si>
    <t>6439DBF515EB6614E21B2A8158EF671D</t>
  </si>
  <si>
    <t>86306471783D6B74F0EE905616FE1806</t>
  </si>
  <si>
    <t>86306471783D6B743D74F77FADFAB646</t>
  </si>
  <si>
    <t>826B0D932CF758C1C1D49C1196009A7D</t>
  </si>
  <si>
    <t>826B0D932CF758C1D0F170A4F35468EF</t>
  </si>
  <si>
    <t>4A9AEE966113B9AAAF647362B4A1E3CB</t>
  </si>
  <si>
    <t>4A044A75066691A194C5ED2F90998862</t>
  </si>
  <si>
    <t>E07012A92623A17BDBE46A8423C6D117</t>
  </si>
  <si>
    <t>C04726ED2B381C78B9EA6374633A6A17</t>
  </si>
  <si>
    <t>B8C0F127FB5DE8B1F1E112744DB3631C</t>
  </si>
  <si>
    <t>9A3A112DFAF7E30D60EB0D2FE6EC3795</t>
  </si>
  <si>
    <t>E0761AF08E87FF7A41B368BE59F5FF75</t>
  </si>
  <si>
    <t>E0761AF08E87FF7A0788F2174B2202E7</t>
  </si>
  <si>
    <t>99E2C71B363AB4E7B04955129F8F5ED4</t>
  </si>
  <si>
    <t>9FCC626BC21F2BD8449225253EAA6B93</t>
  </si>
  <si>
    <t>931B1A152BFB26953B106213F3CEBE6A</t>
  </si>
  <si>
    <t>931B1A152BFB269597F42F9960D6784C</t>
  </si>
  <si>
    <t>F421F39003C150474B35DE0321274747</t>
  </si>
  <si>
    <t>F421F39003C1504755B0D5FD216334D9</t>
  </si>
  <si>
    <t>F832DD2B5FA5EAE89FEE5DAF4534CE58</t>
  </si>
  <si>
    <t>F832DD2B5FA5EAE8ECB9BDD7744559D7</t>
  </si>
  <si>
    <t>7031FFACFB66FAA25279F815A3E82C17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</si>
  <si>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</si>
  <si>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</si>
  <si>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</si>
  <si>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</si>
  <si>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</si>
  <si>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</si>
  <si>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7031FFACFB66FAA2E203B2A42CC4F96E</t>
  </si>
  <si>
    <t>037E156A6DFCF704C345B47AB2A85F05</t>
  </si>
  <si>
    <t>79AC7429991AA39CDE3A9C082A8981DE</t>
  </si>
  <si>
    <t>8CA0F37377D21B74F4740FCF8D2B41D0</t>
  </si>
  <si>
    <t>8CA0F37377D21B74B765FA5956D86055</t>
  </si>
  <si>
    <t>D3F596BFC5B2D9A70DA4542C87A6542F</t>
  </si>
  <si>
    <t>D3F596BFC5B2D9A7C0C3AC88C5159055</t>
  </si>
  <si>
    <t>EMSAD NUM. 52 BUENAVISTA LOXICHA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</si>
  <si>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</si>
  <si>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</si>
  <si>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</si>
  <si>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</si>
  <si>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</si>
  <si>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</si>
  <si>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</si>
  <si>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EE58E907EBD81AA90FF6AEBC0BC1CD2E</t>
  </si>
  <si>
    <t>EE58E907EBD81AA9B6743583D8E9843B</t>
  </si>
  <si>
    <t>0FD5575810946CF53F2F20C1A6A30C49</t>
  </si>
  <si>
    <t>0FD5575810946CF53BFF44F6A31AE617</t>
  </si>
  <si>
    <t>18F0516FC81F0B7798C570B3DC571D4F</t>
  </si>
  <si>
    <t>CE51488A621B653228C73F29CA2F9DC1</t>
  </si>
  <si>
    <t>4FD4E3906E6F3D34CD08DBD78319A070</t>
  </si>
  <si>
    <t>E8E140A83306E8CA8CA49C0DBA5EF7EF</t>
  </si>
  <si>
    <t>BE5D50AF1251C8F2C0EFDF5843695B3D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</si>
  <si>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</si>
  <si>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</si>
  <si>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</si>
  <si>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</si>
  <si>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</si>
  <si>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</si>
  <si>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9860B9A592FDB7B8DCF67C6BB61614B9</t>
  </si>
  <si>
    <t>EB745DAEA2D63404DC2EC4F589360565</t>
  </si>
  <si>
    <t>EB745DAEA2D6340462EACAACD5E0F735</t>
  </si>
  <si>
    <t>106E855EAA6875D2B8864B1D24A2137F</t>
  </si>
  <si>
    <t>106E855EAA6875D2C6E71EB0B452B285</t>
  </si>
  <si>
    <t>F98DBE23E5326CF2972D3E11E497F58C</t>
  </si>
  <si>
    <t>F98DBE23E5326CF2FF58AE1103B5C8AF</t>
  </si>
  <si>
    <t>65EBE548264F70E16A4F2BE90386A8A4</t>
  </si>
  <si>
    <t>C3D18C5245A7D78282B1D0AD5C8E4A94</t>
  </si>
  <si>
    <t>C3D18C5245A7D782DAA7A896B8BC39E6</t>
  </si>
  <si>
    <t>A02917B78CF6AE1390E14D3ED03C714B</t>
  </si>
  <si>
    <t>A02917B78CF6AE136F6DA230AB3A1AEF</t>
  </si>
  <si>
    <t>826B0D932CF758C102E2A3F70AC73A48</t>
  </si>
  <si>
    <t>BBEDA1D3936BFFC0DFDC89B708935C4A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</si>
  <si>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</si>
  <si>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</si>
  <si>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</si>
  <si>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</si>
  <si>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</si>
  <si>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</si>
  <si>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4A044A75066691A150602A89B606BEF6</t>
  </si>
  <si>
    <t>6C14EF444FEECB20FDEAEEB346464F0A</t>
  </si>
  <si>
    <t>C04726ED2B381C78AE3714EA4717C2AD</t>
  </si>
  <si>
    <t>C04726ED2B381C787B57A61BB317443E</t>
  </si>
  <si>
    <t>9A3A112DFAF7E30D0CF01C0C4140B905</t>
  </si>
  <si>
    <t>9A3A112DFAF7E30DDDCE31E36EFE3CF1</t>
  </si>
  <si>
    <t>E0761AF08E87FF7A1594982C7477044A</t>
  </si>
  <si>
    <t>6F84D2A93D396D43EEBAE30AFA63213D</t>
  </si>
  <si>
    <t>9FCC626BC21F2BD8B47890D493D5A493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</si>
  <si>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</si>
  <si>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</si>
  <si>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</si>
  <si>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</si>
  <si>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</si>
  <si>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</si>
  <si>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</si>
  <si>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47F162D21EA1B6D31887449EE6D46BD5</t>
  </si>
  <si>
    <t>C14FD4B3131842047263B86C3E0E6FE1</t>
  </si>
  <si>
    <t>C14FD4B313184204071D20D6B134AE70</t>
  </si>
  <si>
    <t>F421F39003C1504760C108574FE94558</t>
  </si>
  <si>
    <t>E394A7B9957FDD989F52FF6A656D2993</t>
  </si>
  <si>
    <t>F832DD2B5FA5EAE8E0DA5890E27920CA</t>
  </si>
  <si>
    <t>78DC81411ACB40714DCB2E297FE793A1</t>
  </si>
  <si>
    <t>E3A5F8428C2DE14901870BFB9CBE8952</t>
  </si>
  <si>
    <t>E3A5F8428C2DE1491F3494B10EBB696C</t>
  </si>
  <si>
    <t>79AC7429991AA39C8E2C1EC766E29465</t>
  </si>
  <si>
    <t>79AC7429991AA39C1526A86856E021CE</t>
  </si>
  <si>
    <t>B790456A17407882BCBDCB1BB1055CE3</t>
  </si>
  <si>
    <t>B790456A17407882C9FFDE36660143A9</t>
  </si>
  <si>
    <t>CE1C76B1664EFAB1AC376565FF946335</t>
  </si>
  <si>
    <t>CE1C76B1664EFAB147EBE5AFE30DBAFC</t>
  </si>
  <si>
    <t>EE58E907EBD81AA9218A95533772A9B9</t>
  </si>
  <si>
    <t>7816A59282C4E9AD1D810AF3785FE000</t>
  </si>
  <si>
    <t>0FD5575810946CF5990B6FC9E37C8EA7</t>
  </si>
  <si>
    <t>47029E5E08A8A333171D0AAA8E8EA96D</t>
  </si>
  <si>
    <t>CE51488A621B6532707173E3BD19D3E3</t>
  </si>
  <si>
    <t>EMSAD NUM. 61 ABEJONES</t>
  </si>
  <si>
    <t>ABEJONES</t>
  </si>
  <si>
    <t>68715</t>
  </si>
  <si>
    <t>EMSAD61@CECYTEO.EDU.MX</t>
  </si>
  <si>
    <t>C3BF2DC287D2133A8C5A6EF4790597E6</t>
  </si>
  <si>
    <t>E8E140A83306E8CA70CC47F6BAAF636D</t>
  </si>
  <si>
    <t>FE902B9BA11ED643C81660BAC175AE63</t>
  </si>
  <si>
    <t>9860B9A592FDB7B861E7533C206543BF</t>
  </si>
  <si>
    <t>9860B9A592FDB7B8E50EA1A91819CC2C</t>
  </si>
  <si>
    <t>3795DF6847651D57D0399CF8C77645CB</t>
  </si>
  <si>
    <t>3795DF6847651D57A22CC616CA88D02B</t>
  </si>
  <si>
    <t>3324BC33490B1CF9F97A7D7B30BFC60C</t>
  </si>
  <si>
    <t>3324BC33490B1CF9B08D06C2ED1AD0FA</t>
  </si>
  <si>
    <t>C62416073B7BCA75FD11DD89220089BB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</si>
  <si>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</si>
  <si>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</si>
  <si>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</si>
  <si>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</si>
  <si>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</si>
  <si>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</si>
  <si>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</si>
  <si>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C62416073B7BCA75592426B04D589856</t>
  </si>
  <si>
    <t>1B8551BEC7E2C4BFA5B14E8554E32CF3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</si>
  <si>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</si>
  <si>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</si>
  <si>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</si>
  <si>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</si>
  <si>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</si>
  <si>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</si>
  <si>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</si>
  <si>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CE1D98A829F818A42B2425B17EA1BCF9</t>
  </si>
  <si>
    <t>CE1D98A829F818A4C44A8EA70AAF10F1</t>
  </si>
  <si>
    <t>64D28F815E50611484E6264CEEEA9D29</t>
  </si>
  <si>
    <t>EMSAD NUM. 9 SAN PEDRO CAJONOS</t>
  </si>
  <si>
    <t>SAN PEDRO CAJONOS</t>
  </si>
  <si>
    <t>303</t>
  </si>
  <si>
    <t>68885</t>
  </si>
  <si>
    <t>EMSAD09@CECYTEO.EDU.MX</t>
  </si>
  <si>
    <t>64D28F815E506114B3CF3FF5533F6BAA</t>
  </si>
  <si>
    <t>A02917B78CF6AE133F031778B776CB90</t>
  </si>
  <si>
    <t>16B7A215E8E5849990A2DA6419D9459E</t>
  </si>
  <si>
    <t>BBEDA1D3936BFFC04489E27CF384B291</t>
  </si>
  <si>
    <t>34B890D85357CDE3BC5267941CDED006</t>
  </si>
  <si>
    <t>6C14EF444FEECB204AFFBF52B5A66D6D</t>
  </si>
  <si>
    <t>6C14EF444FEECB202F22CBC0D32AEF99</t>
  </si>
  <si>
    <t>51C0D87D1C472B8F6F9A27B83657349F</t>
  </si>
  <si>
    <t>51C0D87D1C472B8FB8755C9CEEC61446</t>
  </si>
  <si>
    <t>D9C22B4FCA260FF6EC36EC5EF5E97273</t>
  </si>
  <si>
    <t>D9C22B4FCA260FF6C277DC5F2D91DD37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</si>
  <si>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</si>
  <si>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</si>
  <si>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</si>
  <si>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</si>
  <si>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</si>
  <si>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</si>
  <si>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6F84D2A93D396D43636B9C9EA76770A5</t>
  </si>
  <si>
    <t>DAFE6CD5C10253B985E6DE8A11743EE8</t>
  </si>
  <si>
    <t>47F162D21EA1B6D33A413850FC4A9C8C</t>
  </si>
  <si>
    <t>47F162D21EA1B6D321ADF5E3AB293481</t>
  </si>
  <si>
    <t>C14FD4B313184204453BCA7556A11DB0</t>
  </si>
  <si>
    <t>4B286EDA75B8D824C6FC928A0B521891</t>
  </si>
  <si>
    <t>E394A7B9957FDD9840FDC50C69EF9ECC</t>
  </si>
  <si>
    <t>C0F158AAE8973EB8DE5839EF692C430E</t>
  </si>
  <si>
    <t>08C35C255B5D18E9D7155EEFBE7BB419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</si>
  <si>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</si>
  <si>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</si>
  <si>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</si>
  <si>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</si>
  <si>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</si>
  <si>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</si>
  <si>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38115F0168307B551D8BE91BB14F2BEC</t>
  </si>
  <si>
    <t>78DC81411ACB4071B3B143AEE2259396</t>
  </si>
  <si>
    <t>D6876DA265412BA693EF48E6D252E117</t>
  </si>
  <si>
    <t>E3A5F8428C2DE14937B170CE6DF7B776</t>
  </si>
  <si>
    <t>B05C34E4FB87A69405F4DF7CB56A358D</t>
  </si>
  <si>
    <t>391BB95E810A01786727DDD166F09C1E</t>
  </si>
  <si>
    <t>391BB95E810A0178B33A5B2B5AD778B4</t>
  </si>
  <si>
    <t>EMSAD NUM. 45 SAN PABLO TIJALTEPEC</t>
  </si>
  <si>
    <t>SAN PABLO TIJALTEPEC</t>
  </si>
  <si>
    <t>71150</t>
  </si>
  <si>
    <t>EMSAD45@CECYTEO.EDU.MX</t>
  </si>
  <si>
    <t>DE64292815088BFA919D6411561C9B95</t>
  </si>
  <si>
    <t>DE64292815088BFABD6326A750949556</t>
  </si>
  <si>
    <t>CE1C76B1664EFAB1471BB82BA76F6E98</t>
  </si>
  <si>
    <t>255A6919B4E4708E2474953469F44088</t>
  </si>
  <si>
    <t>7816A59282C4E9AD230FBB803240074F</t>
  </si>
  <si>
    <t>A7DA37441487DC334194B5ADAC811061</t>
  </si>
  <si>
    <t>EMSAD NUM. 56 SANTA MARIA SOLA</t>
  </si>
  <si>
    <t>SANTA MARIA SOLA</t>
  </si>
  <si>
    <t>429</t>
  </si>
  <si>
    <t>71460</t>
  </si>
  <si>
    <t>EMSAD56@CECYTEO.EDU.MX</t>
  </si>
  <si>
    <t>47029E5E08A8A3331DB312C65DB6DC12</t>
  </si>
  <si>
    <t>5DA16C1332F2085E75EF066524C50B09</t>
  </si>
  <si>
    <t>C3BF2DC287D2133A9259A100C54A96E4</t>
  </si>
  <si>
    <t>C3BF2DC287D2133A955FB388633C9E25</t>
  </si>
  <si>
    <t>FE902B9BA11ED643D286DBF44CE08B40</t>
  </si>
  <si>
    <t>FE902B9BA11ED643BB55BE7027805403</t>
  </si>
  <si>
    <t>24BDDF72C385D8F80DA4D2C4FCC9ADFD</t>
  </si>
  <si>
    <t>24BDDF72C385D8F8E5D3DDBE07452898</t>
  </si>
  <si>
    <t>E2252C513494CE08C035475B8ACF03FD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</si>
  <si>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</si>
  <si>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</si>
  <si>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</si>
  <si>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</si>
  <si>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</si>
  <si>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</si>
  <si>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E2252C513494CE087B43B5D565268CC1</t>
  </si>
  <si>
    <t>3324BC33490B1CF940325D050DEC63E9</t>
  </si>
  <si>
    <t>82ED9BD6177708DDFF8B21770402E625</t>
  </si>
  <si>
    <t>C62416073B7BCA75F0E09043D47320EE</t>
  </si>
  <si>
    <t>4F8C36D11F4577B03390EFF47080C4DF</t>
  </si>
  <si>
    <t>1B8551BEC7E2C4BFA77551A88A9D66A1</t>
  </si>
  <si>
    <t>2AAEAF80E70252CC0FDBE982B9535328</t>
  </si>
  <si>
    <t>19E171D902E83BBA4B683D0A3989A3E0</t>
  </si>
  <si>
    <t>19E171D902E83BBA41F2E8DDC50574AE</t>
  </si>
  <si>
    <t>64D28F815E506114F20B7863EE425C6C</t>
  </si>
  <si>
    <t>4D7082A8FDEA25409FF93223761D6264</t>
  </si>
  <si>
    <t>16B7A215E8E5849936F29B984492735A</t>
  </si>
  <si>
    <t>51A28D4D6F4DB689D57A21E96EB2D497</t>
  </si>
  <si>
    <t>34B890D85357CDE3650427E47CDECE9E</t>
  </si>
  <si>
    <t>34B890D85357CDE3215DD5ACE2432CB0</t>
  </si>
  <si>
    <t>7CD58FDDBB6A2025C5160547325A37FA</t>
  </si>
  <si>
    <t>7CD58FDDBB6A20259DB3A2956FC15E26</t>
  </si>
  <si>
    <t>EMSAD NUM. 18 SINDIHUI</t>
  </si>
  <si>
    <t>LLANO POZOL</t>
  </si>
  <si>
    <t>SAN MATEO SINDIHUI</t>
  </si>
  <si>
    <t>255</t>
  </si>
  <si>
    <t>69995</t>
  </si>
  <si>
    <t>EMSAD18@CECYTEO.EDU.MX</t>
  </si>
  <si>
    <t>D4680CC1ACA45DB1539891086FC389E2</t>
  </si>
  <si>
    <t>D4680CC1ACA45DB134C52F4C17AFA0F4</t>
  </si>
  <si>
    <t>0B3BB0FF046B610EF63F44CAB58BA36C</t>
  </si>
  <si>
    <t>0B3BB0FF046B610E78285FBCA73CE5CD</t>
  </si>
  <si>
    <t>DAFE6CD5C10253B92B98DD4FCAA7A85B</t>
  </si>
  <si>
    <t>DAFE6CD5C10253B954E00CAB21EB9333</t>
  </si>
  <si>
    <t>AE1969D41A8AAAA25F3AB3A0ABD2805F</t>
  </si>
  <si>
    <t>AE1969D41A8AAAA29C7B5596DFDEC5AE</t>
  </si>
  <si>
    <t>4B286EDA75B8D82457F155642D529E12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</si>
  <si>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</si>
  <si>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</si>
  <si>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</si>
  <si>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</si>
  <si>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</si>
  <si>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</si>
  <si>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</si>
  <si>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</si>
  <si>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</si>
  <si>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D4CA391576C3EB8091AE6E228EDC3FDB</t>
  </si>
  <si>
    <t>C0F158AAE8973EB88AB861DC96A67CBF</t>
  </si>
  <si>
    <t>C0F158AAE8973EB800DFC1B6ECAF0155</t>
  </si>
  <si>
    <t>38115F0168307B55BB7E4FB10277F49F</t>
  </si>
  <si>
    <t>625D7530C599A79464231D2C9EC1AB68</t>
  </si>
  <si>
    <t>D6876DA265412BA629991F273707CD4F</t>
  </si>
  <si>
    <t>D6876DA265412BA646B64951AEEEB5EC</t>
  </si>
  <si>
    <t>B05C34E4FB87A69478C9EFB44753C528</t>
  </si>
  <si>
    <t>A72407DEDC4F278DA9D95C4691DFE2A2</t>
  </si>
  <si>
    <t>453D88A8445F2A93756A82F448D695CA</t>
  </si>
  <si>
    <t>453D88A8445F2A93725A00B050AA033F</t>
  </si>
  <si>
    <t>DE64292815088BFA8F533AC349E6640B</t>
  </si>
  <si>
    <t>ECB601F363A771A1BAAF5A566AD7E99C</t>
  </si>
  <si>
    <t>255A6919B4E4708EA983D9BD5E7A15FE</t>
  </si>
  <si>
    <t>C8FD6080745CC765B396CD954B50E7D5</t>
  </si>
  <si>
    <t>A7DA37441487DC331114FAB350AE711A</t>
  </si>
  <si>
    <t>A7DA37441487DC33806598D513A667B7</t>
  </si>
  <si>
    <t>5DA16C1332F2085E91744266078CA014</t>
  </si>
  <si>
    <t>5DA16C1332F2085E5232354C1A78F139</t>
  </si>
  <si>
    <t>6492F58912F20703EA84D716AA48F20F</t>
  </si>
  <si>
    <t>6492F58912F20703A2659D7FF26E2DD8</t>
  </si>
  <si>
    <t>428D4D6B4E2B18A9406C187B965BB36B</t>
  </si>
  <si>
    <t>428D4D6B4E2B18A900E4718A8288A51E</t>
  </si>
  <si>
    <t>64AC22D69F69B4DDD6F2D4D54FC6A352</t>
  </si>
  <si>
    <t>64AC22D69F69B4DD6A60F4D7F6FFA168</t>
  </si>
  <si>
    <t>E2252C513494CE08F5723FEAF5F962AD</t>
  </si>
  <si>
    <t>17F997A2B1393193243DCB58A5FB1A3B</t>
  </si>
  <si>
    <t>82ED9BD6177708DD35718B59D89754EA</t>
  </si>
  <si>
    <t>3B3B9566F8E8DDE324C27292CCDEFB5A</t>
  </si>
  <si>
    <t>4F8C36D11F4577B06D25A1684A549655</t>
  </si>
  <si>
    <t>805E2282833DAAE3BC4446574E40F192</t>
  </si>
  <si>
    <t>2AAEAF80E70252CCC2267ED4E133D65B</t>
  </si>
  <si>
    <t>2AAEAF80E70252CCFC7CE0B60756936D</t>
  </si>
  <si>
    <t>19E171D902E83BBA8CA1463DB1C3AFF4</t>
  </si>
  <si>
    <t>1427389D467201772A8A5316E75A5592</t>
  </si>
  <si>
    <t>4D7082A8FDEA254019B78B41AB208EB0</t>
  </si>
  <si>
    <t>72D00E807EB11E9B06BC9E3893612BE6</t>
  </si>
  <si>
    <t>51A28D4D6F4DB6890A67680F45CC3547</t>
  </si>
  <si>
    <t>51A28D4D6F4DB689901D0AE156E80D31</t>
  </si>
  <si>
    <t>A493A8CB0EB930E7B4BC7427CC005DCF</t>
  </si>
  <si>
    <t>A493A8CB0EB930E74E8ACF3B667B734B</t>
  </si>
  <si>
    <t>BDEF4A87F9DC0DC9C9BD8EECF93EE3FB</t>
  </si>
  <si>
    <t>BDEF4A87F9DC0DC9646E2DAAA16CAEAE</t>
  </si>
  <si>
    <t>D4680CC1ACA45DB1BF0DDB099D7F2053</t>
  </si>
  <si>
    <t>76FC02D4E382A351D60F24193593EA15</t>
  </si>
  <si>
    <t>0B3BB0FF046B610EE732854C1DD1AEE8</t>
  </si>
  <si>
    <t>84FE11E868EAFFDC6EEA579B9BC3EBB4</t>
  </si>
  <si>
    <t>FF6C09A97C1BA1B3DA0D79C45A98235C</t>
  </si>
  <si>
    <t>FF6C09A97C1BA1B348C13028A558621B</t>
  </si>
  <si>
    <t>6433CC3850A2D1B38DB94AA24B9248D2</t>
  </si>
  <si>
    <t>6433CC3850A2D1B3BAA5E7B0A2ADEB48</t>
  </si>
  <si>
    <t>D4CA391576C3EB80C3F4ADBA39A9BF81</t>
  </si>
  <si>
    <t>D4CA391576C3EB80A65864CAF4CD2C30</t>
  </si>
  <si>
    <t>1D3956259E3AA8231FD63439E5BF0712</t>
  </si>
  <si>
    <t>1D3956259E3AA8234AF7F061F1DE8424</t>
  </si>
  <si>
    <t>625D7530C599A79480D83C654CE06ADE</t>
  </si>
  <si>
    <t>625D7530C599A79445EF69867672A426</t>
  </si>
  <si>
    <t>78B7F9A7B59E1409D0C16C50081D0CD8</t>
  </si>
  <si>
    <t>78B7F9A7B59E140970E4C501D85CF484</t>
  </si>
  <si>
    <t>A72407DEDC4F278D6AC9602C93F0F682</t>
  </si>
  <si>
    <t>A72407DEDC4F278DEAF377A611673ABE</t>
  </si>
  <si>
    <t>453D88A8445F2A93023C0C321F8476BF</t>
  </si>
  <si>
    <t>F7670D30933B68B249116A705F132E1D</t>
  </si>
  <si>
    <t>ECB601F363A771A1402F9C21F824662C</t>
  </si>
  <si>
    <t>60028C8076C5E30FFCAF5D46499290B8</t>
  </si>
  <si>
    <t>EMSAD NUM. 48 ZEGACHE</t>
  </si>
  <si>
    <t>AL MONTE</t>
  </si>
  <si>
    <t>SANTA ANA ZEGACHE</t>
  </si>
  <si>
    <t>360</t>
  </si>
  <si>
    <t>71516</t>
  </si>
  <si>
    <t>EMSAD48@CECYTEO.EDU.MX</t>
  </si>
  <si>
    <t>C8FD6080745CC7659A5CDCF616082780</t>
  </si>
  <si>
    <t>C8FD6080745CC765BE9F34A5376671B1</t>
  </si>
  <si>
    <t>87950ACB932223A544663A36AC86C974</t>
  </si>
  <si>
    <t>87950ACB932223A5FB8A608B506B1BFE</t>
  </si>
  <si>
    <t>2D92B691B31474FA683B8FB0B0AE5E3D</t>
  </si>
  <si>
    <t>2D92B691B31474FA9C7AA327ED3F3193</t>
  </si>
  <si>
    <t>E3698ABF6787314D6D5292CF8B30E1D7</t>
  </si>
  <si>
    <t>E3698ABF6787314D2C6015F925A1D7C1</t>
  </si>
  <si>
    <t>A63CBA1036A693F252E3627654B25BD5</t>
  </si>
  <si>
    <t>EMSAD NUM. 66 MAGDALENA YODOCONO</t>
  </si>
  <si>
    <t>MAGDALENA YODOCONO DE PORFIRIO DIAZ</t>
  </si>
  <si>
    <t>562</t>
  </si>
  <si>
    <t>69910</t>
  </si>
  <si>
    <t>EMSAD66@CECYTEO.EDU.MX</t>
  </si>
  <si>
    <t>A63CBA1036A693F2AFE086F7D24452B1</t>
  </si>
  <si>
    <t>64AC22D69F69B4DD8C9739769189B055</t>
  </si>
  <si>
    <t>DBB877404C17E4D0367C4B9139CC3ED2</t>
  </si>
  <si>
    <t>17F997A2B1393193CC1E1A8EFCCD427B</t>
  </si>
  <si>
    <t>34675C60B072C4A469E4CB1D5B8269FB</t>
  </si>
  <si>
    <t>3B3B9566F8E8DDE306016BCF2AEEB0C7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</si>
  <si>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</si>
  <si>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</si>
  <si>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</si>
  <si>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</si>
  <si>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</si>
  <si>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</si>
  <si>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3B3B9566F8E8DDE333BD714E9A95E5CF</t>
  </si>
  <si>
    <t>805E2282833DAAE370BD5FA48CD124A1</t>
  </si>
  <si>
    <t>805E2282833DAAE3F0919237497E13F3</t>
  </si>
  <si>
    <t>7C9F5AD4A696D4A1134EF01EA8EB5D1D</t>
  </si>
  <si>
    <t>7C9F5AD4A696D4A160A5A4F395158B27</t>
  </si>
  <si>
    <t>1427389D46720177343FC0FAC481FD07</t>
  </si>
  <si>
    <t>23C04CF8136CAF48AD871E9768C5EAF0</t>
  </si>
  <si>
    <t>72D00E807EB11E9B05007D21F5AD30F6</t>
  </si>
  <si>
    <t>72D00E807EB11E9BD6B6C2B1A05DE69C</t>
  </si>
  <si>
    <t>D7D589EFED68C980914AB45255795E74</t>
  </si>
  <si>
    <t>D7D589EFED68C980C7E886C70150AEBA</t>
  </si>
  <si>
    <t>3F6DEFDBA6E238B0A6FEDA8E5A6555E4</t>
  </si>
  <si>
    <t>3F6DEFDBA6E238B006662D459EA0D779</t>
  </si>
  <si>
    <t>BDEF4A87F9DC0DC93EA62786BB13C128</t>
  </si>
  <si>
    <t>B33537583E3DCE31BD32713620CC3F9E</t>
  </si>
  <si>
    <t>76FC02D4E382A35146BE15FD12F074D8</t>
  </si>
  <si>
    <t>5B8F7D2B0AAC5FF6D342F91A512B1E58</t>
  </si>
  <si>
    <t>EMSAD NUM. 21 SAN MIGUEL DEL PUERTO</t>
  </si>
  <si>
    <t>PRINCIPAL</t>
  </si>
  <si>
    <t>EMSAD21@CECYTEO.EDU.MX</t>
  </si>
  <si>
    <t>84FE11E868EAFFDC5D873C696075F175</t>
  </si>
  <si>
    <t>5645E98C3E4BDE63F4A8D940FA36C025</t>
  </si>
  <si>
    <t>84A37A300E470FFD93037F00D1F50C55</t>
  </si>
  <si>
    <t>EMSAD NUM. 29 GUERRERO ITUNDUJIA</t>
  </si>
  <si>
    <t>AGUSTIN ITURBIDE</t>
  </si>
  <si>
    <t>GUERRERO</t>
  </si>
  <si>
    <t>GUERRERO ITUNDUJIA</t>
  </si>
  <si>
    <t>71195</t>
  </si>
  <si>
    <t>EMSAD29@CECYTEO.EDU.MX</t>
  </si>
  <si>
    <t>84A37A300E470FFD01AF5ADFCC4A37F3</t>
  </si>
  <si>
    <t>6433CC3850A2D1B3F8C1C9B2F38A59B9</t>
  </si>
  <si>
    <t>F405A7957F65A5711DD1020C5B909446</t>
  </si>
  <si>
    <t>42B3C00E0140DA63B87542853AA8E460</t>
  </si>
  <si>
    <t>42B3C00E0140DA63A27023DACE7E0975</t>
  </si>
  <si>
    <t>08C35C255B5D18E902DA9BC92E501310</t>
  </si>
  <si>
    <t>08C35C255B5D18E955E9357938F88179</t>
  </si>
  <si>
    <t>4A6D875CD37ADFBA2698EAB123CC3946</t>
  </si>
  <si>
    <t>4A6D875CD37ADFBAF7B38273EF50AAA1</t>
  </si>
  <si>
    <t>011BA6FAE8AAD0C43A84B45BAD3D22AE</t>
  </si>
  <si>
    <t>F7670D30933B68B2CAA99407E24DC1BA</t>
  </si>
  <si>
    <t>6CEDD144EE7154254DE1ED61102D9FA2</t>
  </si>
  <si>
    <t>60028C8076C5E30FA552DE315FBF0630</t>
  </si>
  <si>
    <t>60028C8076C5E30F545368C65691B24E</t>
  </si>
  <si>
    <t>EB2CCF5DF69F75B8ECC460E66D96AABB</t>
  </si>
  <si>
    <t>EB2CCF5DF69F75B879F5B0228713E053</t>
  </si>
  <si>
    <t>12E0AD50C005CF505E6DD6F85881438A</t>
  </si>
  <si>
    <t>12E0AD50C005CF5024C4CED64A5DD469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</si>
  <si>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</si>
  <si>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</si>
  <si>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</si>
  <si>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</si>
  <si>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</si>
  <si>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</si>
  <si>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E3698ABF6787314DA2B4B52F24BCB609</t>
  </si>
  <si>
    <t>A63CBA1036A693F2D94E6BE4A71FBBF6</t>
  </si>
  <si>
    <t>F0E8436DD73935C6F00752BC10F40FC3</t>
  </si>
  <si>
    <t>DBB877404C17E4D038C4740CACEB4630</t>
  </si>
  <si>
    <t>2435118B2570B95448F07ED7EE2E9359</t>
  </si>
  <si>
    <t>34675C60B072C4A4570515BFEB80A12E</t>
  </si>
  <si>
    <t>34675C60B072C4A48C4382A020033990</t>
  </si>
  <si>
    <t>B2DE728EF4AFBB2A24467E1C3EC0AB60</t>
  </si>
  <si>
    <t>B2DE728EF4AFBB2A1E52F60540E09F81</t>
  </si>
  <si>
    <t>90443C945B9212742CB1317C3425BBAB</t>
  </si>
  <si>
    <t>90443C945B9212746160675A68DE601F</t>
  </si>
  <si>
    <t>23C04CF8136CAF484D760D11A1C15ED2</t>
  </si>
  <si>
    <t>EMSAD NUM. 7 PEÑOLES</t>
  </si>
  <si>
    <t>INDEPENDENCIA</t>
  </si>
  <si>
    <t>SANTA MARIA PEÑOLES</t>
  </si>
  <si>
    <t>426</t>
  </si>
  <si>
    <t>68266</t>
  </si>
  <si>
    <t>EMSAD07@CECYTEO.EDU.MX</t>
  </si>
  <si>
    <t>23C04CF8136CAF48B5285A58EC31C6DC</t>
  </si>
  <si>
    <t>D1C0E144C9D5707B7AD11D1D0FAC3605</t>
  </si>
  <si>
    <t>D1C0E144C9D5707B51AC3CC22620BDDC</t>
  </si>
  <si>
    <t>3F6DEFDBA6E238B025892266B973C07C</t>
  </si>
  <si>
    <t>28C2B5E0A06F218590EA50C691AD8860</t>
  </si>
  <si>
    <t>B33537583E3DCE31A3BF7D7903CBCD7B</t>
  </si>
  <si>
    <t>86B96E9A7290216BE823E272092025A3</t>
  </si>
  <si>
    <t>5B8F7D2B0AAC5FF6FE604F983A964382</t>
  </si>
  <si>
    <t>5645E98C3E4BDE63C7F7D5D393F9B7C9</t>
  </si>
  <si>
    <t>5645E98C3E4BDE638FDE8C2C11CDC1AB</t>
  </si>
  <si>
    <t>84A37A300E470FFDF536D0A2D87D17B7</t>
  </si>
  <si>
    <t>407FF9E0EF0CED7FE25F2B429C12F2CA</t>
  </si>
  <si>
    <t>F405A7957F65A571EFFA4B9E2BBA4D0A</t>
  </si>
  <si>
    <t>8C4661FC559F566D7DC8934A82B41D6A</t>
  </si>
  <si>
    <t>9E9E7F635AF66A91CE6EA3E04535F738</t>
  </si>
  <si>
    <t>9E9E7F635AF66A913337D144BFA380FE</t>
  </si>
  <si>
    <t>ECCE81688D580C58E67F54F2A55E1D1A</t>
  </si>
  <si>
    <t>ECCE81688D580C5813C0676FB7F85F3C</t>
  </si>
  <si>
    <t>011BA6FAE8AAD0C487014AF5A4692B61</t>
  </si>
  <si>
    <t>540E6DC407B585848E242C0AD70C5BCF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</si>
  <si>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</si>
  <si>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</si>
  <si>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</si>
  <si>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</si>
  <si>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</si>
  <si>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</si>
  <si>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6CEDD144EE715425D25E9B2786AEABF9</t>
  </si>
  <si>
    <t>6CEDD144EE7154255F890C4189AB16D3</t>
  </si>
  <si>
    <t>8BE9DB69F760646B949634FD36023EA9</t>
  </si>
  <si>
    <t>8BE9DB69F760646B5D5BBD61DF2EAF8B</t>
  </si>
  <si>
    <t>3DDEAF2C18786586B9273A1D42CEB013</t>
  </si>
  <si>
    <t>3DDEAF2C1878658654F21138E9A72AAB</t>
  </si>
  <si>
    <t>EMSAD NUM. 53 LA VENTA</t>
  </si>
  <si>
    <t>GOMEZ FARIAS</t>
  </si>
  <si>
    <t>LA VENTA</t>
  </si>
  <si>
    <t>70104</t>
  </si>
  <si>
    <t>EMSAD53@CECYTEO.EDU.MX</t>
  </si>
  <si>
    <t>D31DE932CB6F081C9A77B140620860D5</t>
  </si>
  <si>
    <t>D31DE932CB6F081C86EAC1727B20ED79</t>
  </si>
  <si>
    <t>12E0AD50C005CF50450020EAB2769BBE</t>
  </si>
  <si>
    <t>43CB0C985881582251FDCAF760CE7BEC</t>
  </si>
  <si>
    <t>9AF6B68C08C7AF24BD676E1F2B7BD2F4</t>
  </si>
  <si>
    <t>9AF6B68C08C7AF24234A49D02037C1D5</t>
  </si>
  <si>
    <t>F0E8436DD73935C6DF2F377CA5215CE2</t>
  </si>
  <si>
    <t>57FB5FEB8A43BB7C99630CC564D71F31</t>
  </si>
  <si>
    <t>2435118B2570B9541A020B69D771047C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</si>
  <si>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</si>
  <si>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</si>
  <si>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</si>
  <si>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</si>
  <si>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</si>
  <si>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</si>
  <si>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2435118B2570B9540B5E7F210FCA4D13</t>
  </si>
  <si>
    <t>C4E591EB5A7CC2B06E8F95BC06A0A8B0</t>
  </si>
  <si>
    <t>C4E591EB5A7CC2B0E72989E3F2D822B1</t>
  </si>
  <si>
    <t>F534F02CCFC14B25FE5E816757262734</t>
  </si>
  <si>
    <t>F534F02CCFC14B253E93B9D9703A3143</t>
  </si>
  <si>
    <t>90443C945B921274842C8DD810428477</t>
  </si>
  <si>
    <t>4B2D7FC9A98B0F7FEE7B2B7AC9A69C55</t>
  </si>
  <si>
    <t>C57A9ADB3ED0BF811F5EBFBEDFC2426C</t>
  </si>
  <si>
    <t>C57A9ADB3ED0BF8184C69EA0D2955006</t>
  </si>
  <si>
    <t>5AF6BA4276363CCF0FAE7419C5C19BE9</t>
  </si>
  <si>
    <t>5AF6BA4276363CCFBAC07100CD43D274</t>
  </si>
  <si>
    <t>28C2B5E0A06F2185FF85360A383E4867</t>
  </si>
  <si>
    <t>5BE479E9217C5A01609D8DCEE17627D6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</si>
  <si>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</si>
  <si>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</si>
  <si>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</si>
  <si>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</si>
  <si>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</si>
  <si>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</si>
  <si>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</si>
  <si>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86B96E9A7290216B242A2E99B3447A80</t>
  </si>
  <si>
    <t>86B96E9A7290216B38D7A2BF0CB321BC</t>
  </si>
  <si>
    <t>5B8F7D2B0AAC5FF64EAEA8B54AD3A034</t>
  </si>
  <si>
    <t>EE429F02CFB1B74152B27842E3D5859D</t>
  </si>
  <si>
    <t>8C0BF9E0C3090C033A9DA7CC928E172E</t>
  </si>
  <si>
    <t>8C0BF9E0C3090C030B93A00DD8322506</t>
  </si>
  <si>
    <t>407FF9E0EF0CED7F769EF8DB1EE3D389</t>
  </si>
  <si>
    <t>CC2400EA0359DC8CE0C6F9E92FFDE657</t>
  </si>
  <si>
    <t>8C4661FC559F566D3594E2B4A1DC0EAE</t>
  </si>
  <si>
    <t>EMSAD NUM. 32 SANTA MARIA ECATEPEC</t>
  </si>
  <si>
    <t>SANTA MARIA ECATEPEC</t>
  </si>
  <si>
    <t>410</t>
  </si>
  <si>
    <t>70565</t>
  </si>
  <si>
    <t>EMSAD32@CECYTEO.EDU.MX</t>
  </si>
  <si>
    <t>8C4661FC559F566D01DF5468425A8564</t>
  </si>
  <si>
    <t>9E9E7F635AF66A91634AEBB0AE91B4AF</t>
  </si>
  <si>
    <t>39068E148106BADFD77C9B71DEAC9F32</t>
  </si>
  <si>
    <t>ECCE81688D580C582A6C8930FBC5DDEF</t>
  </si>
  <si>
    <t>EMSAD NUM. 38 TEZOATLAN</t>
  </si>
  <si>
    <t>19 DE JUNIO</t>
  </si>
  <si>
    <t>TEZOATLAN DE SEGURA Y LUNA</t>
  </si>
  <si>
    <t>549</t>
  </si>
  <si>
    <t>69200</t>
  </si>
  <si>
    <t>9515025987,9515025991, EXT. 109, 113</t>
  </si>
  <si>
    <t>EMSAD38@CECYTEO.EDU.MX</t>
  </si>
  <si>
    <t>06488B070C57526EE3BE5D9061307492</t>
  </si>
  <si>
    <t>540E6DC407B58584E4AB5804C4BC613E</t>
  </si>
  <si>
    <t>540E6DC407B58584FA363CE0D3151DE1</t>
  </si>
  <si>
    <t>C875D91F2CC4BC4C9124519C04C7683B</t>
  </si>
  <si>
    <t>C875D91F2CC4BC4C61946F5C904166D4</t>
  </si>
  <si>
    <t>D7AAF90322EF9363121E5963E8040EF5</t>
  </si>
  <si>
    <t>D7AAF90322EF936345352B5C6028D042</t>
  </si>
  <si>
    <t>3DDEAF2C1878658663B3F53F961D8BF1</t>
  </si>
  <si>
    <t>8DBEAF15DDFC4AFEDCFE58FB1ED0A3A2</t>
  </si>
  <si>
    <t>D31DE932CB6F081CE6C9A86EB21607D6</t>
  </si>
  <si>
    <t>A55A86346838585864A34DCA2BB1FEC2</t>
  </si>
  <si>
    <t>43CB0C9858815822BF9D8CEB6DC23CFB</t>
  </si>
  <si>
    <t>8ADD55C7D36593A2A3F960A2BD51BFEA</t>
  </si>
  <si>
    <t>B50A5EE70987EAB15A4D1CD111FC2E1A</t>
  </si>
  <si>
    <t>57FB5FEB8A43BB7CB949D8C208F34464</t>
  </si>
  <si>
    <t>57FB5FEB8A43BB7CDDBDF6319BB3A18D</t>
  </si>
  <si>
    <t>8C8DDDC6698D1C5248E6CA47FC745913</t>
  </si>
  <si>
    <t>8C8DDDC6698D1C52228830ACE575EEB4</t>
  </si>
  <si>
    <t>A889B2FA9CC0967CF53BA4551E2547A2</t>
  </si>
  <si>
    <t>A889B2FA9CC0967C56B1DEF5D7EBFD92</t>
  </si>
  <si>
    <t>4233532FA9E379D22E616E3100219AAF</t>
  </si>
  <si>
    <t>4233532FA9E379D2B76D62DD0104B6E1</t>
  </si>
  <si>
    <t>4B2D7FC9A98B0F7FF628E3DA3727A2D4</t>
  </si>
  <si>
    <t>C819F18ACF1D5FB2B2D203B7BA37CFF6</t>
  </si>
  <si>
    <t>1014C77C198C8631297F582DD9D9D288</t>
  </si>
  <si>
    <t>1014C77C198C863164650EDEC6EB98BC</t>
  </si>
  <si>
    <t>5AF6BA4276363CCF3B687DE6C0F146AC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</si>
  <si>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</si>
  <si>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</si>
  <si>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</si>
  <si>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</si>
  <si>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</si>
  <si>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</si>
  <si>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41A9BE4D66A93C90F96FA548E44325F8</t>
  </si>
  <si>
    <t>5BE479E9217C5A0116D9F7DD476724E7</t>
  </si>
  <si>
    <t>5BE479E9217C5A01A2B911A54D195483</t>
  </si>
  <si>
    <t>9DF2610CC198C608FB39D10DBDDC34BA</t>
  </si>
  <si>
    <t>9DF2610CC198C608D0AA2D8175DF13C9</t>
  </si>
  <si>
    <t>EE429F02CFB1B741034005F3D5C56B49</t>
  </si>
  <si>
    <t>3BB78677115A40DDB8F1B5CD95352B1E</t>
  </si>
  <si>
    <t>2B3CE4A49C0F6C6208D9E6F1A30BE0D9</t>
  </si>
  <si>
    <t>2B3CE4A49C0F6C62B6BFD8618BADA729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</si>
  <si>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</si>
  <si>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</si>
  <si>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</si>
  <si>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</si>
  <si>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</si>
  <si>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</si>
  <si>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CC2400EA0359DC8C1F6FD5727C627A1B</t>
  </si>
  <si>
    <t>CC2400EA0359DC8CAB9548D04A3804BB</t>
  </si>
  <si>
    <t>19C259F1699992928A34F39B53BC7C81</t>
  </si>
  <si>
    <t>19C259F16999929215A6D122F7437E5E</t>
  </si>
  <si>
    <t>39068E148106BADF7FB3FF494FB73296</t>
  </si>
  <si>
    <t>7E87B3965C06D8FBF9F02352325B9025</t>
  </si>
  <si>
    <t>06488B070C57526E4D8DC53D7F304A28</t>
  </si>
  <si>
    <t>3EF9C55B589C2476F74F37C476A12D5B</t>
  </si>
  <si>
    <t>C6B29F286236AAB7CEACA276ED0822C2</t>
  </si>
  <si>
    <t>C6B29F286236AAB7D27FFD0D01922565</t>
  </si>
  <si>
    <t>E49FC96F2B0F262427F2B7EF1AC9A146</t>
  </si>
  <si>
    <t>E49FC96F2B0F2624A34EF966941F66ED</t>
  </si>
  <si>
    <t>D7AAF90322EF9363DFFAE924C71299D5</t>
  </si>
  <si>
    <t>5665CED3A6E9AC9D26E26AD9608D8957</t>
  </si>
  <si>
    <t>8DBEAF15DDFC4AFE350F74F480B54537</t>
  </si>
  <si>
    <t>5366389111CA9B6F686CF7536E173336</t>
  </si>
  <si>
    <t>A55A863468385858F32199869F46233A</t>
  </si>
  <si>
    <t>659D386CEDED84A5FB62FF4278D8FD02</t>
  </si>
  <si>
    <t>8ADD55C7D36593A277E9D665E168AF18</t>
  </si>
  <si>
    <t>8ADD55C7D36593A234FC02A20886555A</t>
  </si>
  <si>
    <t>B50A5EE70987EAB136D8A106F787ED4A</t>
  </si>
  <si>
    <t>EMSAD NUM. 63 SAN SEBASTIAN NOPALERA</t>
  </si>
  <si>
    <t>SAN SEBASTIAN NOPALERA</t>
  </si>
  <si>
    <t>71162</t>
  </si>
  <si>
    <t>EMSAD63@CECYTEO.EDU.MX</t>
  </si>
  <si>
    <t>B50A5EE70987EAB116C2B708D15DCE22</t>
  </si>
  <si>
    <t>25BDBB90122AC75A912FEF67F688C3DE</t>
  </si>
  <si>
    <t>25BDBB90122AC75A6BE89AFC2D0D634B</t>
  </si>
  <si>
    <t>308E8E374500B42C8593B2F8700C8213</t>
  </si>
  <si>
    <t>308E8E374500B42C93DF77067D1BCE95</t>
  </si>
  <si>
    <t>A889B2FA9CC0967C7428E3AECE19F893</t>
  </si>
  <si>
    <t>EMSAD NUM. 73 SAN MIGUEL MIXTEPEC</t>
  </si>
  <si>
    <t>SAN MIGUEL MIXTEPEC</t>
  </si>
  <si>
    <t>271</t>
  </si>
  <si>
    <t>71218</t>
  </si>
  <si>
    <t>EMSAD73@CECYTEO.EDU.MX</t>
  </si>
  <si>
    <t>80F5C3AAA4D97D464E89B8526C1047DD</t>
  </si>
  <si>
    <t>4233532FA9E379D24C719B50F7528C1A</t>
  </si>
  <si>
    <t>226AF131DB37318CAF3F8500FABCCFA6</t>
  </si>
  <si>
    <t>C819F18ACF1D5FB29BC6F41F1C601657</t>
  </si>
  <si>
    <t>C819F18ACF1D5FB22C4A17848ECCAA7C</t>
  </si>
  <si>
    <t>1014C77C198C8631F771F3ABC7ABBCA1</t>
  </si>
  <si>
    <t>7282A78131AD1460CA7D588D576BE945</t>
  </si>
  <si>
    <t>41A9BE4D66A93C90E6C9FF0A6ADC3FDB</t>
  </si>
  <si>
    <t>3033F959F476B9BDD045F4ED4219800C</t>
  </si>
  <si>
    <t>ADF3F7FC664B2DC5DB2DE99302130B02</t>
  </si>
  <si>
    <t>ADF3F7FC664B2DC53F55F778900028DC</t>
  </si>
  <si>
    <t>7944AF463174CFDA7B81A2FB99312688</t>
  </si>
  <si>
    <t>7944AF463174CFDAFE676AD9E59DE527</t>
  </si>
  <si>
    <t>3BB78677115A40DDF282E0008ECBBF2F</t>
  </si>
  <si>
    <t>2B3CE4A49C0F6C6236A277CABA6D7E2D</t>
  </si>
  <si>
    <t>64B41744EF11018F87C6929DE670745B</t>
  </si>
  <si>
    <t>64B41744EF11018FEB71AAF40E36BCFC</t>
  </si>
  <si>
    <t>D495B53820D274F6C26AD1E9009B2BB7</t>
  </si>
  <si>
    <t>D495B53820D274F6549F97EE161B4C7C</t>
  </si>
  <si>
    <t>7E87B3965C06D8FBB28EA152536F64DB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</si>
  <si>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</si>
  <si>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</si>
  <si>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</si>
  <si>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</si>
  <si>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</si>
  <si>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</si>
  <si>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7E87B3965C06D8FBD1C963E35D0EA056</t>
  </si>
  <si>
    <t>3EF9C55B589C2476EE8058F4ECEFFD41</t>
  </si>
  <si>
    <t>3EF9C55B589C2476058CFD2178FA9990</t>
  </si>
  <si>
    <t>6550CE299519FA25994C16636470A7F8</t>
  </si>
  <si>
    <t>6550CE299519FA2509A4B18108785C04</t>
  </si>
  <si>
    <t>E49FC96F2B0F26246F15893F8473B494</t>
  </si>
  <si>
    <t>969EABDD5073EB2645E0AA4E15EC161E</t>
  </si>
  <si>
    <t>5665CED3A6E9AC9DC5B26366F83AD438</t>
  </si>
  <si>
    <t>63815BFC78ED0AB84012D3B19C68DD01</t>
  </si>
  <si>
    <t>5366389111CA9B6F8636F8D02C723393</t>
  </si>
  <si>
    <t>5366389111CA9B6F2C98FB9E27ECF531</t>
  </si>
  <si>
    <t>659D386CEDED84A54164C55E4B54C5FE</t>
  </si>
  <si>
    <t>659D386CEDED84A55EFB260C8FCA9506</t>
  </si>
  <si>
    <t>F9750A667EEB4C39B8ABB6EB7D81DE99</t>
  </si>
  <si>
    <t>F9750A667EEB4C395B0A8EA988466CE7</t>
  </si>
  <si>
    <t>949C1D9A064C8E6D1E999AF61E994776</t>
  </si>
  <si>
    <t>949C1D9A064C8E6D56725160DA4DB509</t>
  </si>
  <si>
    <t>F6186212FB48F473CF4CA8A340E7772D</t>
  </si>
  <si>
    <t>F6186212FB48F473EEC9E2D3C1B1FF63</t>
  </si>
  <si>
    <t>308E8E374500B42CBACD021DF5D233DF</t>
  </si>
  <si>
    <t>C13875949776F3F864FECCE50033A9DC</t>
  </si>
  <si>
    <t>80F5C3AAA4D97D4680951AAC4E7FF58B</t>
  </si>
  <si>
    <t>DB2DDD4EBD9CEF7CF077101141904A58</t>
  </si>
  <si>
    <t>226AF131DB37318CD8B6CA5EBB1C7478</t>
  </si>
  <si>
    <t>8A36223800F3D8C58F6F401ADD8BB989</t>
  </si>
  <si>
    <t>30F4BEEA9CBD798F2A3104A3958B08F5</t>
  </si>
  <si>
    <t>30F4BEEA9CBD798F8B23927DC9A28453</t>
  </si>
  <si>
    <t>7282A78131AD1460EB672C019087973D</t>
  </si>
  <si>
    <t>49F2C2274EB94721E88927E30738108C</t>
  </si>
  <si>
    <t>3033F959F476B9BD63ADDEF18260D3FA</t>
  </si>
  <si>
    <t>3033F959F476B9BD08D9542CF3FF64B3</t>
  </si>
  <si>
    <t>855BE37D4DE7CE52DA789FA9C30422FC</t>
  </si>
  <si>
    <t>855BE37D4DE7CE5259C55448EB180DCC</t>
  </si>
  <si>
    <t>7944AF463174CFDAD5187D28E9D08B64</t>
  </si>
  <si>
    <t>021691FA597284CB5AD5614E5407512B</t>
  </si>
  <si>
    <t>3BB78677115A40DD6835857DFB434615</t>
  </si>
  <si>
    <t>2EEA8EE79D043CFA0EA854ACB9D32DFA</t>
  </si>
  <si>
    <t>D6B229E8011EC759275CEE7C47FF666A</t>
  </si>
  <si>
    <t>D6B229E8011EC7596D1453B9360976A2</t>
  </si>
  <si>
    <t>D52F68783F72E31E25519EAF34591E68</t>
  </si>
  <si>
    <t>D52F68783F72E31EEDB51CB394B14B59</t>
  </si>
  <si>
    <t>D495B53820D274F658537AE6A81647DC</t>
  </si>
  <si>
    <t>5BE5B7708CCE590C3D9AC15AA281569C</t>
  </si>
  <si>
    <t>FF2EB9E731FC1E5326033D9BE181A489</t>
  </si>
  <si>
    <t>FF2EB9E731FC1E539CCF69FBC44156EF</t>
  </si>
  <si>
    <t>C266D885B9E7DC84F579F1D28FA4CDB6</t>
  </si>
  <si>
    <t>C266D885B9E7DC84D74767C98943F1D4</t>
  </si>
  <si>
    <t>6550CE299519FA250416DE7B728FD716</t>
  </si>
  <si>
    <t>1BB2A93DF67530E78E0F44A905204188</t>
  </si>
  <si>
    <t>969EABDD5073EB266403663314E50172</t>
  </si>
  <si>
    <t>7DAF369DF83B46656062C9687D18DCDF</t>
  </si>
  <si>
    <t>63815BFC78ED0AB8C859255F57045AD3</t>
  </si>
  <si>
    <t>63815BFC78ED0AB8105378B010ED2A59</t>
  </si>
  <si>
    <t>C5E778B8EFC724DD543BB884DC7190CB</t>
  </si>
  <si>
    <t>C5E778B8EFC724DD6A32B78D0D0E3320</t>
  </si>
  <si>
    <t>46B8660E6FCE1C8F6839E07B1A91615C</t>
  </si>
  <si>
    <t>46B8660E6FCE1C8FC1E611686168D37B</t>
  </si>
  <si>
    <t>DE0C4EEADE332B313DCB3892712C892C</t>
  </si>
  <si>
    <t>DE0C4EEADE332B3162BA2837F437EA23</t>
  </si>
  <si>
    <t>07B5AC3E5D0B04B860F5ADB0C1E568EA</t>
  </si>
  <si>
    <t>07B5AC3E5D0B04B8182108181BBF6CEC</t>
  </si>
  <si>
    <t>F6186212FB48F473E62174B1F0FA1956</t>
  </si>
  <si>
    <t>696F4A6E017FFFBF7905703B8426AB29</t>
  </si>
  <si>
    <t>C13875949776F3F8A14C0B7BFB3603B0</t>
  </si>
  <si>
    <t>7BBC6B15C3ADA7C8765E1AB968189B41</t>
  </si>
  <si>
    <t>DB2DDD4EBD9CEF7C1FC8DCE61363EE0D</t>
  </si>
  <si>
    <t>DB2DDD4EBD9CEF7C04B49BC4C23A48D8</t>
  </si>
  <si>
    <t>8A36223800F3D8C5E28F8B43271F8C7F</t>
  </si>
  <si>
    <t>8A36223800F3D8C533EDF2F7DC2B6EBC</t>
  </si>
  <si>
    <t>4A04A8727778BCE906CD5B132873AA53</t>
  </si>
  <si>
    <t>4A04A8727778BCE97E00EBCE042851EE</t>
  </si>
  <si>
    <t>49F2C2274EB94721E32FD347F5CB8ABC</t>
  </si>
  <si>
    <t>49F2C2274EB9472134E988AFBED942A7</t>
  </si>
  <si>
    <t>05699E49BC2C2A575EC3B4992123C268</t>
  </si>
  <si>
    <t>05699E49BC2C2A57F93823C07193876F</t>
  </si>
  <si>
    <t>855BE37D4DE7CE528EB9541C9C217482</t>
  </si>
  <si>
    <t>088B433F68ABEE0E961E201D226D8833</t>
  </si>
  <si>
    <t>021691FA597284CB1FCEEC5CCF314379</t>
  </si>
  <si>
    <t>AC292175DC0687C1AA1E2BBFD0206811</t>
  </si>
  <si>
    <t>2EEA8EE79D043CFA9A4BA6970EB3A0D8</t>
  </si>
  <si>
    <t>1D12D160971508287111A5315DF90471</t>
  </si>
  <si>
    <t>92A49D2E86402DCF2F390B9FC1298198</t>
  </si>
  <si>
    <t>92A49D2E86402DCFF11C49F08DB6BA6B</t>
  </si>
  <si>
    <t>D52F68783F72E31EA26BCF8D8FF7C53E</t>
  </si>
  <si>
    <t>4A809BCF686EDB40B1CE0AE56AA75FAB</t>
  </si>
  <si>
    <t>5BE5B7708CCE590C42C1BADD33974AAA</t>
  </si>
  <si>
    <t>C047545BA104EE2AF6F7D2FC38F57AFC</t>
  </si>
  <si>
    <t>E2CE6B70513DAE2F5B7C3D97208A5D7C</t>
  </si>
  <si>
    <t>E2CE6B70513DAE2F6AC73E2090B92FF4</t>
  </si>
  <si>
    <t>FEBCD68D4839E0B2ABBE1488D012356F</t>
  </si>
  <si>
    <t>FEBCD68D4839E0B266BDE6F2BD73C4DD</t>
  </si>
  <si>
    <t>1BB2A93DF67530E7BD0B781F8764FFAB</t>
  </si>
  <si>
    <t>0C4272DD0597DCA228CA2DAAF3B7F0E8</t>
  </si>
  <si>
    <t>7DAF369DF83B4665C95D7D9CA6B8AE8F</t>
  </si>
  <si>
    <t>7DAF369DF83B466519A7A38B78388BFE</t>
  </si>
  <si>
    <t>7A8629D6B6C45DCC37AC828529231CEB</t>
  </si>
  <si>
    <t>7A8629D6B6C45DCC2E48C08B25B94F5B</t>
  </si>
  <si>
    <t>45369A94372F07AE1A750AC665CE07B5</t>
  </si>
  <si>
    <t>45369A94372F07AE75C797C7696835E8</t>
  </si>
  <si>
    <t>E08620659D64C69477199053F30070A5</t>
  </si>
  <si>
    <t>E08620659D64C694CAA78C4EEF3A5F55</t>
  </si>
  <si>
    <t>DE0C4EEADE332B31FF18F77E4FB960CC</t>
  </si>
  <si>
    <t>E5D82992BB46788690BCD0F0D150408B</t>
  </si>
  <si>
    <t>07B5AC3E5D0B04B8F9C93BA3F827B2A9</t>
  </si>
  <si>
    <t>AE81B77F30783864577B2329D0CCE5DD</t>
  </si>
  <si>
    <t>696F4A6E017FFFBF476DCD097DC3A608</t>
  </si>
  <si>
    <t>0E0466C03A959B61CE5218B84EC8166F</t>
  </si>
  <si>
    <t>7BBC6B15C3ADA7C8BC4240E99CDB088B</t>
  </si>
  <si>
    <t>7BBC6B15C3ADA7C84680961A1362160D</t>
  </si>
  <si>
    <t>39D4A496AD8D24E02034B40A7FBC8AF3</t>
  </si>
  <si>
    <t>39D4A496AD8D24E07CE0F1032576FFD3</t>
  </si>
  <si>
    <t>E25FDDF65757DFF8EAE6BD2B583603B7</t>
  </si>
  <si>
    <t>E25FDDF65757DFF833640EEEF5800326</t>
  </si>
  <si>
    <t>4A04A8727778BCE965024DE82036B4F8</t>
  </si>
  <si>
    <t>040CFAF7E4C0B83EF3B2F36B51E497E4</t>
  </si>
  <si>
    <t>716B6188CAA759AA4D3AD6AA7761FEF7</t>
  </si>
  <si>
    <t>716B6188CAA759AAB6E1149B395498A3</t>
  </si>
  <si>
    <t>CDEA759EE08466CD4F0FFD3C6458B172</t>
  </si>
  <si>
    <t>CDEA759EE08466CD71B1C265677C3012</t>
  </si>
  <si>
    <t>088B433F68ABEE0E5CB31BAEFAF135D0</t>
  </si>
  <si>
    <t>E67DBCF8B57DE815ACD31356E52212AD</t>
  </si>
  <si>
    <t>AC292175DC0687C13567210800322D70</t>
  </si>
  <si>
    <t>AC292175DC0687C1C9EB3EE3BD4A5F07</t>
  </si>
  <si>
    <t>1D12D160971508286ABFCCF8F5E4D6CA</t>
  </si>
  <si>
    <t>1D12D16097150828D644160FDB725306</t>
  </si>
  <si>
    <t>92A49D2E86402DCFDC69C5B92F4E794E</t>
  </si>
  <si>
    <t>DD66A12B7617ACAF9F9CBAD793E5860B</t>
  </si>
  <si>
    <t>4A809BCF686EDB401C86A8B715DEF04E</t>
  </si>
  <si>
    <t>A4AF9111798CED72212263454A99B431</t>
  </si>
  <si>
    <t>C047545BA104EE2AC547587F531088DC</t>
  </si>
  <si>
    <t>C047545BA104EE2A76E4488172C222DB</t>
  </si>
  <si>
    <t>E2CE6B70513DAE2F81429124D05D0C14</t>
  </si>
  <si>
    <t>103C78B769F7824D78F8ED17FB8AB8C4</t>
  </si>
  <si>
    <t>FEBCD68D4839E0B2BAC867B877672573</t>
  </si>
  <si>
    <t>BBB148E24CE401317E5AF73E74AAA370</t>
  </si>
  <si>
    <t>59CFCCFF8159349F759176CC293D7E6A</t>
  </si>
  <si>
    <t>59CFCCFF8159349F4F8A72B204450878</t>
  </si>
  <si>
    <t>0C4272DD0597DCA21359D23F736FEADE</t>
  </si>
  <si>
    <t>0C4272DD0597DCA24C2E4CE0EF9A926C</t>
  </si>
  <si>
    <t>053AE743B23A584925497CF68917D240</t>
  </si>
  <si>
    <t>053AE743B23A5849F3E1B50B2F097F9E</t>
  </si>
  <si>
    <t>26FA1E9196E2064F6A97591EF40FB5E6</t>
  </si>
  <si>
    <t>26FA1E9196E2064F6C7BE67E70AF390E</t>
  </si>
  <si>
    <t>45369A94372F07AEBF0A419DD3E5E6D0</t>
  </si>
  <si>
    <t>4956006DAFFAC47AB3CC22F9E49494FA</t>
  </si>
  <si>
    <t>E08620659D64C694A8694CD26EF46663</t>
  </si>
  <si>
    <t>C8ABD5C70FEC51D8EBC63EF08C86E2E9</t>
  </si>
  <si>
    <t>E5D82992BB467886C27F24104168C8A7</t>
  </si>
  <si>
    <t>8784141A673571D8915550E4D98D6BC8</t>
  </si>
  <si>
    <t>AE81B77F30783864D52D027BEC8634E9</t>
  </si>
  <si>
    <t>98267227264380DC26F2C286CE9A812E</t>
  </si>
  <si>
    <t>0E0466C03A959B611C4750D0EAA908D5</t>
  </si>
  <si>
    <t>0E0466C03A959B61B084CC1DE8F505C7</t>
  </si>
  <si>
    <t>B4A2F5AF97F9FA7BEE39DB35B9E443D4</t>
  </si>
  <si>
    <t>B4A2F5AF97F9FA7BF1A976415FD30B8C</t>
  </si>
  <si>
    <t>F84E1D92D71F2F2376C230227D63A61C</t>
  </si>
  <si>
    <t>F84E1D92D71F2F23CCCD5F1C4104734D</t>
  </si>
  <si>
    <t>1EB250E6F321800E6C6874173F85383A</t>
  </si>
  <si>
    <t>1EB250E6F321800EE2ABE8B9AAF6AC9C</t>
  </si>
  <si>
    <t>040CFAF7E4C0B83ECBAE08661B15966F</t>
  </si>
  <si>
    <t>732E6A1C39541D7748912092EA2C488F</t>
  </si>
  <si>
    <t>237DD3E03763D69E5123F280BD919347</t>
  </si>
  <si>
    <t>237DD3E03763D69E2F14E32573BCDC63</t>
  </si>
  <si>
    <t>CDEA759EE08466CDF325F3DB9A3BA836</t>
  </si>
  <si>
    <t>0D3ED92E9FA28F2435FCAAB82FAFF3DE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</si>
  <si>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</si>
  <si>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</si>
  <si>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</si>
  <si>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</si>
  <si>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</si>
  <si>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</si>
  <si>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</si>
  <si>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</si>
  <si>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</si>
  <si>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</si>
  <si>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</si>
  <si>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</si>
  <si>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</si>
  <si>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</si>
  <si>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</si>
  <si>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</si>
  <si>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</si>
  <si>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</si>
  <si>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</si>
  <si>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</si>
  <si>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</si>
  <si>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</si>
  <si>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</si>
  <si>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</si>
  <si>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</si>
  <si>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</si>
  <si>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</si>
  <si>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</si>
  <si>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</si>
  <si>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</si>
  <si>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</si>
  <si>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</si>
  <si>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</si>
  <si>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</si>
  <si>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</si>
  <si>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</si>
  <si>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</si>
  <si>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</si>
  <si>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</si>
  <si>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</si>
  <si>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</si>
  <si>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</si>
  <si>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</si>
  <si>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</si>
  <si>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</si>
  <si>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</si>
  <si>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</si>
  <si>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</si>
  <si>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</si>
  <si>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</si>
  <si>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</si>
  <si>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</si>
  <si>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</si>
  <si>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</si>
  <si>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</si>
  <si>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</si>
  <si>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</si>
  <si>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</si>
  <si>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</si>
  <si>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</si>
  <si>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</si>
  <si>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</si>
  <si>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</si>
  <si>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</si>
  <si>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</si>
  <si>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</si>
  <si>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</si>
  <si>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</si>
  <si>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</si>
  <si>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</si>
  <si>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</si>
  <si>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</si>
  <si>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</si>
  <si>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</si>
  <si>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</si>
  <si>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</si>
  <si>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</si>
  <si>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</si>
  <si>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</si>
  <si>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</si>
  <si>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</si>
  <si>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</si>
  <si>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</si>
  <si>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6067546E7E2402A6B46D421B0BF35D79</t>
  </si>
  <si>
    <t>6067546E7E2402A6869776B95AFC6618</t>
  </si>
  <si>
    <t>INSTITUCION BANCARIA</t>
  </si>
  <si>
    <t>32608C36B20A8946F4BD47CD09534EA1</t>
  </si>
  <si>
    <t>DD392792F84745631F49813178ED9D7E</t>
  </si>
  <si>
    <t>B8CDE101EF265F262F4BF7CA43C7C476</t>
  </si>
  <si>
    <t>F2E4C150CEA2CD6688CAF80578DE3B86</t>
  </si>
  <si>
    <t>B7149AEED24E6AF71CDAAA93406560E5</t>
  </si>
  <si>
    <t>6067546E7E2402A6DAA663D4A60B9853</t>
  </si>
  <si>
    <t>58CA9CFA0E1D881BC0390F91D2F1D070</t>
  </si>
  <si>
    <t>DD392792F8474563E42F32C353995B7F</t>
  </si>
  <si>
    <t>B7134E5144D69D3457150EE8066606A9</t>
  </si>
  <si>
    <t>F2E4C150CEA2CD66F39898A61EEDAF84</t>
  </si>
  <si>
    <t>F2E4C150CEA2CD66E2A8739F6A659787</t>
  </si>
  <si>
    <t>78F092F2426A8E929A8A6B47F419B9D0</t>
  </si>
  <si>
    <t>78F092F2426A8E92982F83C5714269EE</t>
  </si>
  <si>
    <t>B7149AEED24E6AF783DE2B6441F8D853</t>
  </si>
  <si>
    <t>BF0F245936CE5542D5A91009DA796FC2</t>
  </si>
  <si>
    <t>58CA9CFA0E1D881B174DF2D16AB5C4A3</t>
  </si>
  <si>
    <t>D9EC58F856E0E2FB49506A77CDD2920A</t>
  </si>
  <si>
    <t>B7134E5144D69D341D9AA94AEFC57C84</t>
  </si>
  <si>
    <t>B7134E5144D69D34AB20229A1EC92DC3</t>
  </si>
  <si>
    <t>8D341E47CF4FB299997558DB58F18C79</t>
  </si>
  <si>
    <t>8D341E47CF4FB2997A7626DAE8E16BDD</t>
  </si>
  <si>
    <t>6550D09A054AFD5E76F5F75779087EC3</t>
  </si>
  <si>
    <t>6550D09A054AFD5EAF144E570BE49B6C</t>
  </si>
  <si>
    <t>A5F248F17F2C5CF5E4B7E99FDF0E0761</t>
  </si>
  <si>
    <t>A5F248F17F2C5CF50343C691E0531B83</t>
  </si>
  <si>
    <t>BF0F245936CE5542F18A04811272A379</t>
  </si>
  <si>
    <t>ADF41672983DB418CEA244A4CDF7321B</t>
  </si>
  <si>
    <t>D9EC58F856E0E2FB87E087B92C7AAD8B</t>
  </si>
  <si>
    <t>D9EC58F856E0E2FBD6C5901D05C6BE13</t>
  </si>
  <si>
    <t>D344EA6CC8691AEDF5CC87A5D5EB8065</t>
  </si>
  <si>
    <t>D344EA6CC8691AED25CC866CE8902DAD</t>
  </si>
  <si>
    <t>4DCADA9BEB0CFB1DFF45966640C4D4A7</t>
  </si>
  <si>
    <t>4DCADA9BEB0CFB1DD2B08253F2D96F8F</t>
  </si>
  <si>
    <t>51AFF43F7472373E1B341950E2E0AF5A</t>
  </si>
  <si>
    <t>51AFF43F7472373E81AC0EA06277ABCA</t>
  </si>
  <si>
    <t>DBC51CC379F7370559F0CB6346D86A87</t>
  </si>
  <si>
    <t>DBC51CC379F73705179CCA1D05A02554</t>
  </si>
  <si>
    <t>484284167F65632C7FB86E6875E34DF9</t>
  </si>
  <si>
    <t>484284167F65632C7A802DB4CF790487</t>
  </si>
  <si>
    <t>ADF41672983DB41859EA977A8129AE73</t>
  </si>
  <si>
    <t>AC0A6A974AB25083984C5C1E05E1467B</t>
  </si>
  <si>
    <t>AC0A6A974AB250834C12119B6B36F231</t>
  </si>
  <si>
    <t>545A8D19160B1DD3424711AD0CB04FF4</t>
  </si>
  <si>
    <t>545A8D19160B1DD3F48BF39A809E4082</t>
  </si>
  <si>
    <t>4DCADA9BEB0CFB1D288F2469993E21AE</t>
  </si>
  <si>
    <t>BA25556E12B0021D38F1FE5B63C2B016</t>
  </si>
  <si>
    <t>51AFF43F7472373E8C57228E9651D9A9</t>
  </si>
  <si>
    <t>2DB8E33B8886135264DBE6A4929FCD19</t>
  </si>
  <si>
    <t>9D45CF6F94649D911727A24B94F93C02</t>
  </si>
  <si>
    <t>9D45CF6F94649D917F764EFBBD03E638</t>
  </si>
  <si>
    <t>0304DFD3DCA24A8237F82FEA61392A2E</t>
  </si>
  <si>
    <t>0304DFD3DCA24A825C7ECF805AAA0B03</t>
  </si>
  <si>
    <t>A9AA3DE081A0E6871D8DAC1073F96C22</t>
  </si>
  <si>
    <t>A9AA3DE081A0E687E40628365B435D81</t>
  </si>
  <si>
    <t>B64B00CAE0BBA929FEE196ADAE747637</t>
  </si>
  <si>
    <t>B64B00CAE0BBA9297115DA9C758066AF</t>
  </si>
  <si>
    <t>545A8D19160B1DD365FC5777FF517B49</t>
  </si>
  <si>
    <t>5EA7A4AAD1D730A22A7FA993DC09E7C5</t>
  </si>
  <si>
    <t>BA25556E12B0021D557A1D30E282EE01</t>
  </si>
  <si>
    <t>5A9BD2C67B9BD16BC8255D864AC79BA8</t>
  </si>
  <si>
    <t>2DB8E33B88861352B5FA58971181BB62</t>
  </si>
  <si>
    <t>820A97E798ACFE13E023A077219419B0</t>
  </si>
  <si>
    <t>9D45CF6F94649D91E83BEF95C9F8AFCE</t>
  </si>
  <si>
    <t>DA2F88FF2AA84740B9F84858209DD6C3</t>
  </si>
  <si>
    <t>0304DFD3DCA24A823FFFD9F227F12BD2</t>
  </si>
  <si>
    <t>67A87FF6E9455E623D1EF1E1C81524D7</t>
  </si>
  <si>
    <t>85A353C670C0F9218A5D53F64114473E</t>
  </si>
  <si>
    <t>85A353C670C0F9213052794A8C57584E</t>
  </si>
  <si>
    <t>B666923B5DC9B9AEF0B35C280E436BC6</t>
  </si>
  <si>
    <t>55322DAB9FB6C3D2E800C3ABA6ABE0D7</t>
  </si>
  <si>
    <t>B64B00CAE0BBA929CB52F4876457EC07</t>
  </si>
  <si>
    <t>73EA18D31384546FA79EC355423B5D2B</t>
  </si>
  <si>
    <t>5EA7A4AAD1D730A24CC8DF5B44427316</t>
  </si>
  <si>
    <t>7079048505BBE454AF0095D8BED66F6C</t>
  </si>
  <si>
    <t>5A9BD2C67B9BD16B107D427C454724C9</t>
  </si>
  <si>
    <t>5A9BD2C67B9BD16B95A335B9441796F3</t>
  </si>
  <si>
    <t>820A97E798ACFE1357FFADE9A0E378BC</t>
  </si>
  <si>
    <t>820A97E798ACFE13F6DF6F711A0504EA</t>
  </si>
  <si>
    <t>DA2F88FF2AA847406182C1F5B40C31A1</t>
  </si>
  <si>
    <t>A997A0988A39ACA96C9564257D2C085B</t>
  </si>
  <si>
    <t>67A87FF6E9455E62A684DA9486ACBA7D</t>
  </si>
  <si>
    <t>A06B0DE56CAD9D2DB49B8B252FA18437</t>
  </si>
  <si>
    <t>85A353C670C0F92128093C4F1EBB09BE</t>
  </si>
  <si>
    <t>B4448BC7DB43962600D5B152ACD8ADE6</t>
  </si>
  <si>
    <t>55322DAB9FB6C3D242433F1C6AF294B3</t>
  </si>
  <si>
    <t>5AF074A7CEC385BDDB561FA88421BD6A</t>
  </si>
  <si>
    <t>A3F4C516213DBBF4C25CF47ED8C69C37</t>
  </si>
  <si>
    <t>8D61220BB4BDE62D1AF8962501D8C872</t>
  </si>
  <si>
    <t>73EA18D31384546F0BD67BAB68F9438F</t>
  </si>
  <si>
    <t>370F55AD9A3B60FA8022B2200C8CE2E1</t>
  </si>
  <si>
    <t>7079048505BBE454EFD9FCA0CB69C882</t>
  </si>
  <si>
    <t>7079048505BBE45445F5BE87396B7776</t>
  </si>
  <si>
    <t>9BE070C4C3C1A19618C8C192930D4BE1</t>
  </si>
  <si>
    <t>9BE070C4C3C1A196899040BDC2A8A699</t>
  </si>
  <si>
    <t>89C1AB8ED056019599C770744CA64F45</t>
  </si>
  <si>
    <t>89C1AB8ED056019579E02B115C2F152B</t>
  </si>
  <si>
    <t>A997A0988A39ACA90E753AC826C187CA</t>
  </si>
  <si>
    <t>A997A0988A39ACA98EE72B532B082B60</t>
  </si>
  <si>
    <t>A06B0DE56CAD9D2D8C27F0C795B7EED9</t>
  </si>
  <si>
    <t>B4448BC7DB439626F328EB6E939474B2</t>
  </si>
  <si>
    <t>1CDAB2CF7AD09944A60343D798BCE077</t>
  </si>
  <si>
    <t>5AF074A7CEC385BDEBF83C721A547B04</t>
  </si>
  <si>
    <t>5AF074A7CEC385BD8DC26A20CA9ECB98</t>
  </si>
  <si>
    <t>8C2D7DDE24F7BED95E638A1889EC51B8</t>
  </si>
  <si>
    <t>CAAB0E8883030CF0F54238ACDBB4ADC4</t>
  </si>
  <si>
    <t>8D61220BB4BDE62D711331097FCA353D</t>
  </si>
  <si>
    <t>D7B036DF8B9F0D964F9D70206E832AB8</t>
  </si>
  <si>
    <t>370F55AD9A3B60FA15EC65BCA51C3B21</t>
  </si>
  <si>
    <t>370F55AD9A3B60FA9098B119B62DE1E6</t>
  </si>
  <si>
    <t>EFC02164A920846A3877EB259EC4786F</t>
  </si>
  <si>
    <t>EFC02164A920846AE3A871BC71ECBF40</t>
  </si>
  <si>
    <t>AC68E4BFD3A97EDAFC6A12B06C384588</t>
  </si>
  <si>
    <t>AC68E4BFD3A97EDA6119AB23B01472D7</t>
  </si>
  <si>
    <t>BC108A8D46FF37383192333E76BB4EE5</t>
  </si>
  <si>
    <t>BC108A8D46FF37384C4E6C1B5386568C</t>
  </si>
  <si>
    <t>56E5C9FD8C6303B44571C99BA4F52247</t>
  </si>
  <si>
    <t>A06B0DE56CAD9D2D6D322D593A5AC94D</t>
  </si>
  <si>
    <t>4DEFB1F26C43625F8CA719E70ECE7B29</t>
  </si>
  <si>
    <t>1CDAB2CF7AD09944D165B17E16BEF55C</t>
  </si>
  <si>
    <t>1CDAB2CF7AD09944BEDA632C575DCDBA</t>
  </si>
  <si>
    <t>5CA88269C84B2BDCC4CE104CB509B241</t>
  </si>
  <si>
    <t>5CA88269C84B2BDC066EDEBD717546A9</t>
  </si>
  <si>
    <t>CAAB0E8883030CF0B71549B0E9A96AC6</t>
  </si>
  <si>
    <t>CAAB0E8883030CF029553E3F9CC8DFBF</t>
  </si>
  <si>
    <t>A0AC40A6DB53173E99790FCC4DD626B5</t>
  </si>
  <si>
    <t>83537F37F685AF2915BF2AD3731175B3</t>
  </si>
  <si>
    <t>D7B036DF8B9F0D96352B02D6BE6EA6FA</t>
  </si>
  <si>
    <t>D7B036DF8B9F0D9622EC1A3DDB49FC4B</t>
  </si>
  <si>
    <t>57434743FA4CE975E344E4900FCBC530</t>
  </si>
  <si>
    <t>57434743FA4CE975018B1687327BB7C4</t>
  </si>
  <si>
    <t>B305181EA27B331DA2EAD6DDBA431363</t>
  </si>
  <si>
    <t>B305181EA27B331D3B0884E50C3791CA</t>
  </si>
  <si>
    <t>AC68E4BFD3A97EDA104F3ED56B62A6F1</t>
  </si>
  <si>
    <t>76D3D14779C61C7F73606899C77525C3</t>
  </si>
  <si>
    <t>BC108A8D46FF373899F93F5B104A63AF</t>
  </si>
  <si>
    <t>D3A0445C0EC1BB638291C9CD62FA05A2</t>
  </si>
  <si>
    <t>56E5C9FD8C6303B41EAFF1E89EB9BB01</t>
  </si>
  <si>
    <t>8532CA807871DA57CB0693C5631F10DA</t>
  </si>
  <si>
    <t>4DEFB1F26C43625F2545C879CFFFC9BF</t>
  </si>
  <si>
    <t>A1AC59DBBC64169663F105F3C65BD935</t>
  </si>
  <si>
    <t>049E20ACB46CF29C51D4143C0DEBB215</t>
  </si>
  <si>
    <t>049E20ACB46CF29CE650B8480F4585CE</t>
  </si>
  <si>
    <t>01AF2CE52D478F0929669A1EF3A133E7</t>
  </si>
  <si>
    <t>01AF2CE52D478F09CA934882923CFD53</t>
  </si>
  <si>
    <t>749022D20E9CC7B462FF98BD8D67A55B</t>
  </si>
  <si>
    <t>749022D20E9CC7B4E1E83DA5F599F1DD</t>
  </si>
  <si>
    <t>83537F37F685AF2995F39628D7621153</t>
  </si>
  <si>
    <t>D30F2E7D75FC24032570FCEA978703C3</t>
  </si>
  <si>
    <t>39FF2C771558B964C0417FB9F9911799</t>
  </si>
  <si>
    <t>39FF2C771558B9640517EB8AE74FB782</t>
  </si>
  <si>
    <t>B69707999CE9CDDD397DC8D369EF5A4C</t>
  </si>
  <si>
    <t>B69707999CE9CDDD01774563694F4DF0</t>
  </si>
  <si>
    <t>B27CAED8556F551E676B1843A2FD91D2</t>
  </si>
  <si>
    <t>B27CAED8556F551E244273BAE5EB5603</t>
  </si>
  <si>
    <t>B305181EA27B331DDDE3B5FFEE6B7944</t>
  </si>
  <si>
    <t>CA452DEF02C6454CCE8B350BED312644</t>
  </si>
  <si>
    <t>76D3D14779C61C7F9A9FD1D7BAE81796</t>
  </si>
  <si>
    <t>F33EFB95905F6D78DE2EAEF0E03813F0</t>
  </si>
  <si>
    <t>D3A0445C0EC1BB630AA32E5B33ED5108</t>
  </si>
  <si>
    <t>821DC9FE252A0D40F6EE14E8A400B11A</t>
  </si>
  <si>
    <t>8532CA807871DA57A2593AB8E00960A5</t>
  </si>
  <si>
    <t>8532CA807871DA5722AF369B1F892CC4</t>
  </si>
  <si>
    <t>A1AC59DBBC64169618F5DCD52A69ACA7</t>
  </si>
  <si>
    <t>A1AC59DBBC64169685F4435523F068C2</t>
  </si>
  <si>
    <t>69AA6BC450BEFE188AE114304AC1283E</t>
  </si>
  <si>
    <t>69AA6BC450BEFE18D3526970986E73E2</t>
  </si>
  <si>
    <t>01AF2CE52D478F090CE720A63EDA20D4</t>
  </si>
  <si>
    <t>6AC1AC84EFA9C2B382C398E697BA6028</t>
  </si>
  <si>
    <t>1B26A7DC0F382F3968E138103A5A15E7</t>
  </si>
  <si>
    <t>1B26A7DC0F382F39C4BB2A6B9B665C3B</t>
  </si>
  <si>
    <t>D30F2E7D75FC2403586F1A28E1E17395</t>
  </si>
  <si>
    <t>D30F2E7D75FC24036D27BFC3E3AC1C1F</t>
  </si>
  <si>
    <t>8E095E7E16B56490D25C2EFBBFA89421</t>
  </si>
  <si>
    <t>8E095E7E16B5649006D5C53213EF7CDF</t>
  </si>
  <si>
    <t>ABDCBC8F11CCBCE4C80F1BEDEAB3775D</t>
  </si>
  <si>
    <t>0458BE5DE0BFCCA9C5A1E5C52BE43C27</t>
  </si>
  <si>
    <t>75895E44B1A00762DE3D4FA6CB937633</t>
  </si>
  <si>
    <t>75895E44B1A0076294A2E84CD2913345</t>
  </si>
  <si>
    <t>B27CAED8556F551EF315B289C20C2252</t>
  </si>
  <si>
    <t>346AD1FD682360637E0D3D5405F8830D</t>
  </si>
  <si>
    <t>CA452DEF02C6454CC048FA0690C8D479</t>
  </si>
  <si>
    <t>D438C74276712196F6A27DB98A3D7D40</t>
  </si>
  <si>
    <t>F33EFB95905F6D788A1C3F8F1C3C67F8</t>
  </si>
  <si>
    <t>F33EFB95905F6D7828FD2C60F98F6E7F</t>
  </si>
  <si>
    <t>821DC9FE252A0D404189CADA45E991BA</t>
  </si>
  <si>
    <t>821DC9FE252A0D401F88C516D114FB95</t>
  </si>
  <si>
    <t>F75DA97B034D987A56568EE41B2E0656</t>
  </si>
  <si>
    <t>F75DA97B034D987A93A11B132932B176</t>
  </si>
  <si>
    <t>3C2D164A4279F364BF5A71F9DF520724</t>
  </si>
  <si>
    <t>3C2D164A4279F364427F64A27B4C1827</t>
  </si>
  <si>
    <t>69AA6BC450BEFE18BAAD31A167E50AE8</t>
  </si>
  <si>
    <t>B49B258C3D74A8CACCA2F89E8F629694</t>
  </si>
  <si>
    <t>6AC1AC84EFA9C2B321311B2CB3F21BA0</t>
  </si>
  <si>
    <t>92DB7267B69C3CE596E1B1CD9F3A7AF0</t>
  </si>
  <si>
    <t>1B26A7DC0F382F39AE9B845B08424642</t>
  </si>
  <si>
    <t>679CDF1217D7B78B07A279E49F6601ED</t>
  </si>
  <si>
    <t>583CC4F2FF5EC02FCF4C70803D9765AE</t>
  </si>
  <si>
    <t>583CC4F2FF5EC02FDECFEF2A65AD1884</t>
  </si>
  <si>
    <t>8E095E7E16B56490D96A1233FDCBCDD0</t>
  </si>
  <si>
    <t>C000DEDCC6F6B5ED736478A871A1334D</t>
  </si>
  <si>
    <t>0458BE5DE0BFCCA95330021B7E156F56</t>
  </si>
  <si>
    <t>76E1B814DE03C92F94642395E9AADCB9</t>
  </si>
  <si>
    <t>75895E44B1A007625B93287C50E3DDE3</t>
  </si>
  <si>
    <t>41409FC10BA8455E75C23320A0AC4748</t>
  </si>
  <si>
    <t>346AD1FD6823606373C6805F14B9E7B8</t>
  </si>
  <si>
    <t>AD45046A359F2CAD383920A2317A0FA5</t>
  </si>
  <si>
    <t>D438C742767121969F93089969F3BF0D</t>
  </si>
  <si>
    <t>D438C7427671219649E553196D562EB0</t>
  </si>
  <si>
    <t>EDF3023EE314FF85415DB3FD75A88627</t>
  </si>
  <si>
    <t>EDF3023EE314FF85B57C9EF43281A670</t>
  </si>
  <si>
    <t>3F476275B3801AE9C9B0317682C55728</t>
  </si>
  <si>
    <t>3F476275B3801AE91F2287A8158C738C</t>
  </si>
  <si>
    <t>97A892CB31602CC6BB3E574D428976A7</t>
  </si>
  <si>
    <t>97A892CB31602CC6F0AA27D10C7A0528</t>
  </si>
  <si>
    <t>EE94474592D495DDD99253D8BC8B65D1</t>
  </si>
  <si>
    <t>EE94474592D495DDA56145D3D46C8979</t>
  </si>
  <si>
    <t>B49B258C3D74A8CA4C9A1DE617BF1E88</t>
  </si>
  <si>
    <t>1775C677AC484F7138189A75F253EC40</t>
  </si>
  <si>
    <t>92DB7267B69C3CE51DF7169CF307DE98</t>
  </si>
  <si>
    <t>92DB7267B69C3CE54BC252EFDED8EF4C</t>
  </si>
  <si>
    <t>679CDF1217D7B78BE5EF500926429651</t>
  </si>
  <si>
    <t>C473116ACD6EDA59BE18EB080842FB9E</t>
  </si>
  <si>
    <t>49852873C138F86632605A49F4252149</t>
  </si>
  <si>
    <t>49852873C138F8663BB11410E8133783</t>
  </si>
  <si>
    <t>C000DEDCC6F6B5EDEBF6252200A6932B</t>
  </si>
  <si>
    <t>2AA48DB304D11107091A775963351B74</t>
  </si>
  <si>
    <t>76E1B814DE03C92FEFC7CADFCE545C79</t>
  </si>
  <si>
    <t>76E1B814DE03C92FC221C73EE6773168</t>
  </si>
  <si>
    <t>F576DF39E26607C1CB71BD93B7757055</t>
  </si>
  <si>
    <t>F576DF39E26607C1004B5CD51B0F4C9D</t>
  </si>
  <si>
    <t>41409FC10BA8455EE4EFC3D0B28BBD35</t>
  </si>
  <si>
    <t>1CA4E0B3948701FE4A23D2AA2168762D</t>
  </si>
  <si>
    <t>AD45046A359F2CADD6E9F83BBFFC14DC</t>
  </si>
  <si>
    <t>AD45046A359F2CAD48D0283E7C9E3638</t>
  </si>
  <si>
    <t>64D9765BD5711E0255DA50550DCD2845</t>
  </si>
  <si>
    <t>64D9765BD5711E026AF10187BAA3C6F1</t>
  </si>
  <si>
    <t>EAAE091516F9F67FAB33D0F00E897EBA</t>
  </si>
  <si>
    <t>EAAE091516F9F67F511CA1913786188B</t>
  </si>
  <si>
    <t>F4A7D7F64B3DDDA79C72E3CFECB7B74C</t>
  </si>
  <si>
    <t>F4A7D7F64B3DDDA795AA31A9A8302DD1</t>
  </si>
  <si>
    <t>97A892CB31602CC678B1E0481463E4D9</t>
  </si>
  <si>
    <t>C2DCE8794F601993B73C6E22C2324882</t>
  </si>
  <si>
    <t>EE94474592D495DDE8F3C80FC7E0E3C9</t>
  </si>
  <si>
    <t>A0869611B9E709FC7BF66AD738A3D8FF</t>
  </si>
  <si>
    <t>1775C677AC484F716310221CC65332FB</t>
  </si>
  <si>
    <t>1775C677AC484F716822F5CE4B69C7F0</t>
  </si>
  <si>
    <t>89ECBC2C26E51F69B8E10AF54A5372D6</t>
  </si>
  <si>
    <t>89ECBC2C26E51F6920CF273E4E939878</t>
  </si>
  <si>
    <t>C473116ACD6EDA5902E51D3466C2B82C</t>
  </si>
  <si>
    <t>C473116ACD6EDA59A24169587240CC67</t>
  </si>
  <si>
    <t>49852873C138F8668FB4638BA6C5E3C0</t>
  </si>
  <si>
    <t>C9F311C2A2E568AD9F8C64AC0BCAB977</t>
  </si>
  <si>
    <t>2AA48DB304D111079993F9F0699E2D6B</t>
  </si>
  <si>
    <t>2AA48DB304D1110717FE7A21314A581B</t>
  </si>
  <si>
    <t>DBEFFE99E8BF8C7CAC1E01B939840D4B</t>
  </si>
  <si>
    <t>DBEFFE99E8BF8C7CDADF29E916DE7CF1</t>
  </si>
  <si>
    <t>0CFAE84AB3B18AA9057F02CC77A92D32</t>
  </si>
  <si>
    <t>0CFAE84AB3B18AA922594C105493A131</t>
  </si>
  <si>
    <t>1CA4E0B3948701FE35C7C6F44CE29206</t>
  </si>
  <si>
    <t>1CA4E0B3948701FED9393F419483A94A</t>
  </si>
  <si>
    <t>C49912FD51AD719D5ECB0B0EDDF42D28</t>
  </si>
  <si>
    <t>C49912FD51AD719D51A570CAE4CDC109</t>
  </si>
  <si>
    <t>B3F79FC6E7AF0D860A1FFEAA949A19EA</t>
  </si>
  <si>
    <t>B3F79FC6E7AF0D86CF0C1B3CA2A3B5ED</t>
  </si>
  <si>
    <t>EAAE091516F9F67F2A148273F02F4025</t>
  </si>
  <si>
    <t>8B90FD4F0E3A5441C67690074EAF017C</t>
  </si>
  <si>
    <t>F4A7D7F64B3DDDA7D92E826279038C13</t>
  </si>
  <si>
    <t>B2D46DE6539170A8362440EB9C19AE1B</t>
  </si>
  <si>
    <t>C2DCE8794F6019933492E59D2793D573</t>
  </si>
  <si>
    <t>179193FD7B6E50B3668EEBD62B741141</t>
  </si>
  <si>
    <t>A0869611B9E709FC7B56270E9967C275</t>
  </si>
  <si>
    <t>E08A94D1AE7B3E6E2AC35D697E96C61C</t>
  </si>
  <si>
    <t>C14A43113F9D79FEB9FD1106746B56D6</t>
  </si>
  <si>
    <t>C14A43113F9D79FE3DE197A46E2F858B</t>
  </si>
  <si>
    <t>D01A1084106CD6A0ED91FF367B54E943</t>
  </si>
  <si>
    <t>D01A1084106CD6A031423AD6341EDFF6</t>
  </si>
  <si>
    <t>00ECE9EB0769536D8278CDA6278667F3</t>
  </si>
  <si>
    <t>00ECE9EB0769536DAEC0279A69B1F7DE</t>
  </si>
  <si>
    <t>C9F311C2A2E568AD59B4801104C8406D</t>
  </si>
  <si>
    <t>5471324826BD08CDB2946E853DBCD031</t>
  </si>
  <si>
    <t>4CE34BBD526E7E53973826CE087043E0</t>
  </si>
  <si>
    <t>4CE34BBD526E7E53BD0C5EA9ED28CDE1</t>
  </si>
  <si>
    <t>C0C0687BAB8FCBC843754CF532A8BED0</t>
  </si>
  <si>
    <t>C0C0687BAB8FCBC8745F02ACEFFA6D99</t>
  </si>
  <si>
    <t>1CFA1E9D38D8540885750B28600F61F7</t>
  </si>
  <si>
    <t>14AF0A7167938E834E6E2D40CA2B8792</t>
  </si>
  <si>
    <t>0CFAE84AB3B18AA9F5D3C5623EC04D99</t>
  </si>
  <si>
    <t>E56AE5CA18C98D7CA712B4D36DF525B8</t>
  </si>
  <si>
    <t>0A72F6DCCB86A1AB938330A3EAE381E7</t>
  </si>
  <si>
    <t>0A72F6DCCB86A1AB7261E64947CBAAD9</t>
  </si>
  <si>
    <t>32608C36B20A8946C43CA5EBFBA107A0</t>
  </si>
  <si>
    <t>32608C36B20A894634ACE890D37CD70B</t>
  </si>
  <si>
    <t>B3F79FC6E7AF0D869C4677BB0C0C84A0</t>
  </si>
  <si>
    <t>B8CDE101EF265F267AA67D74B32410B9</t>
  </si>
  <si>
    <t>8B90FD4F0E3A544177BFEE5484339A1A</t>
  </si>
  <si>
    <t>78F092F2426A8E92E405B3D058CCBA03</t>
  </si>
  <si>
    <t>B2D46DE6539170A8976349999D5278EE</t>
  </si>
  <si>
    <t>A5F248F17F2C5CF590AAE7F1F377FBF3</t>
  </si>
  <si>
    <t>179193FD7B6E50B3AE604D7847A8C3B6</t>
  </si>
  <si>
    <t>179193FD7B6E50B3C7BEA100A7085751</t>
  </si>
  <si>
    <t>E08A94D1AE7B3E6E419DAD1EFB91344E</t>
  </si>
  <si>
    <t>E08A94D1AE7B3E6EC820EA85C21E01AE</t>
  </si>
  <si>
    <t>B666923B5DC9B9AECA9B77960998EF95</t>
  </si>
  <si>
    <t>B666923B5DC9B9AEFE9A559F9CFB95C0</t>
  </si>
  <si>
    <t>D01A1084106CD6A0C5BB46D1574A6594</t>
  </si>
  <si>
    <t>8C2D7DDE24F7BED9588997E57ADCB5B3</t>
  </si>
  <si>
    <t>A0AC40A6DB53173EF1F91E5DF2F9BEA6</t>
  </si>
  <si>
    <t>A0AC40A6DB53173E740BAE3D13490D91</t>
  </si>
  <si>
    <t>5471324826BD08CDDAF93F8744EF6347</t>
  </si>
  <si>
    <t>5471324826BD08CDE463CEDF26F64871</t>
  </si>
  <si>
    <t>ABDCBC8F11CCBCE4D282914F29ACF8B0</t>
  </si>
  <si>
    <t>ABDCBC8F11CCBCE4B7716C28A9226A15</t>
  </si>
  <si>
    <t>C0C0687BAB8FCBC87A5F373E3070DA50</t>
  </si>
  <si>
    <t>1CFA1E9D38D85408902478C2EFB9184B</t>
  </si>
  <si>
    <t>14AF0A7167938E83142110D754DB68C8</t>
  </si>
  <si>
    <t>14AF0A7167938E8307480BB93A23D521</t>
  </si>
  <si>
    <t>E56AE5CA18C98D7C0DFCF8CC65C2B26C</t>
  </si>
  <si>
    <t>B7149AEED24E6AF7E54E5C281FABFEA1</t>
  </si>
  <si>
    <t>FEC52F7EB8E00AAA12B7A70F73CCD475</t>
  </si>
  <si>
    <t>67F84D0D8560D8F7585468C3C1F91078</t>
  </si>
  <si>
    <t>587C2AFDAE2005D5C1F8DFEE1BC7FECB</t>
  </si>
  <si>
    <t>04234FA7C61B1E4BEE9347C148B716C9</t>
  </si>
  <si>
    <t>CA869900CF67C2C2EE1CC9EADE250105</t>
  </si>
  <si>
    <t>CA869900CF67C2C2AE7AF1C35EEDD71E</t>
  </si>
  <si>
    <t>5B4572B7B769813A909AF28083D5F926</t>
  </si>
  <si>
    <t>5B4572B7B769813A5FFA5D15830E3EC4</t>
  </si>
  <si>
    <t>CEBAD0AA5847F868F4A483126DF4E9E5</t>
  </si>
  <si>
    <t>41705B8C9395FA4A4B952D3230CB6D47</t>
  </si>
  <si>
    <t>B8D9813791FDE73D713C939A926E9002</t>
  </si>
  <si>
    <t>C1B11B30E8DAEFE328A1F1AF96F20D11</t>
  </si>
  <si>
    <t>49D2C23021D763DE75E4CF237FEBB6E5</t>
  </si>
  <si>
    <t>B731341450E8CD589A11C1C679FE4B09</t>
  </si>
  <si>
    <t>1928C4D82E75173836E2C8CB4FFFFC80</t>
  </si>
  <si>
    <t>1928C4D82E751738792820460C45A22F</t>
  </si>
  <si>
    <t>A5FFA1E10539B0F986120E66EE986DCE</t>
  </si>
  <si>
    <t>A5FFA1E10539B0F9859EF94FBFEC21D9</t>
  </si>
  <si>
    <t>7A16D9B607342C4E73C35B221C112DEB</t>
  </si>
  <si>
    <t>7A16D9B607342C4EBEE76294E0C00777</t>
  </si>
  <si>
    <t>FDAC55BF69CF800245C33C7831938229</t>
  </si>
  <si>
    <t>FDAC55BF69CF800242DC404BAEE8113D</t>
  </si>
  <si>
    <t>B212DBF3E6803EE0044E42B9B2EFC975</t>
  </si>
  <si>
    <t>C8658CF519942933D0E59A49AB45438B</t>
  </si>
  <si>
    <t>E65205BE3A6E1A5AAC7B5D8E92FB42BA</t>
  </si>
  <si>
    <t>AAF4A977E33A8B8DFBCAB5EB9467E9D4</t>
  </si>
  <si>
    <t>732E6A1C39541D77E75C141A0DDF7261</t>
  </si>
  <si>
    <t>23EE284A82ED27457973BE534A2F7375</t>
  </si>
  <si>
    <t>851C1BB5C2935BF6A6F7C220E97613BC</t>
  </si>
  <si>
    <t>851C1BB5C2935BF6EF404DDF73DB5AF9</t>
  </si>
  <si>
    <t>3F922F3AF4FBB507DDFD2C8C658148A5</t>
  </si>
  <si>
    <t>3F922F3AF4FBB5075960FE4C2A92D8B7</t>
  </si>
  <si>
    <t>32BD526DA36AC693B91FE12B2B58EE30</t>
  </si>
  <si>
    <t>F6F5BA1600C63E513D6FA6B87C6AFE37</t>
  </si>
  <si>
    <t>605DD70D039E13F8E50F4C59BD570E3D</t>
  </si>
  <si>
    <t>4A9AEE966113B9AA75F6DD95BE274E5E</t>
  </si>
  <si>
    <t>1F7E7916CE3EC2281CFCAAFFB27F6D20</t>
  </si>
  <si>
    <t>1F7E7916CE3EC228C96D475560F03E86</t>
  </si>
  <si>
    <t>5E08C331AA15C40CC7B9B55FE469DD81</t>
  </si>
  <si>
    <t>5E08C331AA15C40CE660A01944596013</t>
  </si>
  <si>
    <t>54703452D242D3BEB04E78B87D20DFF0</t>
  </si>
  <si>
    <t>87189D0401C5F3A70AD2D3C6AFCCAE64</t>
  </si>
  <si>
    <t>0B9C242F7427018453C68DF2DD658E24</t>
  </si>
  <si>
    <t>99E2C71B363AB4E7781855268C0710F6</t>
  </si>
  <si>
    <t>E5CD7EEAE3F9DA5B33C770B8C802A35B</t>
  </si>
  <si>
    <t>931B1A152BFB26951D5B1EF401D3498C</t>
  </si>
  <si>
    <t>5047A6AC7D1C5D2ADBF0E9F9E77A695C</t>
  </si>
  <si>
    <t>5047A6AC7D1C5D2A9D69D5A494CCE79D</t>
  </si>
  <si>
    <t>67F84D0D8560D8F7B0A05A856B63161F</t>
  </si>
  <si>
    <t>67F84D0D8560D8F75820DB337D107A52</t>
  </si>
  <si>
    <t>04234FA7C61B1E4B8D8D8E53B2FF953C</t>
  </si>
  <si>
    <t>7031FFACFB66FAA2EE98A6DD0B14526A</t>
  </si>
  <si>
    <t>037E156A6DFCF704B4896228D4F6F921</t>
  </si>
  <si>
    <t>037E156A6DFCF704CEC677CE806E129B</t>
  </si>
  <si>
    <t>5B4572B7B769813A63F4E48CD6ABF399</t>
  </si>
  <si>
    <t>8CA0F37377D21B74BE4B18A567372C0A</t>
  </si>
  <si>
    <t>41705B8C9395FA4A57AB41B0D4622671</t>
  </si>
  <si>
    <t>D3F596BFC5B2D9A75A9E684DCE445EC6</t>
  </si>
  <si>
    <t>C1B11B30E8DAEFE3A773288AAD24DF05</t>
  </si>
  <si>
    <t>C1B11B30E8DAEFE32A4B49F2DDC8030C</t>
  </si>
  <si>
    <t>B731341450E8CD5865EF1A75E7E13E2B</t>
  </si>
  <si>
    <t>B731341450E8CD5835D802C6EB9F883B</t>
  </si>
  <si>
    <t>18F0516FC81F0B77046BCDB3F53DDC06</t>
  </si>
  <si>
    <t>18F0516FC81F0B7799AC41CC95024296</t>
  </si>
  <si>
    <t>4FD4E3906E6F3D34A1D5030BFB4738BE</t>
  </si>
  <si>
    <t>4FD4E3906E6F3D347619661216F6E4AF</t>
  </si>
  <si>
    <t>BE5D50AF1251C8F2A304C42350960902</t>
  </si>
  <si>
    <t>BE5D50AF1251C8F2B8F0B4445DE10E6A</t>
  </si>
  <si>
    <t>FDAC55BF69CF8002E67FF8C5C3286CF1</t>
  </si>
  <si>
    <t>EB745DAEA2D634041C5FA181D3F73FC8</t>
  </si>
  <si>
    <t>C8658CF51994293307959576DD182687</t>
  </si>
  <si>
    <t>106E855EAA6875D275C85A9B60FEEC51</t>
  </si>
  <si>
    <t>AAF4A977E33A8B8D3D7073D62A12BC00</t>
  </si>
  <si>
    <t>F98DBE23E5326CF2CA58E8FBAC41E18A</t>
  </si>
  <si>
    <t>23EE284A82ED274591CBE4D10E764B13</t>
  </si>
  <si>
    <t>65EBE548264F70E17EB12C509056906D</t>
  </si>
  <si>
    <t>6439DBF515EB6614E9F00C1940C50A0E</t>
  </si>
  <si>
    <t>6439DBF515EB6614E303B1BA4CAA80E1</t>
  </si>
  <si>
    <t>3F922F3AF4FBB507F0139BF8CF2446E2</t>
  </si>
  <si>
    <t>86306471783D6B7411FCE3457F270E89</t>
  </si>
  <si>
    <t>F6F5BA1600C63E51C0F410805070419F</t>
  </si>
  <si>
    <t>826B0D932CF758C1EB452D2AAB6A0D54</t>
  </si>
  <si>
    <t>4A9AEE966113B9AA5763E339175FBCF4</t>
  </si>
  <si>
    <t>4A9AEE966113B9AAF62C3521AB9A5758</t>
  </si>
  <si>
    <t>E07012A92623A17B621156E7E3B9D5F2</t>
  </si>
  <si>
    <t>E07012A92623A17BB8926A2ED9457632</t>
  </si>
  <si>
    <t>B8C0F127FB5DE8B1973CCB4C66C5B464</t>
  </si>
  <si>
    <t>B8C0F127FB5DE8B14B62BE4CFAAAFAE2</t>
  </si>
  <si>
    <t>87189D0401C5F3A7900B03F6EC075424</t>
  </si>
  <si>
    <t>E0761AF08E87FF7AAF7BB473508F5FC4</t>
  </si>
  <si>
    <t>99E2C71B363AB4E726A8DBDFF8810C02</t>
  </si>
  <si>
    <t>99E2C71B363AB4E726F6A88E2945156F</t>
  </si>
  <si>
    <t>931B1A152BFB2695D18183E8E8A48D60</t>
  </si>
  <si>
    <t>931B1A152BFB2695CFEB5E942ED1E858</t>
  </si>
  <si>
    <t>F421F39003C1504718BC720CD27073BA</t>
  </si>
  <si>
    <t>F421F39003C15047485EDBF514B2A833</t>
  </si>
  <si>
    <t>F832DD2B5FA5EAE8A3F44258F44AD535</t>
  </si>
  <si>
    <t>F832DD2B5FA5EAE87A9B1AC5FD65C31F</t>
  </si>
  <si>
    <t>7031FFACFB66FAA2792AA6C5ECF3A7D4</t>
  </si>
  <si>
    <t>7031FFACFB66FAA2B760AD01DD8F8444</t>
  </si>
  <si>
    <t>037E156A6DFCF704A5A5BC7DDEB23A00</t>
  </si>
  <si>
    <t>79AC7429991AA39CE2D57A6848FDCB1A</t>
  </si>
  <si>
    <t>8CA0F37377D21B74C4CAE77DB80D11CA</t>
  </si>
  <si>
    <t>B790456A17407882A878EE14F02EAD23</t>
  </si>
  <si>
    <t>D3F596BFC5B2D9A7401B7BA42577BAF8</t>
  </si>
  <si>
    <t>D3F596BFC5B2D9A7165750407D847B3C</t>
  </si>
  <si>
    <t>EE58E907EBD81AA98AB69FD1EE7092A7</t>
  </si>
  <si>
    <t>EE58E907EBD81AA95D0710CE3F81DB38</t>
  </si>
  <si>
    <t>0FD5575810946CF59F087F5FC29C6518</t>
  </si>
  <si>
    <t>0FD5575810946CF5F7350F0E90A0AEA8</t>
  </si>
  <si>
    <t>CE51488A621B65323D6F1CCCF8C8E8B9</t>
  </si>
  <si>
    <t>CE51488A621B6532ACF74300CDD79F29</t>
  </si>
  <si>
    <t>E8E140A83306E8CAB34B8A3A7640D27D</t>
  </si>
  <si>
    <t>E8E140A83306E8CAAAC3C9114C9AAC08</t>
  </si>
  <si>
    <t>BE5D50AF1251C8F2C67D0CD02E925923</t>
  </si>
  <si>
    <t>9860B9A592FDB7B83BD29249688F5468</t>
  </si>
  <si>
    <t>EB745DAEA2D634049CB15E8FCFBFDA8E</t>
  </si>
  <si>
    <t>3795DF6847651D5788F80E3FDA6E5EAA</t>
  </si>
  <si>
    <t>106E855EAA6875D2DE0BFDE256361BAA</t>
  </si>
  <si>
    <t>106E855EAA6875D2998E817F8BCD311C</t>
  </si>
  <si>
    <t>F98DBE23E5326CF20FE6F0E43B65DBF9</t>
  </si>
  <si>
    <t>F98DBE23E5326CF2890A512D525240DB</t>
  </si>
  <si>
    <t>65EBE548264F70E19507CF09D7A93B5C</t>
  </si>
  <si>
    <t>6439DBF515EB6614F66C6039BF1410E4</t>
  </si>
  <si>
    <t>C3D18C5245A7D782F4FD7CC45EA05A25</t>
  </si>
  <si>
    <t>86306471783D6B74DCCC7F0B5AB7F81E</t>
  </si>
  <si>
    <t>A02917B78CF6AE13A89D7BC128C78AF4</t>
  </si>
  <si>
    <t>826B0D932CF758C1793B2F2AA96A79CF</t>
  </si>
  <si>
    <t>826B0D932CF758C1ECA4AB5E14E0407E</t>
  </si>
  <si>
    <t>4A044A75066691A1B70AF4A5FE2608C3</t>
  </si>
  <si>
    <t>4A044A75066691A102B6B63B550F85B5</t>
  </si>
  <si>
    <t>C04726ED2B381C78EF559E26A08DD32E</t>
  </si>
  <si>
    <t>C04726ED2B381C7884C5D4EC009FD38E</t>
  </si>
  <si>
    <t>9A3A112DFAF7E30D12F9284706F6707A</t>
  </si>
  <si>
    <t>9A3A112DFAF7E30D46E8A74691F74450</t>
  </si>
  <si>
    <t>E0761AF08E87FF7A2A2A4D2C23BE7FE8</t>
  </si>
  <si>
    <t>E0761AF08E87FF7AA2E30D900B909D9D</t>
  </si>
  <si>
    <t>9FCC626BC21F2BD84F3F49731D39808D</t>
  </si>
  <si>
    <t>9FCC626BC21F2BD873B9AA56110F1EED</t>
  </si>
  <si>
    <t>C14FD4B3131842047645C39A68C7433D</t>
  </si>
  <si>
    <t>C14FD4B3131842043901F098F4F39EC5</t>
  </si>
  <si>
    <t>E394A7B9957FDD98E0AA1648A10570D1</t>
  </si>
  <si>
    <t>E394A7B9957FDD98DDD22B92789CB358</t>
  </si>
  <si>
    <t>78DC81411ACB4071CF82E111B610C11A</t>
  </si>
  <si>
    <t>78DC81411ACB4071D261E558C471EB4F</t>
  </si>
  <si>
    <t>E3A5F8428C2DE1499F42FD6A73872B2C</t>
  </si>
  <si>
    <t>E3A5F8428C2DE149157548BD24FDE918</t>
  </si>
  <si>
    <t>79AC7429991AA39C36235FDC9A3A13F5</t>
  </si>
  <si>
    <t>391BB95E810A0178713483F1234AF453</t>
  </si>
  <si>
    <t>B790456A1740788293743516E9F526B9</t>
  </si>
  <si>
    <t>B790456A1740788288828050BB50CFC7</t>
  </si>
  <si>
    <t>CE1C76B1664EFAB1E55670FA75FEB2FB</t>
  </si>
  <si>
    <t>CE1C76B1664EFAB162A08D69C4CAC3FD</t>
  </si>
  <si>
    <t>7816A59282C4E9ADEB1EC0263FC072DC</t>
  </si>
  <si>
    <t>7816A59282C4E9AD59BFA93CD7FB1665</t>
  </si>
  <si>
    <t>47029E5E08A8A333209C0A1252C74F19</t>
  </si>
  <si>
    <t>47029E5E08A8A333B596731DA0FE530D</t>
  </si>
  <si>
    <t>CE51488A621B6532514A4A9D94EBCEFA</t>
  </si>
  <si>
    <t>C3BF2DC287D2133A2C9734B626E15EC7</t>
  </si>
  <si>
    <t>E8E140A83306E8CAE990264086C8BD13</t>
  </si>
  <si>
    <t>FE902B9BA11ED64380E097F9FA1D0F3F</t>
  </si>
  <si>
    <t>9860B9A592FDB7B864F074A7801AF8DE</t>
  </si>
  <si>
    <t>24BDDF72C385D8F8611EE8A388CA3842</t>
  </si>
  <si>
    <t>3795DF6847651D57FB51DDC2B0DE25D5</t>
  </si>
  <si>
    <t>3795DF6847651D5757D3A538B8072C68</t>
  </si>
  <si>
    <t>3324BC33490B1CF941DB02C28744C79F</t>
  </si>
  <si>
    <t>3324BC33490B1CF9C9AA7E1FA81CCEB3</t>
  </si>
  <si>
    <t>C62416073B7BCA75663CF1A5A72F7E90</t>
  </si>
  <si>
    <t>C62416073B7BCA75F295CAC0EB295392</t>
  </si>
  <si>
    <t>ADF41672983DB41878BFAE602695EC4A</t>
  </si>
  <si>
    <t>65EBE548264F70E1C25FDDA4B6B35DDD</t>
  </si>
  <si>
    <t>CE1D98A829F818A4627AD8EE4A7A5A0A</t>
  </si>
  <si>
    <t>C3D18C5245A7D78236A318DDE060677D</t>
  </si>
  <si>
    <t>64D28F815E506114C64B362B683B230C</t>
  </si>
  <si>
    <t>A02917B78CF6AE130276C6BB73CC1D2A</t>
  </si>
  <si>
    <t>A02917B78CF6AE13E8FDC09A0322FA53</t>
  </si>
  <si>
    <t>BBEDA1D3936BFFC00D12DECE146DC31F</t>
  </si>
  <si>
    <t>BBEDA1D3936BFFC0BFDB71DF28F6063C</t>
  </si>
  <si>
    <t>6C14EF444FEECB2072BB012E89EAE7E2</t>
  </si>
  <si>
    <t>6C14EF444FEECB20CF911234C077A75C</t>
  </si>
  <si>
    <t>C04726ED2B381C788DEC25C9FB0304C1</t>
  </si>
  <si>
    <t>51C0D87D1C472B8F991D9F3F4145CC1B</t>
  </si>
  <si>
    <t>9A3A112DFAF7E30D48B6BEF8C244B718</t>
  </si>
  <si>
    <t>D9C22B4FCA260FF637B91537EB8A3EAF</t>
  </si>
  <si>
    <t>6F84D2A93D396D434C6A0E7E2BF93C14</t>
  </si>
  <si>
    <t>6F84D2A93D396D4374BEE1CA05A34F90</t>
  </si>
  <si>
    <t>47F162D21EA1B6D3FB86C5BC045159F7</t>
  </si>
  <si>
    <t>47F162D21EA1B6D3C548374D7F173992</t>
  </si>
  <si>
    <t>4B286EDA75B8D8242513C78EF0A78533</t>
  </si>
  <si>
    <t>4B286EDA75B8D8242CCF8D4907A7CEA9</t>
  </si>
  <si>
    <t>E394A7B9957FDD987CA50F6A081086BD</t>
  </si>
  <si>
    <t>C0F158AAE8973EB84148BAFB78E2A58D</t>
  </si>
  <si>
    <t>38115F0168307B5502E8C0650EB9FF96</t>
  </si>
  <si>
    <t>38115F0168307B55522816866499E442</t>
  </si>
  <si>
    <t>78DC81411ACB4071DEA2650811660B4C</t>
  </si>
  <si>
    <t>D6876DA265412BA6FEA99D9AD1024B08</t>
  </si>
  <si>
    <t>B05C34E4FB87A694080A69597A52B9F3</t>
  </si>
  <si>
    <t>B05C34E4FB87A69403BFD2CAE2DEB59E</t>
  </si>
  <si>
    <t>391BB95E810A0178A89DBC41AAFE3D91</t>
  </si>
  <si>
    <t>391BB95E810A01782075281215C168A3</t>
  </si>
  <si>
    <t>DE64292815088BFA98B80B3AF18E449C</t>
  </si>
  <si>
    <t>DE64292815088BFA70E3A0787F572BFF</t>
  </si>
  <si>
    <t>255A6919B4E4708E793637B71248D6AA</t>
  </si>
  <si>
    <t>255A6919B4E4708EF4A8D0EA2B3E7F1D</t>
  </si>
  <si>
    <t>7816A59282C4E9AD9BB166105F3EB9A2</t>
  </si>
  <si>
    <t>A7DA37441487DC332D277FB9BC37CCE7</t>
  </si>
  <si>
    <t>47029E5E08A8A3332C0147F6C79373E2</t>
  </si>
  <si>
    <t>5DA16C1332F2085E44F08F9D93E6E367</t>
  </si>
  <si>
    <t>C3BF2DC287D2133A8EFAE552B23B76B7</t>
  </si>
  <si>
    <t>6492F58912F20703AEA2379EA9D73306</t>
  </si>
  <si>
    <t>FE902B9BA11ED64323F9B24D2D944853</t>
  </si>
  <si>
    <t>428D4D6B4E2B18A9BEA56BAFCC7D4E35</t>
  </si>
  <si>
    <t>24BDDF72C385D8F88E63DE0AD771CF78</t>
  </si>
  <si>
    <t>24BDDF72C385D8F8DD6CA704F87C5AF5</t>
  </si>
  <si>
    <t>E2252C513494CE08A32EB6397A0E163D</t>
  </si>
  <si>
    <t>E2252C513494CE08EE0BD5E65CE7DA3E</t>
  </si>
  <si>
    <t>82ED9BD6177708DD10C2C14AB1189EC7</t>
  </si>
  <si>
    <t>82ED9BD6177708DD152AC492886B7BB7</t>
  </si>
  <si>
    <t>4F8C36D11F4577B036F223C588735838</t>
  </si>
  <si>
    <t>4F8C36D11F4577B0BE417D4D74C511B8</t>
  </si>
  <si>
    <t>1B8551BEC7E2C4BF8B305CDD943730E9</t>
  </si>
  <si>
    <t>1B8551BEC7E2C4BFF1C401619CC775AE</t>
  </si>
  <si>
    <t>CE1D98A829F818A421720C044ADBB8FC</t>
  </si>
  <si>
    <t>19E171D902E83BBAE44D344F6E6D5D03</t>
  </si>
  <si>
    <t>64D28F815E50611451AE9848A9BE2CB0</t>
  </si>
  <si>
    <t>64D28F815E5061140DDB5D1ADE523ADF</t>
  </si>
  <si>
    <t>16B7A215E8E584994EC6C9A6592E0417</t>
  </si>
  <si>
    <t>16B7A215E8E584991EC18BF47E31E0D4</t>
  </si>
  <si>
    <t>34B890D85357CDE3EE0C0554A2B37418</t>
  </si>
  <si>
    <t>34B890D85357CDE32A13D73F894F4F05</t>
  </si>
  <si>
    <t>6C14EF444FEECB20ABC8A52EA7461075</t>
  </si>
  <si>
    <t>7CD58FDDBB6A2025F57F90040A126130</t>
  </si>
  <si>
    <t>51C0D87D1C472B8F8CA144EBD086D191</t>
  </si>
  <si>
    <t>D4680CC1ACA45DB102DD5B2FD4E5BFAD</t>
  </si>
  <si>
    <t>D9C22B4FCA260FF6FE95CA89136D9B8B</t>
  </si>
  <si>
    <t>0B3BB0FF046B610EC4E694C0F6F273EE</t>
  </si>
  <si>
    <t>DAFE6CD5C10253B9F9CEF76C4BB81791</t>
  </si>
  <si>
    <t>DAFE6CD5C10253B94CFA4DE7A323D8B5</t>
  </si>
  <si>
    <t>47F162D21EA1B6D352E3E858EEE4C84F</t>
  </si>
  <si>
    <t>AE1969D41A8AAAA2BE5119E41C84D133</t>
  </si>
  <si>
    <t>4B286EDA75B8D824B1D9E27254AE9573</t>
  </si>
  <si>
    <t>D4CA391576C3EB80233F057D3749FB1E</t>
  </si>
  <si>
    <t>C0F158AAE8973EB845C7BBDC2FBC201E</t>
  </si>
  <si>
    <t>1D3956259E3AA82325172112585B46F1</t>
  </si>
  <si>
    <t>38115F0168307B55FFD6A067DC09A3F8</t>
  </si>
  <si>
    <t>625D7530C599A79442ABC1965772A271</t>
  </si>
  <si>
    <t>D6876DA265412BA6BE0E4C823FB3F990</t>
  </si>
  <si>
    <t>78B7F9A7B59E140961EABA8528B70C55</t>
  </si>
  <si>
    <t>B05C34E4FB87A694989DD235D18B4B82</t>
  </si>
  <si>
    <t>A72407DEDC4F278D42BF287DA6D54F10</t>
  </si>
  <si>
    <t>453D88A8445F2A93DCC81A034461890A</t>
  </si>
  <si>
    <t>453D88A8445F2A93F4AE01FD0418F337</t>
  </si>
  <si>
    <t>ECB601F363A771A1EB515B25A97881B1</t>
  </si>
  <si>
    <t>ECB601F363A771A18CECFCE2B52B8924</t>
  </si>
  <si>
    <t>255A6919B4E4708E83139A2980BCA9F9</t>
  </si>
  <si>
    <t>C8FD6080745CC76512ACDB9EB7F58C33</t>
  </si>
  <si>
    <t>A7DA37441487DC332017613DC42410C3</t>
  </si>
  <si>
    <t>87950ACB932223A5DA6BF25CBCCBCD42</t>
  </si>
  <si>
    <t>5DA16C1332F2085E2D7E7B8815172287</t>
  </si>
  <si>
    <t>2D92B691B31474FAD0B8545900D3EC58</t>
  </si>
  <si>
    <t>6492F58912F20703AAEBFB634FEC80F1</t>
  </si>
  <si>
    <t>6492F58912F20703B937C307DE7CA61A</t>
  </si>
  <si>
    <t>428D4D6B4E2B18A90D314A65454604BB</t>
  </si>
  <si>
    <t>428D4D6B4E2B18A9D4425E1A3B47D5CC</t>
  </si>
  <si>
    <t>64AC22D69F69B4DDAF64BF82CF576566</t>
  </si>
  <si>
    <t>64AC22D69F69B4DDCAFAF995AD67F12D</t>
  </si>
  <si>
    <t>17F997A2B13931935354826EE127AB07</t>
  </si>
  <si>
    <t>17F997A2B13931932A5C76D244D3AAD8</t>
  </si>
  <si>
    <t>82ED9BD6177708DDEDA27C7FC4D85147</t>
  </si>
  <si>
    <t>3B3B9566F8E8DDE3D18D47099710AA9E</t>
  </si>
  <si>
    <t>4F8C36D11F4577B0D68EB03E7C875C3C</t>
  </si>
  <si>
    <t>805E2282833DAAE37A92B1243EF7E068</t>
  </si>
  <si>
    <t>2AAEAF80E70252CC9E0574408406EB7F</t>
  </si>
  <si>
    <t>2AAEAF80E70252CCED0C2FB44525893F</t>
  </si>
  <si>
    <t>19E171D902E83BBA79C7BAA3B562A1C7</t>
  </si>
  <si>
    <t>19E171D902E83BBA6311DE3806D57702</t>
  </si>
  <si>
    <t>4D7082A8FDEA2540678936034E14958F</t>
  </si>
  <si>
    <t>4D7082A8FDEA25409CE834C398740546</t>
  </si>
  <si>
    <t>51A28D4D6F4DB689852A4B2A146ACFB2</t>
  </si>
  <si>
    <t>51A28D4D6F4DB6891F2916923E82F5C2</t>
  </si>
  <si>
    <t>34B890D85357CDE3EFD4B1023C4BDD07</t>
  </si>
  <si>
    <t>A493A8CB0EB930E739B93675EF959996</t>
  </si>
  <si>
    <t>7CD58FDDBB6A20254CE7C1009795685E</t>
  </si>
  <si>
    <t>BDEF4A87F9DC0DC962D09BD59B747759</t>
  </si>
  <si>
    <t>D4680CC1ACA45DB184FCF5A8B24349D4</t>
  </si>
  <si>
    <t>D4680CC1ACA45DB1AA5B7EAB4CACE81A</t>
  </si>
  <si>
    <t>0B3BB0FF046B610ED3346AA3527D0E7C</t>
  </si>
  <si>
    <t>0B3BB0FF046B610E4BDED00DC911FE2D</t>
  </si>
  <si>
    <t>DAFE6CD5C10253B92BBD9799C1F0A4FB</t>
  </si>
  <si>
    <t>FF6C09A97C1BA1B30B1BF48521BB5826</t>
  </si>
  <si>
    <t>AE1969D41A8AAAA285FFE42E3BFA0E4F</t>
  </si>
  <si>
    <t>6433CC3850A2D1B3654F3D2650429AC6</t>
  </si>
  <si>
    <t>D4CA391576C3EB80BBFFC2E4AF73F7C7</t>
  </si>
  <si>
    <t>42B3C00E0140DA63EA01748FCEC4CE1F</t>
  </si>
  <si>
    <t>1D3956259E3AA8237B0F5AD0ABEBD6C2</t>
  </si>
  <si>
    <t>1D3956259E3AA823EB5E4A23A0C236D0</t>
  </si>
  <si>
    <t>625D7530C599A79431CC0BCFDFC5C3DE</t>
  </si>
  <si>
    <t>4A6D875CD37ADFBAB347C37DC7D4BFA1</t>
  </si>
  <si>
    <t>78B7F9A7B59E1409058CB5E3723D33D4</t>
  </si>
  <si>
    <t>78B7F9A7B59E1409A297EA864B768066</t>
  </si>
  <si>
    <t>A72407DEDC4F278D83A8414A2EEE3197</t>
  </si>
  <si>
    <t>011BA6FAE8AAD0C4261BD1BF5EE590E7</t>
  </si>
  <si>
    <t>F7670D30933B68B28EDEA1F134F06DEF</t>
  </si>
  <si>
    <t>F7670D30933B68B29CAAB9552E2D2EC6</t>
  </si>
  <si>
    <t>ECB601F363A771A193B932B81C49ECB4</t>
  </si>
  <si>
    <t>60028C8076C5E30FE48545C46BB818C5</t>
  </si>
  <si>
    <t>C8FD6080745CC7656DF76461079EBB40</t>
  </si>
  <si>
    <t>EB2CCF5DF69F75B81FC7E664B5E64DA0</t>
  </si>
  <si>
    <t>87950ACB932223A55C8B4F3772FF614D</t>
  </si>
  <si>
    <t>87950ACB932223A5088AF2BCC335D2EF</t>
  </si>
  <si>
    <t>2D92B691B31474FA7A7047FDDD0A7838</t>
  </si>
  <si>
    <t>2D92B691B31474FA46A9BC08B7B789D9</t>
  </si>
  <si>
    <t>E3698ABF6787314D3BBFF1899928AAEB</t>
  </si>
  <si>
    <t>E3698ABF6787314DE930209C575F2243</t>
  </si>
  <si>
    <t>A63CBA1036A693F2C060CA24234F89BF</t>
  </si>
  <si>
    <t>A63CBA1036A693F2D0F7E3AD9A9A6667</t>
  </si>
  <si>
    <t>DBB877404C17E4D06236A8AEAE2FCDC2</t>
  </si>
  <si>
    <t>DBB877404C17E4D0DAE90D28D73C0EAF</t>
  </si>
  <si>
    <t>17F997A2B139319385D90283F3ED991B</t>
  </si>
  <si>
    <t>34675C60B072C4A46F4200CD7E813756</t>
  </si>
  <si>
    <t>3B3B9566F8E8DDE3622B7D357C8091EE</t>
  </si>
  <si>
    <t>F534F02CCFC14B25882418DFE56E83BA</t>
  </si>
  <si>
    <t>805E2282833DAAE3486EE8F0290CB274</t>
  </si>
  <si>
    <t>B2DE728EF4AFBB2AD4BDB51B918B0BA6</t>
  </si>
  <si>
    <t>2AAEAF80E70252CCDA43D4BC8E98333A</t>
  </si>
  <si>
    <t>7C9F5AD4A696D4A1DCD82928AE7D8E00</t>
  </si>
  <si>
    <t>1427389D46720177AB32F4FBDBD77C1F</t>
  </si>
  <si>
    <t>1427389D467201772D0ED62D2C86AD44</t>
  </si>
  <si>
    <t>72D00E807EB11E9B96258EBE62CBBCB1</t>
  </si>
  <si>
    <t>72D00E807EB11E9BDC2C98C59C1B7B39</t>
  </si>
  <si>
    <t>51A28D4D6F4DB689E4CF0DB1A4218D1C</t>
  </si>
  <si>
    <t>D7D589EFED68C9805566B4CB3B49033F</t>
  </si>
  <si>
    <t>A493A8CB0EB930E7D6412BC1FFAD98C7</t>
  </si>
  <si>
    <t>3F6DEFDBA6E238B02984160ECFE407DB</t>
  </si>
  <si>
    <t>BDEF4A87F9DC0DC9B57CCE6A1DB96C75</t>
  </si>
  <si>
    <t>BDEF4A87F9DC0DC9E734C322C89FADB4</t>
  </si>
  <si>
    <t>76FC02D4E382A35127EF9BF77307E211</t>
  </si>
  <si>
    <t>76FC02D4E382A3515C174B21AEB673A6</t>
  </si>
  <si>
    <t>84FE11E868EAFFDCF00584064BDF1123</t>
  </si>
  <si>
    <t>84FE11E868EAFFDC67628CEBD3E34073</t>
  </si>
  <si>
    <t>FF6C09A97C1BA1B3D9680EEBD30884A7</t>
  </si>
  <si>
    <t>84A37A300E470FFDE8A55E1279166A49</t>
  </si>
  <si>
    <t>6433CC3850A2D1B313CA1558785703C7</t>
  </si>
  <si>
    <t>6433CC3850A2D1B353696978417A35B5</t>
  </si>
  <si>
    <t>42B3C00E0140DA634D6E716A27CCF7F0</t>
  </si>
  <si>
    <t>42B3C00E0140DA63EAADF4180D147DF9</t>
  </si>
  <si>
    <t>08C35C255B5D18E9834B90BE6CB10D77</t>
  </si>
  <si>
    <t>08C35C255B5D18E90B7D9C148D1E037B</t>
  </si>
  <si>
    <t>4A6D875CD37ADFBA07EAEFB2314BDA5D</t>
  </si>
  <si>
    <t>4A6D875CD37ADFBAA5638F52BAB5C8C8</t>
  </si>
  <si>
    <t>011BA6FAE8AAD0C4CEF13EDCE4B67D75</t>
  </si>
  <si>
    <t>F7670D30933B68B2FB9258A41123B94A</t>
  </si>
  <si>
    <t>6CEDD144EE715425ACB16C0AD9D01E84</t>
  </si>
  <si>
    <t>60028C8076C5E30F8CC0AFFE65893C9C</t>
  </si>
  <si>
    <t>8BE9DB69F760646B211AD642D10956C8</t>
  </si>
  <si>
    <t>EB2CCF5DF69F75B89A2DC1C27DA141FA</t>
  </si>
  <si>
    <t>EB2CCF5DF69F75B80CF6479A6663E3D0</t>
  </si>
  <si>
    <t>12E0AD50C005CF504C68E3C8C5E3BC91</t>
  </si>
  <si>
    <t>12E0AD50C005CF5058E0E36A4028DEE4</t>
  </si>
  <si>
    <t>9AF6B68C08C7AF241B8CF8ACACF7C172</t>
  </si>
  <si>
    <t>F0E8436DD73935C6EC56DFCBA6C44349</t>
  </si>
  <si>
    <t>F0E8436DD73935C694F1DCC66CB7F094</t>
  </si>
  <si>
    <t>DBB877404C17E4D0394FDFE58BB8CE73</t>
  </si>
  <si>
    <t>2435118B2570B95488506E1343026D41</t>
  </si>
  <si>
    <t>34675C60B072C4A4E038A877A786670B</t>
  </si>
  <si>
    <t>C4E591EB5A7CC2B0AD931C663E52BD25</t>
  </si>
  <si>
    <t>B2DE728EF4AFBB2AD43F9D2B16CAB10B</t>
  </si>
  <si>
    <t>B2DE728EF4AFBB2AC12DA902C8F8D17F</t>
  </si>
  <si>
    <t>7C9F5AD4A696D4A140C00F6367800AFD</t>
  </si>
  <si>
    <t>90443C945B9212745A9E19AE0BD15ABA</t>
  </si>
  <si>
    <t>23C04CF8136CAF485FF935D506476140</t>
  </si>
  <si>
    <t>23C04CF8136CAF482ECC8C594100F485</t>
  </si>
  <si>
    <t>72D00E807EB11E9BE85A94CC83B26662</t>
  </si>
  <si>
    <t>D1C0E144C9D5707B57202BD74AF14481</t>
  </si>
  <si>
    <t>3F6DEFDBA6E238B04A0CF97260F7CABE</t>
  </si>
  <si>
    <t>3F6DEFDBA6E238B06CE1888617860923</t>
  </si>
  <si>
    <t>B33537583E3DCE3129387BBEB957652D</t>
  </si>
  <si>
    <t>B33537583E3DCE3195E66EB55F5BA4F5</t>
  </si>
  <si>
    <t>5B8F7D2B0AAC5FF67B95CF3421645FAE</t>
  </si>
  <si>
    <t>5645E98C3E4BDE637A78CB100A82339D</t>
  </si>
  <si>
    <t>5645E98C3E4BDE6391AAF3B327484910</t>
  </si>
  <si>
    <t>84A37A300E470FFDD4D31322DFB3DA9A</t>
  </si>
  <si>
    <t>84A37A300E470FFD8BF0E81015D52BAA</t>
  </si>
  <si>
    <t>F405A7957F65A571CDFA92670C3DB68E</t>
  </si>
  <si>
    <t>F405A7957F65A5716CF0CDC082524271</t>
  </si>
  <si>
    <t>9E9E7F635AF66A9128BF17D21C3AB9D0</t>
  </si>
  <si>
    <t>9E9E7F635AF66A91B9640F281838651E</t>
  </si>
  <si>
    <t>ECCE81688D580C581961EB32BC8F431F</t>
  </si>
  <si>
    <t>ECCE81688D580C5805D8E1079D6557E0</t>
  </si>
  <si>
    <t>011BA6FAE8AAD0C45AA731359A4B1DC0</t>
  </si>
  <si>
    <t>540E6DC407B5858478678523C647E8EB</t>
  </si>
  <si>
    <t>6CEDD144EE715425394B7DFE775D40D5</t>
  </si>
  <si>
    <t>C875D91F2CC4BC4C68A8C85A2F51B817</t>
  </si>
  <si>
    <t>8BE9DB69F760646B9118EEEF80CF2AB3</t>
  </si>
  <si>
    <t>8BE9DB69F760646B859F864F34455CEA</t>
  </si>
  <si>
    <t>3DDEAF2C187865864E82EBF171538456</t>
  </si>
  <si>
    <t>3DDEAF2C18786586F133C73222640CD1</t>
  </si>
  <si>
    <t>D31DE932CB6F081C1BC2BBFDDC2BD3B8</t>
  </si>
  <si>
    <t>D31DE932CB6F081C8418ED654D5055A6</t>
  </si>
  <si>
    <t>43CB0C9858815822A8E35FCDE0538EF6</t>
  </si>
  <si>
    <t>43CB0C98588158224C0FA51F8A68C363</t>
  </si>
  <si>
    <t>9AF6B68C08C7AF24078694580C196F0B</t>
  </si>
  <si>
    <t>9AF6B68C08C7AF242AACDBF3561D64E2</t>
  </si>
  <si>
    <t>F0E8436DD73935C6940C37B9071519AA</t>
  </si>
  <si>
    <t>57FB5FEB8A43BB7C1AD170CE01F41FD8</t>
  </si>
  <si>
    <t>2435118B2570B95423E8317EED950A0E</t>
  </si>
  <si>
    <t>8C8DDDC6698D1C52F3B78B2E7BBF71B4</t>
  </si>
  <si>
    <t>C4E591EB5A7CC2B01A017E37FDB606E7</t>
  </si>
  <si>
    <t>C4E591EB5A7CC2B01BBDCEC6BFA5D6DE</t>
  </si>
  <si>
    <t>F534F02CCFC14B25437857C7618DA3AB</t>
  </si>
  <si>
    <t>F534F02CCFC14B25BF227B8F598B9BEF</t>
  </si>
  <si>
    <t>90443C945B9212747ABFC272C6645B74</t>
  </si>
  <si>
    <t>90443C945B921274F23B664789BEA631</t>
  </si>
  <si>
    <t>23C04CF8136CAF488C27B3B0CBCCA62E</t>
  </si>
  <si>
    <t>C57A9ADB3ED0BF8189AAFB8C6575E1FC</t>
  </si>
  <si>
    <t>D1C0E144C9D5707B1D38EF50EA0BED2B</t>
  </si>
  <si>
    <t>5AF6BA4276363CCF8F3A3A8EB1702020</t>
  </si>
  <si>
    <t>28C2B5E0A06F2185E2CF69553DDE83A8</t>
  </si>
  <si>
    <t>28C2B5E0A06F2185CD8EC96BC1FBB8AA</t>
  </si>
  <si>
    <t>86B96E9A7290216B1E9E684B79A226E6</t>
  </si>
  <si>
    <t>86B96E9A7290216B05C9F9773DD0019D</t>
  </si>
  <si>
    <t>5B8F7D2B0AAC5FF64FE26B668B2D0CF4</t>
  </si>
  <si>
    <t>5B8F7D2B0AAC5FF622D239E7F5692F4F</t>
  </si>
  <si>
    <t>5645E98C3E4BDE633D3BD9FF45AC500E</t>
  </si>
  <si>
    <t>8C0BF9E0C3090C03B8048B4BC48B7693</t>
  </si>
  <si>
    <t>407FF9E0EF0CED7FADAC2D1F40DEAF7D</t>
  </si>
  <si>
    <t>407FF9E0EF0CED7F21FED6D87E59EE46</t>
  </si>
  <si>
    <t>8C4661FC559F566DCF1DD8C142F33933</t>
  </si>
  <si>
    <t>8C4661FC559F566DEC6D16B1F4086EE3</t>
  </si>
  <si>
    <t>39068E148106BADF908BD5586B621A34</t>
  </si>
  <si>
    <t>39068E148106BADF666FA7726A34A8E9</t>
  </si>
  <si>
    <t>06488B070C57526EE7A1951EDC26A944</t>
  </si>
  <si>
    <t>06488B070C57526EE3E9008AE8BEDECD</t>
  </si>
  <si>
    <t>540E6DC407B58584B9CDE9C301C03E7B</t>
  </si>
  <si>
    <t>C6B29F286236AAB710D451B304A91277</t>
  </si>
  <si>
    <t>C875D91F2CC4BC4C67750FEDCD883185</t>
  </si>
  <si>
    <t>C875D91F2CC4BC4CF4B61CB8CD6ADB1B</t>
  </si>
  <si>
    <t>D7AAF90322EF93635D2943A2EC468DE5</t>
  </si>
  <si>
    <t>D7AAF90322EF9363A611D97C1A74389C</t>
  </si>
  <si>
    <t>8DBEAF15DDFC4AFEFCEE7A717C4BCBBF</t>
  </si>
  <si>
    <t>8DBEAF15DDFC4AFED3F2C49A6C3114C3</t>
  </si>
  <si>
    <t>A55A8634683858580B6DE2301212E8E6</t>
  </si>
  <si>
    <t>A55A863468385858C120604EF578D6EB</t>
  </si>
  <si>
    <t>43CB0C985881582251294FB23A8E688F</t>
  </si>
  <si>
    <t>8ADD55C7D36593A27578B0B25844D91D</t>
  </si>
  <si>
    <t>B50A5EE70987EAB1F51375B9D6EB530C</t>
  </si>
  <si>
    <t>57FB5FEB8A43BB7C7100784BE8F5A682</t>
  </si>
  <si>
    <t>25BDBB90122AC75A56655871B6A7EE45</t>
  </si>
  <si>
    <t>8C8DDDC6698D1C52CC1C62F5A334C80C</t>
  </si>
  <si>
    <t>8C8DDDC6698D1C52DEC14F11968C5C1C</t>
  </si>
  <si>
    <t>A889B2FA9CC0967CA7311A0AD0F12BBC</t>
  </si>
  <si>
    <t>A889B2FA9CC0967CF613D7ED0ACAC688</t>
  </si>
  <si>
    <t>4233532FA9E379D2A4AE16AC7BAA333D</t>
  </si>
  <si>
    <t>4233532FA9E379D2EF9835D34D1D5E62</t>
  </si>
  <si>
    <t>4B2D7FC9A98B0F7FC31C426206B630CE</t>
  </si>
  <si>
    <t>4B2D7FC9A98B0F7F754F02C1BBB7D2E5</t>
  </si>
  <si>
    <t>C57A9ADB3ED0BF81CC5FFF66EE9D5EE5</t>
  </si>
  <si>
    <t>1014C77C198C863123F899846E68CB7C</t>
  </si>
  <si>
    <t>5AF6BA4276363CCF3BE9AF97E721826F</t>
  </si>
  <si>
    <t>5AF6BA4276363CCFD6622810AE4DE040</t>
  </si>
  <si>
    <t>5BE479E9217C5A010755FF5F14529681</t>
  </si>
  <si>
    <t>5BE479E9217C5A0181071B1F673CFD69</t>
  </si>
  <si>
    <t>86B96E9A7290216BC6D46DC80CDF5344</t>
  </si>
  <si>
    <t>9DF2610CC198C608EE1C097AB6A1EBE1</t>
  </si>
  <si>
    <t>EE429F02CFB1B7412992A6E186CA03CD</t>
  </si>
  <si>
    <t>EE429F02CFB1B741EF21A3A67BCF7C86</t>
  </si>
  <si>
    <t>8C0BF9E0C3090C03D2A8B64C52BEF129</t>
  </si>
  <si>
    <t>2B3CE4A49C0F6C628F354E9B3F120E24</t>
  </si>
  <si>
    <t>CC2400EA0359DC8C4BF19B255D6EDB80</t>
  </si>
  <si>
    <t>CC2400EA0359DC8C7D17047B436DC551</t>
  </si>
  <si>
    <t>8C4661FC559F566DC2BB723FE4C68FEA</t>
  </si>
  <si>
    <t>19C259F169999292E595D5C1F631CEEF</t>
  </si>
  <si>
    <t>39068E148106BADF02C8613B21F044AF</t>
  </si>
  <si>
    <t>7E87B3965C06D8FBA3C11084CCFFA3D7</t>
  </si>
  <si>
    <t>06488B070C57526E2C7168B3EE462CF8</t>
  </si>
  <si>
    <t>3EF9C55B589C24765DDE7CFA93A9F794</t>
  </si>
  <si>
    <t>C6B29F286236AAB7AB3483857F33A492</t>
  </si>
  <si>
    <t>C6B29F286236AAB7214EE6E5D4C16BD9</t>
  </si>
  <si>
    <t>E49FC96F2B0F2624F771BD1A81E61CFD</t>
  </si>
  <si>
    <t>E49FC96F2B0F2624E295B3F8ED187FCC</t>
  </si>
  <si>
    <t>5665CED3A6E9AC9D4FADC6439AC2C57D</t>
  </si>
  <si>
    <t>5665CED3A6E9AC9D757E2EF2714515E4</t>
  </si>
  <si>
    <t>8DBEAF15DDFC4AFEA613C2AEE71BC5FE</t>
  </si>
  <si>
    <t>5366389111CA9B6FB802E8FE74100DF2</t>
  </si>
  <si>
    <t>A55A86346838585882DB908B95153261</t>
  </si>
  <si>
    <t>659D386CEDED84A5CCD5DAE75376A7AC</t>
  </si>
  <si>
    <t>8ADD55C7D36593A2989C87DE6E478E47</t>
  </si>
  <si>
    <t>F9750A667EEB4C3900D6A98EB22D605C</t>
  </si>
  <si>
    <t>B50A5EE70987EAB1DBEFA65F5E0ED6C5</t>
  </si>
  <si>
    <t>949C1D9A064C8E6DF69958032F4FE99B</t>
  </si>
  <si>
    <t>25BDBB90122AC75AA8E61CE0FE85D24D</t>
  </si>
  <si>
    <t>25BDBB90122AC75AEF026B8491B1C5C9</t>
  </si>
  <si>
    <t>308E8E374500B42CDF41A5FFB14763CD</t>
  </si>
  <si>
    <t>308E8E374500B42CE2C3A2266B039D85</t>
  </si>
  <si>
    <t>80F5C3AAA4D97D465CEA26F3A3FD3E4A</t>
  </si>
  <si>
    <t>80F5C3AAA4D97D46D8E4BFAFEE9790F9</t>
  </si>
  <si>
    <t>226AF131DB37318C7CAF3EB4D8F61BCA</t>
  </si>
  <si>
    <t>226AF131DB37318C04F41C81A4B48CC5</t>
  </si>
  <si>
    <t>C819F18ACF1D5FB25B2F341C48FA28CB</t>
  </si>
  <si>
    <t>C819F18ACF1D5FB274F6D40ECCA414BC</t>
  </si>
  <si>
    <t>1014C77C198C8631ED293D1D8BFCB93F</t>
  </si>
  <si>
    <t>1014C77C198C86316FF33CD2D5B96EC6</t>
  </si>
  <si>
    <t>41A9BE4D66A93C90964FDD2D05B9FFA0</t>
  </si>
  <si>
    <t>41A9BE4D66A93C9035096FC0C71D26C7</t>
  </si>
  <si>
    <t>5BE479E9217C5A014033AA8534858BB1</t>
  </si>
  <si>
    <t>ADF3F7FC664B2DC5799342B9803B02C3</t>
  </si>
  <si>
    <t>9DF2610CC198C608406961E38079820D</t>
  </si>
  <si>
    <t>7944AF463174CFDA6DAFC05BA2103B92</t>
  </si>
  <si>
    <t>3BB78677115A40DDBC236C95CDDD72A3</t>
  </si>
  <si>
    <t>2B3CE4A49C0F6C62403E8509A9DAA511</t>
  </si>
  <si>
    <t>CC2400EA0359DC8CA9BFA0B3D527CB1E</t>
  </si>
  <si>
    <t>64B41744EF11018F25B75D3FF8978999</t>
  </si>
  <si>
    <t>19C259F169999292DBD449C6FE3E0D03</t>
  </si>
  <si>
    <t>D495B53820D274F6F7839020E140F56F</t>
  </si>
  <si>
    <t>7E87B3965C06D8FBB76665A8A9438B41</t>
  </si>
  <si>
    <t>FF2EB9E731FC1E5344883F7C2BFA6F19</t>
  </si>
  <si>
    <t>3EF9C55B589C2476361BBA50F7CB1B12</t>
  </si>
  <si>
    <t>C266D885B9E7DC84C501EEE664D867EC</t>
  </si>
  <si>
    <t>6550CE299519FA25E1B092A19CD4430E</t>
  </si>
  <si>
    <t>6550CE299519FA25835746AFFED1CE7C</t>
  </si>
  <si>
    <t>969EABDD5073EB263A8756098926ECF4</t>
  </si>
  <si>
    <t>969EABDD5073EB266284A057F32EF844</t>
  </si>
  <si>
    <t>5665CED3A6E9AC9DD3142B178B85DBF3</t>
  </si>
  <si>
    <t>63815BFC78ED0AB8AE30706834F9AEC4</t>
  </si>
  <si>
    <t>5366389111CA9B6F6976CB00B07EC5FC</t>
  </si>
  <si>
    <t>C5E778B8EFC724DD04B40F188FEFCFAB</t>
  </si>
  <si>
    <t>659D386CEDED84A5C6A746A40ACBE537</t>
  </si>
  <si>
    <t>46B8660E6FCE1C8FE238CEDA9D978390</t>
  </si>
  <si>
    <t>F9750A667EEB4C39F6AAEC5078E98789</t>
  </si>
  <si>
    <t>F9750A667EEB4C398FDAD922AF327EE7</t>
  </si>
  <si>
    <t>949C1D9A064C8E6D76EA12F0A5C4684E</t>
  </si>
  <si>
    <t>949C1D9A064C8E6DDA2BA1CF8F2E698A</t>
  </si>
  <si>
    <t>F6186212FB48F473471A2466AB39528D</t>
  </si>
  <si>
    <t>F6186212FB48F4739BEACBF23B33814C</t>
  </si>
  <si>
    <t>C13875949776F3F813171FBF7F162F0F</t>
  </si>
  <si>
    <t>C13875949776F3F892A16BEDB66C7E83</t>
  </si>
  <si>
    <t>80F5C3AAA4D97D461760AB6215E5FB8C</t>
  </si>
  <si>
    <t>DB2DDD4EBD9CEF7CE10B4CDDB45C7786</t>
  </si>
  <si>
    <t>226AF131DB37318C0A51B6A597F1802B</t>
  </si>
  <si>
    <t>8A36223800F3D8C54EE9A22CB35053F9</t>
  </si>
  <si>
    <t>C819F18ACF1D5FB2BD2B644994594EA4</t>
  </si>
  <si>
    <t>30F4BEEA9CBD798F357340660A445E10</t>
  </si>
  <si>
    <t>7282A78131AD1460B61F6E12B8B73547</t>
  </si>
  <si>
    <t>7282A78131AD1460FC066B70C5110D1A</t>
  </si>
  <si>
    <t>3033F959F476B9BDAFD2A6B61C92C811</t>
  </si>
  <si>
    <t>3033F959F476B9BDF9A6E28F04AF47D3</t>
  </si>
  <si>
    <t>ADF3F7FC664B2DC506A1A0866F60B7DD</t>
  </si>
  <si>
    <t>855BE37D4DE7CE520EE2E2F73E5D559C</t>
  </si>
  <si>
    <t>7944AF463174CFDA3DA50C9157789BD3</t>
  </si>
  <si>
    <t>7944AF463174CFDAD6AC8D8CDF398FC4</t>
  </si>
  <si>
    <t>3BB78677115A40DD7823DAB7B3048CED</t>
  </si>
  <si>
    <t>3BB78677115A40DD59CA8A1C022B0D76</t>
  </si>
  <si>
    <t>2B3CE4A49C0F6C62E20BC636455D1BC7</t>
  </si>
  <si>
    <t>D6B229E8011EC7592B327FF6F38A3784</t>
  </si>
  <si>
    <t>64B41744EF11018FBD9E420B1F95E5D9</t>
  </si>
  <si>
    <t>D52F68783F72E31EDCBDDDF3F12C2EF6</t>
  </si>
  <si>
    <t>D495B53820D274F61598813E73C1A587</t>
  </si>
  <si>
    <t>D495B53820D274F6A4CC7097411D2A03</t>
  </si>
  <si>
    <t>FF2EB9E731FC1E53D1151CC38A4BEE3F</t>
  </si>
  <si>
    <t>FF2EB9E731FC1E539CC62D144ECBD3D6</t>
  </si>
  <si>
    <t>C266D885B9E7DC84FE316C42618677BE</t>
  </si>
  <si>
    <t>C266D885B9E7DC843DCAF47374AFD9C5</t>
  </si>
  <si>
    <t>1BB2A93DF67530E713FDE2DF5D3D3F95</t>
  </si>
  <si>
    <t>1BB2A93DF67530E7A61A6D543D6A1980</t>
  </si>
  <si>
    <t>969EABDD5073EB2677CCFEEF369F4B4B</t>
  </si>
  <si>
    <t>7DAF369DF83B466571277DD588019C7D</t>
  </si>
  <si>
    <t>63815BFC78ED0AB85C0B72FD9B12474E</t>
  </si>
  <si>
    <t>7A8629D6B6C45DCCD9336E551EE88CE1</t>
  </si>
  <si>
    <t>C5E778B8EFC724DDC109C6B1B6F53AFA</t>
  </si>
  <si>
    <t>C5E778B8EFC724DD1D6B0C406F743163</t>
  </si>
  <si>
    <t>46B8660E6FCE1C8F649F7889E455A3E3</t>
  </si>
  <si>
    <t>46B8660E6FCE1C8FB26331EE35BBF0D1</t>
  </si>
  <si>
    <t>DE0C4EEADE332B31872C1B706F3F72A8</t>
  </si>
  <si>
    <t>DE0C4EEADE332B31B1F1AECA949C0864</t>
  </si>
  <si>
    <t>07B5AC3E5D0B04B845F8553F834BA06E</t>
  </si>
  <si>
    <t>07B5AC3E5D0B04B852610EE778B62A8E</t>
  </si>
  <si>
    <t>696F4A6E017FFFBF31F84CDDA34E0B97</t>
  </si>
  <si>
    <t>696F4A6E017FFFBFE3212F71F4B6B1E4</t>
  </si>
  <si>
    <t>C13875949776F3F81CFD08262D8D2383</t>
  </si>
  <si>
    <t>7BBC6B15C3ADA7C86C54F0B11FC7A974</t>
  </si>
  <si>
    <t>DB2DDD4EBD9CEF7CD7C361CF9280D6CE</t>
  </si>
  <si>
    <t>39D4A496AD8D24E0E7F2A44A604A60DB</t>
  </si>
  <si>
    <t>8A36223800F3D8C5B3AA33FF838D009C</t>
  </si>
  <si>
    <t>E25FDDF65757DFF82C3ECC4C52463FE8</t>
  </si>
  <si>
    <t>30F4BEEA9CBD798F0D59D0CF8019ACE7</t>
  </si>
  <si>
    <t>4A04A8727778BCE9E1F3696C18F76F0E</t>
  </si>
  <si>
    <t>49F2C2274EB947217BFFDB4344C6784D</t>
  </si>
  <si>
    <t>49F2C2274EB947215FA63FF8F5CD5C9A</t>
  </si>
  <si>
    <t>3033F959F476B9BD7EBDE2B6B4EFF56D</t>
  </si>
  <si>
    <t>05699E49BC2C2A571D91AA4FCD623238</t>
  </si>
  <si>
    <t>855BE37D4DE7CE5251DAF25B0C2685F6</t>
  </si>
  <si>
    <t>855BE37D4DE7CE52433FA24AE4122F6A</t>
  </si>
  <si>
    <t>021691FA597284CB48A6A25C05CBF9D4</t>
  </si>
  <si>
    <t>021691FA597284CBB38F0E193ED6BBB2</t>
  </si>
  <si>
    <t>2EEA8EE79D043CFA1283672205649218</t>
  </si>
  <si>
    <t>2EEA8EE79D043CFAC0E27E2C982DA41E</t>
  </si>
  <si>
    <t>D6B229E8011EC7592FE62021176B156D</t>
  </si>
  <si>
    <t>92A49D2E86402DCFCD505C029C957FFF</t>
  </si>
  <si>
    <t>D52F68783F72E31EC950C059B7B31ACC</t>
  </si>
  <si>
    <t>D52F68783F72E31EF76C0C584B0EC4CF</t>
  </si>
  <si>
    <t>5BE5B7708CCE590C29276FD3B579462F</t>
  </si>
  <si>
    <t>5BE5B7708CCE590C34FD6BF43BE91DEF</t>
  </si>
  <si>
    <t>E2CE6B70513DAE2FC642F8C90C172113</t>
  </si>
  <si>
    <t>E2CE6B70513DAE2F8C8CEB644F342867</t>
  </si>
  <si>
    <t>FEBCD68D4839E0B27965F91ACC4B0910</t>
  </si>
  <si>
    <t>FEBCD68D4839E0B233E222DAD2151174</t>
  </si>
  <si>
    <t>1BB2A93DF67530E747F00EE055E0DD7D</t>
  </si>
  <si>
    <t>0C4272DD0597DCA225D07FCEDA3C7873</t>
  </si>
  <si>
    <t>7DAF369DF83B46659511B3EA04B2239E</t>
  </si>
  <si>
    <t>053AE743B23A584918A5B64BF4D3DD8A</t>
  </si>
  <si>
    <t>7A8629D6B6C45DCC4EBC0EC797221CD7</t>
  </si>
  <si>
    <t>7A8629D6B6C45DCC3B8729D86FA20459</t>
  </si>
  <si>
    <t>45369A94372F07AE2710FDA4E88F3B71</t>
  </si>
  <si>
    <t>45369A94372F07AE15D1AB190C770C78</t>
  </si>
  <si>
    <t>E08620659D64C694AF542F33DBD8A22A</t>
  </si>
  <si>
    <t>E08620659D64C694A695D3F7F61E0D80</t>
  </si>
  <si>
    <t>E5D82992BB467886DC97718E9EAED126</t>
  </si>
  <si>
    <t>E5D82992BB4678869BED30D8600BDE63</t>
  </si>
  <si>
    <t>AE81B77F3078386478552B93D617E890</t>
  </si>
  <si>
    <t>AE81B77F307838649C38CF71C1383292</t>
  </si>
  <si>
    <t>696F4A6E017FFFBF423D36F2C2808198</t>
  </si>
  <si>
    <t>0E0466C03A959B61338B41892F3007CC</t>
  </si>
  <si>
    <t>7BBC6B15C3ADA7C862B7DAB35B11F810</t>
  </si>
  <si>
    <t>B4A2F5AF97F9FA7B46FF8944689BEB44</t>
  </si>
  <si>
    <t>39D4A496AD8D24E0C8D4580C53044F5A</t>
  </si>
  <si>
    <t>39D4A496AD8D24E050CC58E5CA1F0610</t>
  </si>
  <si>
    <t>E25FDDF65757DFF8FC55A2643D39853F</t>
  </si>
  <si>
    <t>E25FDDF65757DFF8D513AEDE87E49C7B</t>
  </si>
  <si>
    <t>4A04A8727778BCE9238989195D355B4B</t>
  </si>
  <si>
    <t>4A04A8727778BCE9670BA8DFAE41FDE5</t>
  </si>
  <si>
    <t>49F2C2274EB947215723CFFC3CFAE31E</t>
  </si>
  <si>
    <t>716B6188CAA759AAD0A2E69412A2B46F</t>
  </si>
  <si>
    <t>05699E49BC2C2A57B6E3457F18243CE9</t>
  </si>
  <si>
    <t>CDEA759EE08466CD57C51F667B6371BD</t>
  </si>
  <si>
    <t>088B433F68ABEE0E87A7F7C53C372F64</t>
  </si>
  <si>
    <t>088B433F68ABEE0EC02AB99C07C1ECFD</t>
  </si>
  <si>
    <t>AC292175DC0687C12ADE61A088B1AE11</t>
  </si>
  <si>
    <t>AC292175DC0687C1AEAB7766E3D79D99</t>
  </si>
  <si>
    <t>1D12D160971508282999E118048A216D</t>
  </si>
  <si>
    <t>1D12D16097150828813D620461179CC3</t>
  </si>
  <si>
    <t>92A49D2E86402DCF66B606CD63A67A3F</t>
  </si>
  <si>
    <t>92A49D2E86402DCF8259DC57100A8AFF</t>
  </si>
  <si>
    <t>4A809BCF686EDB4045A2460F3B5738A0</t>
  </si>
  <si>
    <t>4A809BCF686EDB40C7E383610D5B2026</t>
  </si>
  <si>
    <t>C047545BA104EE2ABAE48C3993CAC67A</t>
  </si>
  <si>
    <t>C047545BA104EE2A12904BA893B8EC68</t>
  </si>
  <si>
    <t>103C78B769F7824DD08ED8D9D7105CD0</t>
  </si>
  <si>
    <t>103C78B769F7824D708A00235ACC1833</t>
  </si>
  <si>
    <t>BBB148E24CE401316EF8E08E96B2BF48</t>
  </si>
  <si>
    <t>BBB148E24CE40131B99018A7578014F7</t>
  </si>
  <si>
    <t>59CFCCFF8159349F8251FAA7FE51FDB0</t>
  </si>
  <si>
    <t>59CFCCFF8159349FA2DBE2E2F7FE911E</t>
  </si>
  <si>
    <t>0C4272DD0597DCA29B196D4E59BE441F</t>
  </si>
  <si>
    <t>5914A6DFA7287FCDC6C66B14CBED8395</t>
  </si>
  <si>
    <t>053AE743B23A5849819432F8B57C4026</t>
  </si>
  <si>
    <t>053AE743B23A58490ABC665A53B730CD</t>
  </si>
  <si>
    <t>26FA1E9196E2064F862ECAFE28D90226</t>
  </si>
  <si>
    <t>26FA1E9196E2064FF8798B6E49C31F22</t>
  </si>
  <si>
    <t>4956006DAFFAC47AE767AD4CBCBFD344</t>
  </si>
  <si>
    <t>4956006DAFFAC47ADE99454C8449857B</t>
  </si>
  <si>
    <t>C8ABD5C70FEC51D8D053D9EC917B4060</t>
  </si>
  <si>
    <t>C8ABD5C70FEC51D843D57C80633BFA65</t>
  </si>
  <si>
    <t>E5D82992BB46788638E5898FB2E66016</t>
  </si>
  <si>
    <t>8784141A673571D838345AC02B7C323C</t>
  </si>
  <si>
    <t>AE81B77F30783864CCBA24A9E8BDCFA3</t>
  </si>
  <si>
    <t>98267227264380DC634EB376FDA1BB2C</t>
  </si>
  <si>
    <t>0E0466C03A959B6105594380C0F8BA74</t>
  </si>
  <si>
    <t>1B3C7C745F0B63508B5207F0C7D4F34E</t>
  </si>
  <si>
    <t>B4A2F5AF97F9FA7BBD8B65A85E046A30</t>
  </si>
  <si>
    <t>B4A2F5AF97F9FA7B95F2E699F53D51C2</t>
  </si>
  <si>
    <t>F84E1D92D71F2F2363737CC36BB53FB3</t>
  </si>
  <si>
    <t>F84E1D92D71F2F235D7540C72EFFC713</t>
  </si>
  <si>
    <t>1EB250E6F321800E63B4C53BFE35D1AE</t>
  </si>
  <si>
    <t>1EB250E6F321800E04F30CD79D79B26F</t>
  </si>
  <si>
    <t>040CFAF7E4C0B83E3E7AFDA971C4B97C</t>
  </si>
  <si>
    <t>040CFAF7E4C0B83E48CF1FCAEA7B4529</t>
  </si>
  <si>
    <t>716B6188CAA759AAE71C0930D342FE74</t>
  </si>
  <si>
    <t>237DD3E03763D69E3A3701B0F34A43FB</t>
  </si>
  <si>
    <t>CDEA759EE08466CD08C99D27DDC76835</t>
  </si>
  <si>
    <t>CDEA759EE08466CD7C9E05BCBCA95F92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</si>
  <si>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</si>
  <si>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</si>
  <si>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</si>
  <si>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</si>
  <si>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</si>
  <si>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</si>
  <si>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</si>
  <si>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</si>
  <si>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</si>
  <si>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</si>
  <si>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</si>
  <si>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</si>
  <si>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</si>
  <si>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</si>
  <si>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</si>
  <si>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</si>
  <si>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</si>
  <si>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</si>
  <si>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</si>
  <si>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</si>
  <si>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</si>
  <si>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</si>
  <si>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</si>
  <si>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6067546E7E2402A66A9D181A6A30030A</t>
  </si>
  <si>
    <t>9515025987, 9515025991, EXT. 109 Y 113.</t>
  </si>
  <si>
    <t>C.ESCOLAR@CECYTEO.EDU.MX, C.ESCOLARBT@CECYTEO.EDU.MX, C.ESCOLARBG@CECYTEO.EDU.MX</t>
  </si>
  <si>
    <t>PRIVADA DE LAURELES</t>
  </si>
  <si>
    <t>312</t>
  </si>
  <si>
    <t>OAXACA DE JUAREZ</t>
  </si>
  <si>
    <t>67</t>
  </si>
  <si>
    <t>68050</t>
  </si>
  <si>
    <t>6067546E7E2402A67D5E39237156C91E</t>
  </si>
  <si>
    <t>DD392792F847456375B276659A647184</t>
  </si>
  <si>
    <t>DD392792F847456363F08A148AAC3905</t>
  </si>
  <si>
    <t>B8CDE101EF265F26A622585B590FC9F2</t>
  </si>
  <si>
    <t>F2E4C150CEA2CD667E9F5A7AECE5A77E</t>
  </si>
  <si>
    <t>B7149AEED24E6AF763CD6FAA0FCCD77E</t>
  </si>
  <si>
    <t>58CA9CFA0E1D881BF88CB4E596E7520C</t>
  </si>
  <si>
    <t>58CA9CFA0E1D881BCF51A3CBF0D2A9CC</t>
  </si>
  <si>
    <t>DD392792F8474563B2B729F080A2876A</t>
  </si>
  <si>
    <t>B7134E5144D69D348050BCCF1FB53958</t>
  </si>
  <si>
    <t>F2E4C150CEA2CD66CD057E328BD7B565</t>
  </si>
  <si>
    <t>8D341E47CF4FB299DBE5E48CB8A03C1B</t>
  </si>
  <si>
    <t>78F092F2426A8E92C0158F783BE77177</t>
  </si>
  <si>
    <t>6550D09A054AFD5E5E4F697E5CFAC9D7</t>
  </si>
  <si>
    <t>BF0F245936CE5542B4FB5EC1A903351F</t>
  </si>
  <si>
    <t>BF0F245936CE554231C4ECD6039C0164</t>
  </si>
  <si>
    <t>58CA9CFA0E1D881B29A6B850163EF4ED</t>
  </si>
  <si>
    <t>D9EC58F856E0E2FB0B7150DB57FCF2FD</t>
  </si>
  <si>
    <t>B7134E5144D69D348056D257C40B2350</t>
  </si>
  <si>
    <t>D344EA6CC8691AED07EFB71608412806</t>
  </si>
  <si>
    <t>8D341E47CF4FB299DEEBE43D99DF6789</t>
  </si>
  <si>
    <t>8D341E47CF4FB2994516076076F1E69B</t>
  </si>
  <si>
    <t>6550D09A054AFD5E2FAF461C1F056F06</t>
  </si>
  <si>
    <t>6550D09A054AFD5EDFC28FB2A20D7BC0</t>
  </si>
  <si>
    <t>A5F248F17F2C5CF5CCA3C1C59CEEF88A</t>
  </si>
  <si>
    <t>DBC51CC379F737058B6C88497A699B33</t>
  </si>
  <si>
    <t>BF0F245936CE5542E99DF998ADF0864C</t>
  </si>
  <si>
    <t>ADF41672983DB418DB13465FDC480A3D</t>
  </si>
  <si>
    <t>D9EC58F856E0E2FBE445EAC65132E7C7</t>
  </si>
  <si>
    <t>AC0A6A974AB25083349D4466846E001F</t>
  </si>
  <si>
    <t>D344EA6CC8691AED3815C2F2A9771409</t>
  </si>
  <si>
    <t>D344EA6CC8691AED0D52A0A4A0982BF6</t>
  </si>
  <si>
    <t>4DCADA9BEB0CFB1D5B3B5B38FDF7555F</t>
  </si>
  <si>
    <t>4DCADA9BEB0CFB1DEB1273B7065D4CA3</t>
  </si>
  <si>
    <t>51AFF43F7472373ECE7E8F7E904364C6</t>
  </si>
  <si>
    <t>51AFF43F7472373E0ECC8048B0B5B136</t>
  </si>
  <si>
    <t>DBC51CC379F73705375D10215FD80567</t>
  </si>
  <si>
    <t>DBC51CC379F73705B7A6ABADC6C80A42</t>
  </si>
  <si>
    <t>484284167F65632C2F8BA08F9E3996C8</t>
  </si>
  <si>
    <t>484284167F65632CBFB0EE6F4F1046BB</t>
  </si>
  <si>
    <t>ADF41672983DB418605B522298F3FED2</t>
  </si>
  <si>
    <t>AC0A6A974AB2508346103BFAFDF1B7FB</t>
  </si>
  <si>
    <t>AC0A6A974AB25083E1378D138F12549D</t>
  </si>
  <si>
    <t>545A8D19160B1DD33284D59E2E0E3E70</t>
  </si>
  <si>
    <t>545A8D19160B1DD3AA0A945E256DA729</t>
  </si>
  <si>
    <t>BA25556E12B0021D38E4664F9B3BE1FB</t>
  </si>
  <si>
    <t>BA25556E12B0021D6A4A6F01C33E83EB</t>
  </si>
  <si>
    <t>2DB8E33B88861352B012E43D15C81788</t>
  </si>
  <si>
    <t>2DB8E33B88861352DD88F65D1372DAD1</t>
  </si>
  <si>
    <t>9D45CF6F94649D915FBD9B40C4B88473</t>
  </si>
  <si>
    <t>9D45CF6F94649D91351A1D995AFBE0DF</t>
  </si>
  <si>
    <t>0304DFD3DCA24A8218F2E70D865D8B4C</t>
  </si>
  <si>
    <t>0304DFD3DCA24A82052C01F4C03E90FB</t>
  </si>
  <si>
    <t>A9AA3DE081A0E68792176431DAB8FF20</t>
  </si>
  <si>
    <t>A9AA3DE081A0E6874A2799084352E9F3</t>
  </si>
  <si>
    <t>B64B00CAE0BBA929D7AF078DCA860E43</t>
  </si>
  <si>
    <t>B64B00CAE0BBA9291B479C593D4817B4</t>
  </si>
  <si>
    <t>5EA7A4AAD1D730A2F3C5869A460E313B</t>
  </si>
  <si>
    <t>5EA7A4AAD1D730A2BB10C47705DD340E</t>
  </si>
  <si>
    <t>BA25556E12B0021DE13444CC7F49376D</t>
  </si>
  <si>
    <t>5A9BD2C67B9BD16B594FD59444A16485</t>
  </si>
  <si>
    <t>2DB8E33B88861352CB4F6144AA656C26</t>
  </si>
  <si>
    <t>820A97E798ACFE13DF69E8510579E99A</t>
  </si>
  <si>
    <t>DA2F88FF2AA84740DF7035ECF0CA1369</t>
  </si>
  <si>
    <t>DA2F88FF2AA847400506901345518A85</t>
  </si>
  <si>
    <t>67A87FF6E9455E6255B2C7DF71BBE206</t>
  </si>
  <si>
    <t>67A87FF6E9455E62C7DE89C3371F0357</t>
  </si>
  <si>
    <t>85A353C670C0F921C17662D05194E8EB</t>
  </si>
  <si>
    <t>85A353C670C0F92119F9D34BB361C2F2</t>
  </si>
  <si>
    <t>55322DAB9FB6C3D2B66F8DA806D5FFBF</t>
  </si>
  <si>
    <t>55322DAB9FB6C3D21592DE0B02BE43CF</t>
  </si>
  <si>
    <t>73EA18D31384546F78EF74FD7FF61026</t>
  </si>
  <si>
    <t>73EA18D31384546FB02ED4E028CEB006</t>
  </si>
  <si>
    <t>5EA7A4AAD1D730A28126EFE119FDF965</t>
  </si>
  <si>
    <t>7079048505BBE4542DDC4D7A5EFDD858</t>
  </si>
  <si>
    <t>5A9BD2C67B9BD16B5739329F9CFA82E5</t>
  </si>
  <si>
    <t>9BE070C4C3C1A196E32FD8ADE4C2DCB5</t>
  </si>
  <si>
    <t>820A97E798ACFE13DCB53E046EE9A883</t>
  </si>
  <si>
    <t>89C1AB8ED056019507960849E1204B25</t>
  </si>
  <si>
    <t>DA2F88FF2AA847401F25A3889085B69E</t>
  </si>
  <si>
    <t>A997A0988A39ACA99F3D3AF1736808F0</t>
  </si>
  <si>
    <t>67A87FF6E9455E621BA0A6E7248332F4</t>
  </si>
  <si>
    <t>A06B0DE56CAD9D2D1CC7779AC65AC6A1</t>
  </si>
  <si>
    <t>B4448BC7DB439626BAAD4DB3A68ABE92</t>
  </si>
  <si>
    <t>B4448BC7DB43962633A6E25F24E46755</t>
  </si>
  <si>
    <t>55322DAB9FB6C3D20188DDB4049D9F7D</t>
  </si>
  <si>
    <t>5AF074A7CEC385BD73FCFCB166933740</t>
  </si>
  <si>
    <t>8D61220BB4BDE62D4B37D7966DC379B8</t>
  </si>
  <si>
    <t>8D61220BB4BDE62D8C0BB27CEFB388C1</t>
  </si>
  <si>
    <t>73EA18D31384546FF23E98CD83190E5F</t>
  </si>
  <si>
    <t>370F55AD9A3B60FAA3FA0C95CB2CC03E</t>
  </si>
  <si>
    <t>7079048505BBE454445B3D0C0EF25B56</t>
  </si>
  <si>
    <t>EFC02164A920846A76B4BB4D1B81A100</t>
  </si>
  <si>
    <t>9BE070C4C3C1A1961A5DE5705FF9BDF3</t>
  </si>
  <si>
    <t>9BE070C4C3C1A1967CC6FB91BFB28999</t>
  </si>
  <si>
    <t>89C1AB8ED0560195AE8E75B468EE3C5E</t>
  </si>
  <si>
    <t>89C1AB8ED0560195321D8A8F001B3893</t>
  </si>
  <si>
    <t>A997A0988A39ACA9E3B5D99602FF3610</t>
  </si>
  <si>
    <t>56E5C9FD8C6303B43BD6D2A9BD8F997D</t>
  </si>
  <si>
    <t>A06B0DE56CAD9D2D1E88780D6362908B</t>
  </si>
  <si>
    <t>B4448BC7DB439626FEF2303C8A9E4FCF</t>
  </si>
  <si>
    <t>1CDAB2CF7AD09944D0A378699626D93C</t>
  </si>
  <si>
    <t>5AF074A7CEC385BD9292B895EA837A77</t>
  </si>
  <si>
    <t>5CA88269C84B2BDCFA9FABBA4D046CA4</t>
  </si>
  <si>
    <t>8C2D7DDE24F7BED93A9EB95781871117</t>
  </si>
  <si>
    <t>CAAB0E8883030CF05B2635BD31EFBF3D</t>
  </si>
  <si>
    <t>8D61220BB4BDE62DCF9E6F8CDE1A9E21</t>
  </si>
  <si>
    <t>D7B036DF8B9F0D96DA20FB10CFD63ECB</t>
  </si>
  <si>
    <t>370F55AD9A3B60FA835DFF35B7A75674</t>
  </si>
  <si>
    <t>57434743FA4CE975B2A66BDD11B5F99E</t>
  </si>
  <si>
    <t>EFC02164A920846A381B5429F06CE354</t>
  </si>
  <si>
    <t>EFC02164A920846AC531E4A499F9ECEA</t>
  </si>
  <si>
    <t>AC68E4BFD3A97EDA05A6689197BA5E4E</t>
  </si>
  <si>
    <t>AC68E4BFD3A97EDA0D37AA3B58DC5EF3</t>
  </si>
  <si>
    <t>BC108A8D46FF37386F53D537391BC8F5</t>
  </si>
  <si>
    <t>BC108A8D46FF3738FFD56BE570B96DFF</t>
  </si>
  <si>
    <t>56E5C9FD8C6303B4EDEF5684D0620C87</t>
  </si>
  <si>
    <t>4DEFB1F26C43625F07917ED480D5D8A2</t>
  </si>
  <si>
    <t>4DEFB1F26C43625FAEB882E6F210DB3A</t>
  </si>
  <si>
    <t>1CDAB2CF7AD099442F7271B3D8260962</t>
  </si>
  <si>
    <t>049E20ACB46CF29CE07D321495BB3EEC</t>
  </si>
  <si>
    <t>5CA88269C84B2BDCBD644479EAE21FD6</t>
  </si>
  <si>
    <t>5CA88269C84B2BDC8FFE6E9AC255BCAD</t>
  </si>
  <si>
    <t>CAAB0E8883030CF021D18179086AE566</t>
  </si>
  <si>
    <t>749022D20E9CC7B4E54C7311D6501158</t>
  </si>
  <si>
    <t>83537F37F685AF2933A28DBD1B0B57EB</t>
  </si>
  <si>
    <t>83537F37F685AF29321B6389B11552D3</t>
  </si>
  <si>
    <t>D7B036DF8B9F0D9658C2A07BF65E5BEB</t>
  </si>
  <si>
    <t>B69707999CE9CDDDF4701F186CBEF720</t>
  </si>
  <si>
    <t>57434743FA4CE9758E6A2373949F89DC</t>
  </si>
  <si>
    <t>57434743FA4CE975832EE9136F2C62BA</t>
  </si>
  <si>
    <t>B305181EA27B331DAC4700540357096E</t>
  </si>
  <si>
    <t>B305181EA27B331D744DFC9411A43414</t>
  </si>
  <si>
    <t>76D3D14779C61C7F69F7A624FFC8B4EE</t>
  </si>
  <si>
    <t>76D3D14779C61C7FA95E42590C5854B9</t>
  </si>
  <si>
    <t>D3A0445C0EC1BB6341C0674C7585ED70</t>
  </si>
  <si>
    <t>D3A0445C0EC1BB63069294532803C8C0</t>
  </si>
  <si>
    <t>56E5C9FD8C6303B467170DA5BA20EDE4</t>
  </si>
  <si>
    <t>8532CA807871DA57F287BE90FB08BF58</t>
  </si>
  <si>
    <t>4DEFB1F26C43625FD1AB0534081AFC3C</t>
  </si>
  <si>
    <t>A1AC59DBBC641696DCB9B968A63F2D32</t>
  </si>
  <si>
    <t>049E20ACB46CF29CDB4147DF5234AC07</t>
  </si>
  <si>
    <t>049E20ACB46CF29C922B68AD9E51F956</t>
  </si>
  <si>
    <t>01AF2CE52D478F0900171111786DCD1D</t>
  </si>
  <si>
    <t>01AF2CE52D478F099F1E03FD0BA51263</t>
  </si>
  <si>
    <t>749022D20E9CC7B486A1BC471C0194C3</t>
  </si>
  <si>
    <t>749022D20E9CC7B4DAB21371ACE9B147</t>
  </si>
  <si>
    <t>83537F37F685AF2905EB053A347E7008</t>
  </si>
  <si>
    <t>D30F2E7D75FC24036CB84B9333F0AB42</t>
  </si>
  <si>
    <t>39FF2C771558B964CF0C911075E4E89B</t>
  </si>
  <si>
    <t>39FF2C771558B964484E7266A7E1C454</t>
  </si>
  <si>
    <t>B69707999CE9CDDDFC01BAA98FDF51B7</t>
  </si>
  <si>
    <t>B69707999CE9CDDDA876DEAA05DFD7A9</t>
  </si>
  <si>
    <t>B27CAED8556F551EF3210B40E03D9F43</t>
  </si>
  <si>
    <t>B27CAED8556F551EC0D14356222A6B2D</t>
  </si>
  <si>
    <t>CA452DEF02C6454C1F5108B57A28ED56</t>
  </si>
  <si>
    <t>CA452DEF02C6454C8FCE30BE77DED084</t>
  </si>
  <si>
    <t>76D3D14779C61C7F42112A1B7C41BC2F</t>
  </si>
  <si>
    <t>F33EFB95905F6D78B13B42A52E425576</t>
  </si>
  <si>
    <t>D3A0445C0EC1BB637457EADC78DA313A</t>
  </si>
  <si>
    <t>821DC9FE252A0D4019AF103504DE7DD3</t>
  </si>
  <si>
    <t>8532CA807871DA57E48651443B53B044</t>
  </si>
  <si>
    <t>F75DA97B034D987A61E44230216F28EB</t>
  </si>
  <si>
    <t>A1AC59DBBC6416963BC7A5FFB152C78E</t>
  </si>
  <si>
    <t>3C2D164A4279F364E002DCDC7C19E05A</t>
  </si>
  <si>
    <t>69AA6BC450BEFE18AC3FB7D38B507711</t>
  </si>
  <si>
    <t>69AA6BC450BEFE184D77F413E4426B03</t>
  </si>
  <si>
    <t>6AC1AC84EFA9C2B3CDFF515EB7A36D75</t>
  </si>
  <si>
    <t>6AC1AC84EFA9C2B33786BB4018CD29EC</t>
  </si>
  <si>
    <t>1B26A7DC0F382F398C91CBE01010FE3E</t>
  </si>
  <si>
    <t>1B26A7DC0F382F39F511BCF71FC466F6</t>
  </si>
  <si>
    <t>D30F2E7D75FC2403E8ED885889765E01</t>
  </si>
  <si>
    <t>583CC4F2FF5EC02F98421EB04BDAD6EA</t>
  </si>
  <si>
    <t>8E095E7E16B56490C4570D737930B79A</t>
  </si>
  <si>
    <t>8E095E7E16B56490526540EF36096213</t>
  </si>
  <si>
    <t>0458BE5DE0BFCCA97A77922FE522BBFA</t>
  </si>
  <si>
    <t>0458BE5DE0BFCCA91635142F09CADB7F</t>
  </si>
  <si>
    <t>75895E44B1A00762DDE243B9AB6612AD</t>
  </si>
  <si>
    <t>75895E44B1A00762EDE1D667D9DE054F</t>
  </si>
  <si>
    <t>346AD1FD682360630EF55B718343DA39</t>
  </si>
  <si>
    <t>346AD1FD6823606351AD4AD04472BB9A</t>
  </si>
  <si>
    <t>CA452DEF02C6454C13E02A879048F556</t>
  </si>
  <si>
    <t>D438C74276712196BEBFB1228960C6A0</t>
  </si>
  <si>
    <t>F33EFB95905F6D78122FC9033B42207A</t>
  </si>
  <si>
    <t>EDF3023EE314FF85F04A02F00DDC2AA4</t>
  </si>
  <si>
    <t>821DC9FE252A0D407D0774964A3AE7EA</t>
  </si>
  <si>
    <t>3F476275B3801AE96BD07C5D412F5618</t>
  </si>
  <si>
    <t>F75DA97B034D987A636BEF1743FEA9A2</t>
  </si>
  <si>
    <t>F75DA97B034D987A63E3F8D0C6B6F394</t>
  </si>
  <si>
    <t>3C2D164A4279F36493C6B6B3E21FBAAD</t>
  </si>
  <si>
    <t>3C2D164A4279F3645E49F9DF3E005444</t>
  </si>
  <si>
    <t>B49B258C3D74A8CAFAAC0984F62C3D26</t>
  </si>
  <si>
    <t>B49B258C3D74A8CAE71549B460B19865</t>
  </si>
  <si>
    <t>6AC1AC84EFA9C2B3EAFD0FE2991BA887</t>
  </si>
  <si>
    <t>92DB7267B69C3CE5A8271762E427B222</t>
  </si>
  <si>
    <t>679CDF1217D7B78B929E4DEB466997AA</t>
  </si>
  <si>
    <t>679CDF1217D7B78BF9AD3DD50EC14BD4</t>
  </si>
  <si>
    <t>583CC4F2FF5EC02FD4DE110ED55D4971</t>
  </si>
  <si>
    <t>583CC4F2FF5EC02F08975EAB6B56AFFE</t>
  </si>
  <si>
    <t>C000DEDCC6F6B5ED503371226BF92F01</t>
  </si>
  <si>
    <t>C000DEDCC6F6B5ED3F79C6CB99DA4382</t>
  </si>
  <si>
    <t>0458BE5DE0BFCCA905FA3CDE5FDD06F7</t>
  </si>
  <si>
    <t>76E1B814DE03C92FAA33BC7EB8128DCE</t>
  </si>
  <si>
    <t>41409FC10BA8455E99EFCCBA60B42146</t>
  </si>
  <si>
    <t>41409FC10BA8455E39B6BAD42F3F9969</t>
  </si>
  <si>
    <t>346AD1FD6823606324DBDDDAB854B493</t>
  </si>
  <si>
    <t>AD45046A359F2CADB814679E9E5AD686</t>
  </si>
  <si>
    <t>D438C742767121969DE90190534A8D5F</t>
  </si>
  <si>
    <t>64D9765BD5711E0245F72409B4D4DA8F</t>
  </si>
  <si>
    <t>EDF3023EE314FF854998641527D1063F</t>
  </si>
  <si>
    <t>EDF3023EE314FF858A9FE741029A0C95</t>
  </si>
  <si>
    <t>3F476275B3801AE93160A6FDE4E361FA</t>
  </si>
  <si>
    <t>3F476275B3801AE955219E5E6AEA9C6A</t>
  </si>
  <si>
    <t>97A892CB31602CC6721632F6F0996D30</t>
  </si>
  <si>
    <t>97A892CB31602CC66147D968DA58C61D</t>
  </si>
  <si>
    <t>EE94474592D495DD3EC7ABF1A86DF1D2</t>
  </si>
  <si>
    <t>EE94474592D495DD0ECBDDB1419F4E4C</t>
  </si>
  <si>
    <t>B49B258C3D74A8CACEFE19956BA08E59</t>
  </si>
  <si>
    <t>1775C677AC484F71AFD682E0625E03F7</t>
  </si>
  <si>
    <t>92DB7267B69C3CE5F0D3F7C2DBF3E018</t>
  </si>
  <si>
    <t>89ECBC2C26E51F6922A496F3BA3B70D2</t>
  </si>
  <si>
    <t>679CDF1217D7B78BFEED9E270B311DF3</t>
  </si>
  <si>
    <t>C473116ACD6EDA593C70EFC7B59CBDEB</t>
  </si>
  <si>
    <t>49852873C138F8662C2F1D474EA9C775</t>
  </si>
  <si>
    <t>49852873C138F86680CE0925699191DB</t>
  </si>
  <si>
    <t>C000DEDCC6F6B5ED00520B7D17B93869</t>
  </si>
  <si>
    <t>2AA48DB304D11107FCB85FFEC728D9F0</t>
  </si>
  <si>
    <t>76E1B814DE03C92F72B1ABEB76CD291F</t>
  </si>
  <si>
    <t>DBEFFE99E8BF8C7C632378400F956E27</t>
  </si>
  <si>
    <t>F576DF39E26607C15112DCFEB61E0642</t>
  </si>
  <si>
    <t>F576DF39E26607C1B099C45F12AE0944</t>
  </si>
  <si>
    <t>41409FC10BA8455E6428EF1A675CF970</t>
  </si>
  <si>
    <t>1CA4E0B3948701FEE56C830371E5FAF5</t>
  </si>
  <si>
    <t>AD45046A359F2CAD09D5F06016646F60</t>
  </si>
  <si>
    <t>C49912FD51AD719DAD8F594D72B703E8</t>
  </si>
  <si>
    <t>64D9765BD5711E02504E39D2F4A1E44C</t>
  </si>
  <si>
    <t>64D9765BD5711E02F40AC2DECA6C8D8B</t>
  </si>
  <si>
    <t>EAAE091516F9F67F3E5CA54655B80B94</t>
  </si>
  <si>
    <t>EAAE091516F9F67FC84298F633D473E6</t>
  </si>
  <si>
    <t>F4A7D7F64B3DDDA7C0CABBA5B143DF52</t>
  </si>
  <si>
    <t>F4A7D7F64B3DDDA713BFE63B31A621FC</t>
  </si>
  <si>
    <t>C2DCE8794F601993C1C608740C2A5623</t>
  </si>
  <si>
    <t>C2DCE8794F601993BE78ECBC72599B45</t>
  </si>
  <si>
    <t>A0869611B9E709FCBE87C5C73EBC3F17</t>
  </si>
  <si>
    <t>A0869611B9E709FC6068C4F87F9063C8</t>
  </si>
  <si>
    <t>1775C677AC484F7129B3E24A10039F98</t>
  </si>
  <si>
    <t>C14A43113F9D79FE74959C249626D15D</t>
  </si>
  <si>
    <t>89ECBC2C26E51F69FFA81CA2395B3BB6</t>
  </si>
  <si>
    <t>89ECBC2C26E51F69F46DFEE91FAFDCA4</t>
  </si>
  <si>
    <t>C473116ACD6EDA59A67C0C3E176F84CC</t>
  </si>
  <si>
    <t>00ECE9EB0769536D6D7C97EE3FEAA4EF</t>
  </si>
  <si>
    <t>C9F311C2A2E568AD94B7239F5D7413C7</t>
  </si>
  <si>
    <t>C9F311C2A2E568AD2E927EBB5683D12E</t>
  </si>
  <si>
    <t>2AA48DB304D11107EEC3227019C36F9B</t>
  </si>
  <si>
    <t>4CE34BBD526E7E5300EFC4A1DE34F9E1</t>
  </si>
  <si>
    <t>DBEFFE99E8BF8C7C045A1A1C0C663472</t>
  </si>
  <si>
    <t>DBEFFE99E8BF8C7C7FC611C30C09C31D</t>
  </si>
  <si>
    <t>0CFAE84AB3B18AA915B0AB1E1CF461C2</t>
  </si>
  <si>
    <t>0CFAE84AB3B18AA91036073B989F0292</t>
  </si>
  <si>
    <t>1CA4E0B3948701FE0B4E3E41356CF791</t>
  </si>
  <si>
    <t>0A72F6DCCB86A1AB8746210F4C5354D8</t>
  </si>
  <si>
    <t>C49912FD51AD719D6FB8F37C3D760233</t>
  </si>
  <si>
    <t>C49912FD51AD719D33FD869A544C2CD6</t>
  </si>
  <si>
    <t>B3F79FC6E7AF0D8690979A73EEB5529B</t>
  </si>
  <si>
    <t>B3F79FC6E7AF0D86D939C85C79AFD730</t>
  </si>
  <si>
    <t>8B90FD4F0E3A5441A6DA89C3BF88AB1A</t>
  </si>
  <si>
    <t>8B90FD4F0E3A5441F35E5AFE1B5D58F4</t>
  </si>
  <si>
    <t>B2D46DE6539170A882D8070FCE3E9F44</t>
  </si>
  <si>
    <t>B2D46DE6539170A82EAF5B162E40BE78</t>
  </si>
  <si>
    <t>C2DCE8794F601993B66DC35528BCF097</t>
  </si>
  <si>
    <t>179193FD7B6E50B301A5FF1DD8C18F98</t>
  </si>
  <si>
    <t>A0869611B9E709FC301A3A97DE977179</t>
  </si>
  <si>
    <t>E08A94D1AE7B3E6EE6F795F5A1B65833</t>
  </si>
  <si>
    <t>C14A43113F9D79FE7B9C20B55AC2B59D</t>
  </si>
  <si>
    <t>C14A43113F9D79FE5205D9DA3B1DF00F</t>
  </si>
  <si>
    <t>D01A1084106CD6A0F65F0E3B9EFC18F6</t>
  </si>
  <si>
    <t>D01A1084106CD6A05B1010AE4171EC9B</t>
  </si>
  <si>
    <t>00ECE9EB0769536D33961B866BB8DDF0</t>
  </si>
  <si>
    <t>00ECE9EB0769536DEF8527143192CC11</t>
  </si>
  <si>
    <t>C9F311C2A2E568AD5D036817D2695A84</t>
  </si>
  <si>
    <t>5471324826BD08CDECA2463F516B16B9</t>
  </si>
  <si>
    <t>4CE34BBD526E7E53D93FB745EEA4FF26</t>
  </si>
  <si>
    <t>4CE34BBD526E7E5331BF19CFC89F32EC</t>
  </si>
  <si>
    <t>C0C0687BAB8FCBC8B0301DA9D3B8053E</t>
  </si>
  <si>
    <t>C0C0687BAB8FCBC8D3A91002A6BB3213</t>
  </si>
  <si>
    <t>1CFA1E9D38D85408D9F14B470DF97EFD</t>
  </si>
  <si>
    <t>14AF0A7167938E83F9A66D8DFC007DBF</t>
  </si>
  <si>
    <t>E56AE5CA18C98D7C90ED372C37FADAF9</t>
  </si>
  <si>
    <t>E56AE5CA18C98D7CE941E5ED8D245B9C</t>
  </si>
  <si>
    <t>0A72F6DCCB86A1AB4D57FAE13828A57C</t>
  </si>
  <si>
    <t>0A72F6DCCB86A1ABA9A152DBC888D447</t>
  </si>
  <si>
    <t>32608C36B20A8946FDB9B75EA6CD460E</t>
  </si>
  <si>
    <t>32608C36B20A8946DF2507D6CFB5A2ED</t>
  </si>
  <si>
    <t>B8CDE101EF265F2604A9815D130645F6</t>
  </si>
  <si>
    <t>B8CDE101EF265F263275E91DF1CE7AE2</t>
  </si>
  <si>
    <t>8B90FD4F0E3A54412E10EFF5454B14C1</t>
  </si>
  <si>
    <t>78F092F2426A8E9286E4003EC09F78D0</t>
  </si>
  <si>
    <t>B2D46DE6539170A85FC450A9EACFAAAF</t>
  </si>
  <si>
    <t>A5F248F17F2C5CF5322576272D05E821</t>
  </si>
  <si>
    <t>179193FD7B6E50B3B5474F37C7BA5FE8</t>
  </si>
  <si>
    <t>484284167F65632CB9611372A9971202</t>
  </si>
  <si>
    <t>E08A94D1AE7B3E6E3FF5B706CE4F5DB8</t>
  </si>
  <si>
    <t>A9AA3DE081A0E687AB3B30F955AD5B1F</t>
  </si>
  <si>
    <t>B666923B5DC9B9AE4929588E9DD78F37</t>
  </si>
  <si>
    <t>B666923B5DC9B9AE46DF9C0E2B4A1934</t>
  </si>
  <si>
    <t>8C2D7DDE24F7BED908C19708581D0461</t>
  </si>
  <si>
    <t>8C2D7DDE24F7BED9CF8F073955280B1F</t>
  </si>
  <si>
    <t>A0AC40A6DB53173E945F9CC3EA0921FD</t>
  </si>
  <si>
    <t>A0AC40A6DB53173EAF84C0DBE13CAE93</t>
  </si>
  <si>
    <t>5471324826BD08CDDC638AFA6AD4B3DA</t>
  </si>
  <si>
    <t>39FF2C771558B964CB6802FE2F7542BB</t>
  </si>
  <si>
    <t>ABDCBC8F11CCBCE41497FBA2FE78999E</t>
  </si>
  <si>
    <t>ABDCBC8F11CCBCE4E75FABC80D5EFD2E</t>
  </si>
  <si>
    <t>1CFA1E9D38D85408EB9DB178EFF10CE7</t>
  </si>
  <si>
    <t>1CFA1E9D38D85408365215FD86E44368</t>
  </si>
  <si>
    <t>14AF0A7167938E83247197AB65A45CE7</t>
  </si>
  <si>
    <t>F576DF39E26607C1654E8C2BD58E8E7A</t>
  </si>
  <si>
    <t>E56AE5CA18C98D7C6FBFCF6B8C051A0C</t>
  </si>
  <si>
    <t>B7149AEED24E6AF764AA5D328127E815</t>
  </si>
  <si>
    <t>FEC52F7EB8E00AAA4FEFCA7D5A984FC6</t>
  </si>
  <si>
    <t>67F84D0D8560D8F77FA53664A9E9506A</t>
  </si>
  <si>
    <t>587C2AFDAE2005D592657F959A055AD8</t>
  </si>
  <si>
    <t>04234FA7C61B1E4B811018B7CD660EF1</t>
  </si>
  <si>
    <t>CA869900CF67C2C27668DF59A2290BA6</t>
  </si>
  <si>
    <t>CA869900CF67C2C20814DE927AA2F64A</t>
  </si>
  <si>
    <t>5B4572B7B769813A5999F1F962ABE7F8</t>
  </si>
  <si>
    <t>5B4572B7B769813A2230CF40C4D53888</t>
  </si>
  <si>
    <t>CEBAD0AA5847F86845061F386F767B7D</t>
  </si>
  <si>
    <t>41705B8C9395FA4A6844A7B596F6FDDE</t>
  </si>
  <si>
    <t>B8D9813791FDE73DE9205E395B721EBB</t>
  </si>
  <si>
    <t>C1B11B30E8DAEFE308610737E43F7BEB</t>
  </si>
  <si>
    <t>49D2C23021D763DEBD3CC102DAC1A67B</t>
  </si>
  <si>
    <t>B731341450E8CD5829F6AB0354219451</t>
  </si>
  <si>
    <t>1928C4D82E75173868276BE1C17B8882</t>
  </si>
  <si>
    <t>1928C4D82E751738A4F8125E166AB5D2</t>
  </si>
  <si>
    <t>A5FFA1E10539B0F9220DC2680B6247EE</t>
  </si>
  <si>
    <t>A5FFA1E10539B0F9336E7FB9BC39E0FE</t>
  </si>
  <si>
    <t>7A16D9B607342C4E1429805F386D9581</t>
  </si>
  <si>
    <t>7A16D9B607342C4EC2C1E4226ECDA944</t>
  </si>
  <si>
    <t>FDAC55BF69CF8002EB40093AB1A41845</t>
  </si>
  <si>
    <t>FDAC55BF69CF800299EE2E1FD96912C5</t>
  </si>
  <si>
    <t>B212DBF3E6803EE08A3F5C28E15C6D68</t>
  </si>
  <si>
    <t>C8658CF5199429330E8B96D81E2BF7BA</t>
  </si>
  <si>
    <t>E65205BE3A6E1A5A8A10CC8DF95FDC37</t>
  </si>
  <si>
    <t>AAF4A977E33A8B8DFDA78D9DAE27E42F</t>
  </si>
  <si>
    <t>23EE284A82ED27452E52C19428F148BD</t>
  </si>
  <si>
    <t>23EE284A82ED2745FDBB9EA69AA16E89</t>
  </si>
  <si>
    <t>851C1BB5C2935BF672D13557991D9853</t>
  </si>
  <si>
    <t>851C1BB5C2935BF6A2F7BBE1DADDAEA3</t>
  </si>
  <si>
    <t>3F922F3AF4FBB5074802AAA5A4371D3D</t>
  </si>
  <si>
    <t>3F922F3AF4FBB507A58FD072E4485FD3</t>
  </si>
  <si>
    <t>F6F5BA1600C63E51D3169B916067C184</t>
  </si>
  <si>
    <t>F6F5BA1600C63E5109C436969AFFAD48</t>
  </si>
  <si>
    <t>605DD70D039E13F8D0BB02C21B0FB4EC</t>
  </si>
  <si>
    <t>4A9AEE966113B9AA9734D41CB018A826</t>
  </si>
  <si>
    <t>1F7E7916CE3EC2287797574CE7A0CA79</t>
  </si>
  <si>
    <t>E07012A92623A17BF3E285DC0CB8C462</t>
  </si>
  <si>
    <t>5E08C331AA15C40CF1AC9CF3B84C2D5C</t>
  </si>
  <si>
    <t>B8C0F127FB5DE8B190F7977E277FFBF3</t>
  </si>
  <si>
    <t>87189D0401C5F3A71C827180845B236D</t>
  </si>
  <si>
    <t>87189D0401C5F3A72649B05A346CD254</t>
  </si>
  <si>
    <t>0B9C242F742701841CEBDE1391B8E550</t>
  </si>
  <si>
    <t>99E2C71B363AB4E76DF8DAF2E96445F8</t>
  </si>
  <si>
    <t>E5CD7EEAE3F9DA5BFA76F044F58BA772</t>
  </si>
  <si>
    <t>931B1A152BFB2695DFA23611C67F5FE2</t>
  </si>
  <si>
    <t>5047A6AC7D1C5D2AD672D08CA1BEB61E</t>
  </si>
  <si>
    <t>5047A6AC7D1C5D2AE1105EE065FCFD6B</t>
  </si>
  <si>
    <t>67F84D0D8560D8F757A7016D6752B13C</t>
  </si>
  <si>
    <t>67F84D0D8560D8F72308DA332A689012</t>
  </si>
  <si>
    <t>04234FA7C61B1E4BD174D0F7778A8784</t>
  </si>
  <si>
    <t>7031FFACFB66FAA21657810329CE9458</t>
  </si>
  <si>
    <t>037E156A6DFCF7048D860F1AB97B9414</t>
  </si>
  <si>
    <t>037E156A6DFCF704C1E136A86479862B</t>
  </si>
  <si>
    <t>5B4572B7B769813AD5AD61325492723C</t>
  </si>
  <si>
    <t>8CA0F37377D21B74FF127F3874C9B1E4</t>
  </si>
  <si>
    <t>41705B8C9395FA4A910236E45EAE9E70</t>
  </si>
  <si>
    <t>D3F596BFC5B2D9A7B27F97E4CB3FC4B6</t>
  </si>
  <si>
    <t>C1B11B30E8DAEFE32CD7D2837E684032</t>
  </si>
  <si>
    <t>C1B11B30E8DAEFE3235D51FD611159D0</t>
  </si>
  <si>
    <t>B731341450E8CD58C0BED662B4278E93</t>
  </si>
  <si>
    <t>B731341450E8CD58D76481316F8EF67E</t>
  </si>
  <si>
    <t>18F0516FC81F0B77AC1447EA621EAAAF</t>
  </si>
  <si>
    <t>18F0516FC81F0B779D8B9165F84FCE67</t>
  </si>
  <si>
    <t>4FD4E3906E6F3D34E00992B67B37CF5F</t>
  </si>
  <si>
    <t>4FD4E3906E6F3D34F12DEECFC294DB70</t>
  </si>
  <si>
    <t>BE5D50AF1251C8F281A4DE47F9A0DEE5</t>
  </si>
  <si>
    <t>BE5D50AF1251C8F27630E1F4571EA933</t>
  </si>
  <si>
    <t>FDAC55BF69CF800299698D9C21BA5195</t>
  </si>
  <si>
    <t>EB745DAEA2D63404CEC28800D85C4F8D</t>
  </si>
  <si>
    <t>C8658CF519942933598AAC902D94CDD9</t>
  </si>
  <si>
    <t>106E855EAA6875D238C9D8822953EBCF</t>
  </si>
  <si>
    <t>AAF4A977E33A8B8D887682CF3354CA43</t>
  </si>
  <si>
    <t>F98DBE23E5326CF2E64A134868E8693B</t>
  </si>
  <si>
    <t>23EE284A82ED2745D1C5D691AFC64853</t>
  </si>
  <si>
    <t>65EBE548264F70E1F3E192D879AB9A0D</t>
  </si>
  <si>
    <t>6439DBF515EB6614851E34B05DAAA1D7</t>
  </si>
  <si>
    <t>6439DBF515EB66149B5FF61410F80A99</t>
  </si>
  <si>
    <t>86306471783D6B7437ED67FBA0B70841</t>
  </si>
  <si>
    <t>86306471783D6B74F16E795328B08BB5</t>
  </si>
  <si>
    <t>F6F5BA1600C63E5126C8AE5C8052C9F4</t>
  </si>
  <si>
    <t>826B0D932CF758C1CA14EB211FB4D968</t>
  </si>
  <si>
    <t>4A9AEE966113B9AA1B09A1BE34BB893E</t>
  </si>
  <si>
    <t>4A044A75066691A1747DE7B251EB1C7C</t>
  </si>
  <si>
    <t>E07012A92623A17B2CABF25BF4969B62</t>
  </si>
  <si>
    <t>E07012A92623A17B8EEE55280E635AC8</t>
  </si>
  <si>
    <t>B8C0F127FB5DE8B1EBB4EB584CD360D4</t>
  </si>
  <si>
    <t>B8C0F127FB5DE8B17403E523486A3D70</t>
  </si>
  <si>
    <t>87189D0401C5F3A793CAC00FD37FAEE2</t>
  </si>
  <si>
    <t>E0761AF08E87FF7AED436D6AB0F72348</t>
  </si>
  <si>
    <t>99E2C71B363AB4E7C090868934E3A67D</t>
  </si>
  <si>
    <t>9FCC626BC21F2BD8B59E1E849FC3EC73</t>
  </si>
  <si>
    <t>931B1A152BFB269569412EC15E1CAB1B</t>
  </si>
  <si>
    <t>931B1A152BFB2695E1B6490932833FD7</t>
  </si>
  <si>
    <t>F421F39003C1504716CB580946077C03</t>
  </si>
  <si>
    <t>F421F39003C150475FD83FDEFB9E94EB</t>
  </si>
  <si>
    <t>F832DD2B5FA5EAE8BD2D40C1B9F8CE32</t>
  </si>
  <si>
    <t>F832DD2B5FA5EAE80108DD24AD071764</t>
  </si>
  <si>
    <t>7031FFACFB66FAA2F3BB3ABDA3A4DC79</t>
  </si>
  <si>
    <t>7031FFACFB66FAA205CA3A35CBCE13FA</t>
  </si>
  <si>
    <t>037E156A6DFCF7049E7EE4E745004B35</t>
  </si>
  <si>
    <t>79AC7429991AA39C0C2032710AB65987</t>
  </si>
  <si>
    <t>8CA0F37377D21B7466341C6EE5206372</t>
  </si>
  <si>
    <t>B790456A174078820808F5E141FB51C3</t>
  </si>
  <si>
    <t>D3F596BFC5B2D9A7B040C83CC58DA462</t>
  </si>
  <si>
    <t>D3F596BFC5B2D9A71C5A359945D30817</t>
  </si>
  <si>
    <t>EE58E907EBD81AA9FFEBBCCE1C399A95</t>
  </si>
  <si>
    <t>EE58E907EBD81AA9059C0C1A90831B97</t>
  </si>
  <si>
    <t>0FD5575810946CF5E9F25E3FFBC72539</t>
  </si>
  <si>
    <t>0FD5575810946CF56679043C4F0F6F69</t>
  </si>
  <si>
    <t>CE51488A621B653258D282D0AB5A0DB9</t>
  </si>
  <si>
    <t>CE51488A621B6532D2D1096A73AF5D08</t>
  </si>
  <si>
    <t>E8E140A83306E8CA40CFD16416BD689D</t>
  </si>
  <si>
    <t>E8E140A83306E8CA84E9743A5AAE7DF3</t>
  </si>
  <si>
    <t>BE5D50AF1251C8F2C3A3DFE23F61C21D</t>
  </si>
  <si>
    <t>9860B9A592FDB7B8E2286B90DD70C79C</t>
  </si>
  <si>
    <t>EB745DAEA2D634041EA1EDFDDBDCAE55</t>
  </si>
  <si>
    <t>3795DF6847651D57616762BCF0B66BE2</t>
  </si>
  <si>
    <t>106E855EAA6875D2C5524B390701B766</t>
  </si>
  <si>
    <t>106E855EAA6875D2DE91061E77CEB55E</t>
  </si>
  <si>
    <t>F98DBE23E5326CF22CED26971CC34937</t>
  </si>
  <si>
    <t>F98DBE23E5326CF2B864403D39342FC8</t>
  </si>
  <si>
    <t>65EBE548264F70E166AE0F2B9B62ACD0</t>
  </si>
  <si>
    <t>C3D18C5245A7D782BEF4F3EB6F796E54</t>
  </si>
  <si>
    <t>C3D18C5245A7D782BA4F8D5B10E50D0A</t>
  </si>
  <si>
    <t>86306471783D6B7482B6F1FDD6CAF9C8</t>
  </si>
  <si>
    <t>A02917B78CF6AE1392818639D2F41DCF</t>
  </si>
  <si>
    <t>826B0D932CF758C163166B0B9AC07B74</t>
  </si>
  <si>
    <t>BBEDA1D3936BFFC0E6283C9FD26A4C10</t>
  </si>
  <si>
    <t>4A044A75066691A1FE1491BDD8853BE8</t>
  </si>
  <si>
    <t>4A044A75066691A15A264A14F7DA3DD4</t>
  </si>
  <si>
    <t>C04726ED2B381C78373CD31FF7FB6D5A</t>
  </si>
  <si>
    <t>C04726ED2B381C785A9A5BCAA6BA9CAB</t>
  </si>
  <si>
    <t>9A3A112DFAF7E30D4E07971BDD234B83</t>
  </si>
  <si>
    <t>9A3A112DFAF7E30D19F652EEA31F9145</t>
  </si>
  <si>
    <t>E0761AF08E87FF7AE6251CE5D243C3C8</t>
  </si>
  <si>
    <t>6F84D2A93D396D43AA0F978EFB6F92E1</t>
  </si>
  <si>
    <t>9FCC626BC21F2BD8B72D93965F9764CB</t>
  </si>
  <si>
    <t>9FCC626BC21F2BD8316B58CA84F5C7E6</t>
  </si>
  <si>
    <t>C14FD4B3131842040773D7A235E16AD8</t>
  </si>
  <si>
    <t>C14FD4B313184204ABD45656ACD31D9A</t>
  </si>
  <si>
    <t>E394A7B9957FDD985D6ED3256E6A9C8F</t>
  </si>
  <si>
    <t>E394A7B9957FDD98A5F82B99BEC5A76A</t>
  </si>
  <si>
    <t>78DC81411ACB40712519DACD0B35482B</t>
  </si>
  <si>
    <t>78DC81411ACB407170876E24A2BB8DCA</t>
  </si>
  <si>
    <t>E3A5F8428C2DE1494014CA983A2F1875</t>
  </si>
  <si>
    <t>E3A5F8428C2DE149B6ADF5BDFE44CF7E</t>
  </si>
  <si>
    <t>79AC7429991AA39CF6A3490ECED38538</t>
  </si>
  <si>
    <t>391BB95E810A017886776C1BC2ECA8B4</t>
  </si>
  <si>
    <t>B790456A174078823E339630A16505BE</t>
  </si>
  <si>
    <t>B790456A17407882B15EB878BA93495A</t>
  </si>
  <si>
    <t>CE1C76B1664EFAB17312AAFBEF1AB53A</t>
  </si>
  <si>
    <t>CE1C76B1664EFAB188BF14D524ED1467</t>
  </si>
  <si>
    <t>7816A59282C4E9ADEF9AAEA8DC07E073</t>
  </si>
  <si>
    <t>7816A59282C4E9AD33E390408CE2B305</t>
  </si>
  <si>
    <t>47029E5E08A8A333497077BFD67233B2</t>
  </si>
  <si>
    <t>47029E5E08A8A3335C6938F150EA7170</t>
  </si>
  <si>
    <t>CE51488A621B653276CBBBC89B5B4C49</t>
  </si>
  <si>
    <t>C3BF2DC287D2133AD6B2CE6003D2CA9A</t>
  </si>
  <si>
    <t>E8E140A83306E8CAF570847A0D4BA6EF</t>
  </si>
  <si>
    <t>FE902B9BA11ED643C91A97705FB050A2</t>
  </si>
  <si>
    <t>9860B9A592FDB7B8289AAC929FB09BA2</t>
  </si>
  <si>
    <t>24BDDF72C385D8F8A11C0B1FE0D1751D</t>
  </si>
  <si>
    <t>3795DF6847651D576051B3166D3659B5</t>
  </si>
  <si>
    <t>3795DF6847651D57851D2DC8898355B4</t>
  </si>
  <si>
    <t>3324BC33490B1CF937A920817CCB6C04</t>
  </si>
  <si>
    <t>3324BC33490B1CF93D3E94C616EDD9EB</t>
  </si>
  <si>
    <t>C62416073B7BCA7527B7CBC0E7AADF49</t>
  </si>
  <si>
    <t>C62416073B7BCA752F62DC18FC47BCCF</t>
  </si>
  <si>
    <t>1B8551BEC7E2C4BF4DB7290B32E16FDF</t>
  </si>
  <si>
    <t>CE1D98A829F818A44E37AFD7831AD6D7</t>
  </si>
  <si>
    <t>CE1D98A829F818A4B3B1F3E849A1337F</t>
  </si>
  <si>
    <t>C3D18C5245A7D782622F8BDC5EB863F6</t>
  </si>
  <si>
    <t>64D28F815E5061148E31E3DE6CF58D07</t>
  </si>
  <si>
    <t>A02917B78CF6AE132ECA8784EEFA64B0</t>
  </si>
  <si>
    <t>16B7A215E8E58499B17B33EC26026F7F</t>
  </si>
  <si>
    <t>BBEDA1D3936BFFC0F966F95C65D5A91B</t>
  </si>
  <si>
    <t>BBEDA1D3936BFFC0D8C8A1B1C840D351</t>
  </si>
  <si>
    <t>6C14EF444FEECB203B441CAC84D37437</t>
  </si>
  <si>
    <t>6C14EF444FEECB20C2DB553EE719A9E8</t>
  </si>
  <si>
    <t>51C0D87D1C472B8F6A227611ACEBF19C</t>
  </si>
  <si>
    <t>51C0D87D1C472B8FE049050031697CEF</t>
  </si>
  <si>
    <t>D9C22B4FCA260FF6AEF57495C17F50AE</t>
  </si>
  <si>
    <t>D9C22B4FCA260FF6BF5664DF8D920585</t>
  </si>
  <si>
    <t>6F84D2A93D396D43369C53AEFF6CF4CA</t>
  </si>
  <si>
    <t>6F84D2A93D396D43F035EEE060244E6A</t>
  </si>
  <si>
    <t>47F162D21EA1B6D394087A2947900B5E</t>
  </si>
  <si>
    <t>47F162D21EA1B6D38616D80351667061</t>
  </si>
  <si>
    <t>4B286EDA75B8D824A5C7BE6B081E0542</t>
  </si>
  <si>
    <t>4B286EDA75B8D82417C9944DF0ECF0FD</t>
  </si>
  <si>
    <t>E394A7B9957FDD987A25BDBC34BF2BD6</t>
  </si>
  <si>
    <t>C0F158AAE8973EB83C839A39102BCF71</t>
  </si>
  <si>
    <t>38115F0168307B552B195DF5AD5DA31E</t>
  </si>
  <si>
    <t>38115F0168307B5579280596FF23750F</t>
  </si>
  <si>
    <t>78DC81411ACB407130D7CF2592E3327D</t>
  </si>
  <si>
    <t>D6876DA265412BA6CD47C89936DDF266</t>
  </si>
  <si>
    <t>B05C34E4FB87A694562C1A4AD2CF4C1A</t>
  </si>
  <si>
    <t>B05C34E4FB87A69475ECEE9B9F1AE12C</t>
  </si>
  <si>
    <t>391BB95E810A0178BBD4E557E5B44BC5</t>
  </si>
  <si>
    <t>391BB95E810A01784807834600ABDC44</t>
  </si>
  <si>
    <t>DE64292815088BFA140B04F51D8C371F</t>
  </si>
  <si>
    <t>DE64292815088BFA4A5ABF46BF3031B3</t>
  </si>
  <si>
    <t>255A6919B4E4708E683EE388C8E5B072</t>
  </si>
  <si>
    <t>255A6919B4E4708EE5E22DE13F22B1AA</t>
  </si>
  <si>
    <t>7816A59282C4E9AD2C39359B8710A872</t>
  </si>
  <si>
    <t>A7DA37441487DC3300933CB024CB2003</t>
  </si>
  <si>
    <t>47029E5E08A8A3338AFF65B6C55AC32C</t>
  </si>
  <si>
    <t>5DA16C1332F2085EC0CF6B14C194C79F</t>
  </si>
  <si>
    <t>C3BF2DC287D2133AB04B942032DFF8E2</t>
  </si>
  <si>
    <t>6492F58912F207036DA48C2B6E0D4C12</t>
  </si>
  <si>
    <t>FE902B9BA11ED643F359ABA961B8D7EF</t>
  </si>
  <si>
    <t>428D4D6B4E2B18A9F081FCF9A1418D32</t>
  </si>
  <si>
    <t>24BDDF72C385D8F8E687967A39E056D9</t>
  </si>
  <si>
    <t>24BDDF72C385D8F89DCDE4B005309194</t>
  </si>
  <si>
    <t>E2252C513494CE089BC10C1EBA8ADA81</t>
  </si>
  <si>
    <t>E2252C513494CE08007152FC9E8A57E1</t>
  </si>
  <si>
    <t>82ED9BD6177708DDB95022234FC654CC</t>
  </si>
  <si>
    <t>82ED9BD6177708DD92DADB09FAB037D9</t>
  </si>
  <si>
    <t>4F8C36D11F4577B0CF7AD2006E48CBC7</t>
  </si>
  <si>
    <t>4F8C36D11F4577B019255D5547E21566</t>
  </si>
  <si>
    <t>1B8551BEC7E2C4BF0134381873297387</t>
  </si>
  <si>
    <t>1B8551BEC7E2C4BF8639906AB56B6F25</t>
  </si>
  <si>
    <t>CE1D98A829F818A4595D8A96BEAA61E3</t>
  </si>
  <si>
    <t>19E171D902E83BBA43C67D658565E209</t>
  </si>
  <si>
    <t>64D28F815E506114F528D96F0533C2D3</t>
  </si>
  <si>
    <t>4D7082A8FDEA254026C1DF15F2FDDEF0</t>
  </si>
  <si>
    <t>16B7A215E8E58499B0A2014CE6A77F38</t>
  </si>
  <si>
    <t>16B7A215E8E5849995468343F2ED563C</t>
  </si>
  <si>
    <t>34B890D85357CDE3CE5A4926E4B86516</t>
  </si>
  <si>
    <t>34B890D85357CDE36B97EBF72FC76281</t>
  </si>
  <si>
    <t>7CD58FDDBB6A20254C397BCB92893EC7</t>
  </si>
  <si>
    <t>7CD58FDDBB6A202505574E8D0D73BC46</t>
  </si>
  <si>
    <t>51C0D87D1C472B8FAF68AD0115EC3F2E</t>
  </si>
  <si>
    <t>D4680CC1ACA45DB1340B54430E1AE37A</t>
  </si>
  <si>
    <t>D9C22B4FCA260FF6281398E12B75B9DA</t>
  </si>
  <si>
    <t>0B3BB0FF046B610EC2C3BEEA25C08B60</t>
  </si>
  <si>
    <t>DAFE6CD5C10253B9DFB2896879F1244A</t>
  </si>
  <si>
    <t>DAFE6CD5C10253B9F3881B585DBDF419</t>
  </si>
  <si>
    <t>AE1969D41A8AAAA2E3668D161008D30A</t>
  </si>
  <si>
    <t>AE1969D41A8AAAA24458C7620066AAE2</t>
  </si>
  <si>
    <t>4B286EDA75B8D824F256D6F418FA5797</t>
  </si>
  <si>
    <t>D4CA391576C3EB80CAC2D5FE9368CFD8</t>
  </si>
  <si>
    <t>C0F158AAE8973EB819C8F7FFE710D668</t>
  </si>
  <si>
    <t>1D3956259E3AA8235D15D68F84954DB8</t>
  </si>
  <si>
    <t>38115F0168307B552E8D9C5A4ADB506D</t>
  </si>
  <si>
    <t>625D7530C599A79483CFCAF9D47EF750</t>
  </si>
  <si>
    <t>D6876DA265412BA617CE325A78688F7C</t>
  </si>
  <si>
    <t>78B7F9A7B59E1409B99788BCB221AE01</t>
  </si>
  <si>
    <t>B05C34E4FB87A69409C8D31550D68823</t>
  </si>
  <si>
    <t>A72407DEDC4F278DF9B2D22850D6CE8C</t>
  </si>
  <si>
    <t>453D88A8445F2A93A044F09C70C4013F</t>
  </si>
  <si>
    <t>453D88A8445F2A932F993F04F34A73C3</t>
  </si>
  <si>
    <t>ECB601F363A771A167DA9AAEACCAC329</t>
  </si>
  <si>
    <t>ECB601F363A771A1FDF1E8636682F959</t>
  </si>
  <si>
    <t>255A6919B4E4708ECAB9E5C100372384</t>
  </si>
  <si>
    <t>C8FD6080745CC76536BA26B6A0FF5F64</t>
  </si>
  <si>
    <t>A7DA37441487DC3359E3CA211F8CBCBD</t>
  </si>
  <si>
    <t>87950ACB932223A573975AC339D84033</t>
  </si>
  <si>
    <t>5DA16C1332F2085E55FD503855FD969C</t>
  </si>
  <si>
    <t>2D92B691B31474FABB2C2385B551021E</t>
  </si>
  <si>
    <t>6492F58912F207032C623711D43F2FBB</t>
  </si>
  <si>
    <t>6492F58912F2070337AA14CDBD338F4A</t>
  </si>
  <si>
    <t>428D4D6B4E2B18A9D1A8031A75D4D414</t>
  </si>
  <si>
    <t>428D4D6B4E2B18A98E5CFFDF3EBB0169</t>
  </si>
  <si>
    <t>64AC22D69F69B4DD5E68F05D4857ECCB</t>
  </si>
  <si>
    <t>64AC22D69F69B4DD01176B42132476E3</t>
  </si>
  <si>
    <t>17F997A2B13931936E2F2392889CCB76</t>
  </si>
  <si>
    <t>17F997A2B139319356C2C1A46C8718D8</t>
  </si>
  <si>
    <t>82ED9BD6177708DDE51D82D114EB06EB</t>
  </si>
  <si>
    <t>3B3B9566F8E8DDE325E104B24E5E8D43</t>
  </si>
  <si>
    <t>4F8C36D11F4577B040B31DB66D4AA28F</t>
  </si>
  <si>
    <t>805E2282833DAAE3AF5FFD18C6795BAB</t>
  </si>
  <si>
    <t>2AAEAF80E70252CCD977E6B2FC873062</t>
  </si>
  <si>
    <t>2AAEAF80E70252CC606C6ED21CA599C4</t>
  </si>
  <si>
    <t>19E171D902E83BBA4EC707FBA78ADC3D</t>
  </si>
  <si>
    <t>1427389D46720177D1BC54F1929C4F5C</t>
  </si>
  <si>
    <t>4D7082A8FDEA2540053F3FC5443D4B56</t>
  </si>
  <si>
    <t>4D7082A8FDEA2540DF2EA2AD944F7E7B</t>
  </si>
  <si>
    <t>51A28D4D6F4DB68938651F671647745A</t>
  </si>
  <si>
    <t>51A28D4D6F4DB68923813CC38071C281</t>
  </si>
  <si>
    <t>A493A8CB0EB930E7D4C884B10C79EF06</t>
  </si>
  <si>
    <t>A493A8CB0EB930E7A88677248B4AA77D</t>
  </si>
  <si>
    <t>7CD58FDDBB6A202597456F666C442E64</t>
  </si>
  <si>
    <t>BDEF4A87F9DC0DC9B8B049C05554F33E</t>
  </si>
  <si>
    <t>D4680CC1ACA45DB15A66B57F85CC7D5F</t>
  </si>
  <si>
    <t>76FC02D4E382A351D907C4416CB8A2EA</t>
  </si>
  <si>
    <t>0B3BB0FF046B610E4903F8B278374DFB</t>
  </si>
  <si>
    <t>84FE11E868EAFFDC0760C28047DEA8D1</t>
  </si>
  <si>
    <t>FF6C09A97C1BA1B31CD9D731D795223B</t>
  </si>
  <si>
    <t>FF6C09A97C1BA1B39CE37B126D154343</t>
  </si>
  <si>
    <t>AE1969D41A8AAAA2463DA90F975F15EC</t>
  </si>
  <si>
    <t>6433CC3850A2D1B35D40F6DB85CA7CF7</t>
  </si>
  <si>
    <t>D4CA391576C3EB80C7FAC18607C9801C</t>
  </si>
  <si>
    <t>42B3C00E0140DA630C82A1CB0BECB826</t>
  </si>
  <si>
    <t>1D3956259E3AA823E904809C30521110</t>
  </si>
  <si>
    <t>1D3956259E3AA823740201D8650FFE9E</t>
  </si>
  <si>
    <t>625D7530C599A794FACB9D880F3F0118</t>
  </si>
  <si>
    <t>4A6D875CD37ADFBA1A57694AFB1DE22A</t>
  </si>
  <si>
    <t>78B7F9A7B59E140904034B2D55A0A0EF</t>
  </si>
  <si>
    <t>78B7F9A7B59E140933B672E14004113E</t>
  </si>
  <si>
    <t>A72407DEDC4F278DB4EC4D3E6B3784C1</t>
  </si>
  <si>
    <t>011BA6FAE8AAD0C4327C0D450B96E60E</t>
  </si>
  <si>
    <t>F7670D30933B68B2E3C44B89E4F167D9</t>
  </si>
  <si>
    <t>F7670D30933B68B21174E626F515B23A</t>
  </si>
  <si>
    <t>ECB601F363A771A1262BEB1E33C67B22</t>
  </si>
  <si>
    <t>60028C8076C5E30F9AD682F9C6095FCB</t>
  </si>
  <si>
    <t>C8FD6080745CC76528F404B6738B4BD6</t>
  </si>
  <si>
    <t>EB2CCF5DF69F75B8B53D04A025F356CB</t>
  </si>
  <si>
    <t>87950ACB932223A5E5087B4FD37F3D98</t>
  </si>
  <si>
    <t>87950ACB932223A5783910273F8125C5</t>
  </si>
  <si>
    <t>2D92B691B31474FA0E6A907903FEFB5C</t>
  </si>
  <si>
    <t>2D92B691B31474FAA54C06CF5BA09A95</t>
  </si>
  <si>
    <t>E3698ABF6787314D69A5C90710B09124</t>
  </si>
  <si>
    <t>E3698ABF6787314D9B36415F0CDDB0F0</t>
  </si>
  <si>
    <t>A63CBA1036A693F23B5D14A9B8C27183</t>
  </si>
  <si>
    <t>A63CBA1036A693F2BD485C037CCB288E</t>
  </si>
  <si>
    <t>DBB877404C17E4D0A9CE8011BD3DF2CE</t>
  </si>
  <si>
    <t>DBB877404C17E4D056DA413A4490907F</t>
  </si>
  <si>
    <t>17F997A2B13931931C574293C19604C2</t>
  </si>
  <si>
    <t>34675C60B072C4A49EA523E5028128A1</t>
  </si>
  <si>
    <t>3B3B9566F8E8DDE39F3BE3FC32E38B42</t>
  </si>
  <si>
    <t>F534F02CCFC14B25E75546A426CF078C</t>
  </si>
  <si>
    <t>805E2282833DAAE3AF6DFFFA16D4A20F</t>
  </si>
  <si>
    <t>B2DE728EF4AFBB2A6CC0569211F87AC8</t>
  </si>
  <si>
    <t>7C9F5AD4A696D4A184DB3AC40E12DD13</t>
  </si>
  <si>
    <t>7C9F5AD4A696D4A11A52FEA6F3367155</t>
  </si>
  <si>
    <t>1427389D46720177D0E54BF087ADCF68</t>
  </si>
  <si>
    <t>1427389D46720177B9036F1E884BBAAE</t>
  </si>
  <si>
    <t>72D00E807EB11E9BCE856032A43A10E6</t>
  </si>
  <si>
    <t>72D00E807EB11E9B5A752AE227E639E3</t>
  </si>
  <si>
    <t>D7D589EFED68C9802A202D8668DE3382</t>
  </si>
  <si>
    <t>D7D589EFED68C980ACB19AE0EC6F0704</t>
  </si>
  <si>
    <t>A493A8CB0EB930E7AEBA7EBE794C2430</t>
  </si>
  <si>
    <t>3F6DEFDBA6E238B0404CE438F2BF0724</t>
  </si>
  <si>
    <t>BDEF4A87F9DC0DC915394324EA5B5622</t>
  </si>
  <si>
    <t>B33537583E3DCE31D7C23A1E609B7D37</t>
  </si>
  <si>
    <t>76FC02D4E382A35135FEF087CC46A542</t>
  </si>
  <si>
    <t>76FC02D4E382A3510CFC432DFA6A06B5</t>
  </si>
  <si>
    <t>84FE11E868EAFFDC785A3A3ADBDD303A</t>
  </si>
  <si>
    <t>84FE11E868EAFFDCFF6575F708F2757F</t>
  </si>
  <si>
    <t>FF6C09A97C1BA1B3FEDEB8F1926FEB27</t>
  </si>
  <si>
    <t>84A37A300E470FFD75EC92C1058279D4</t>
  </si>
  <si>
    <t>6433CC3850A2D1B36BD783FBEB743916</t>
  </si>
  <si>
    <t>F405A7957F65A571C2B8F2CF0DC07BDF</t>
  </si>
  <si>
    <t>42B3C00E0140DA6353046FA387310FB7</t>
  </si>
  <si>
    <t>42B3C00E0140DA632BFA87F94111AF02</t>
  </si>
  <si>
    <t>08C35C255B5D18E942243E1ADDFB6F61</t>
  </si>
  <si>
    <t>08C35C255B5D18E9538826927CA65F68</t>
  </si>
  <si>
    <t>4A6D875CD37ADFBA7F090A2F471C2E76</t>
  </si>
  <si>
    <t>4A6D875CD37ADFBA0B83EFB8396C8A66</t>
  </si>
  <si>
    <t>011BA6FAE8AAD0C48FA8831A7A954786</t>
  </si>
  <si>
    <t>F7670D30933B68B28E3D1D46E40C7066</t>
  </si>
  <si>
    <t>6CEDD144EE7154257A7F24B64D763E1A</t>
  </si>
  <si>
    <t>60028C8076C5E30FBCCAF1418AE61A3C</t>
  </si>
  <si>
    <t>8BE9DB69F760646B05B995365579EC5B</t>
  </si>
  <si>
    <t>EB2CCF5DF69F75B8AC23E95005B1C4D6</t>
  </si>
  <si>
    <t>EB2CCF5DF69F75B87DF874E1F62FBCE0</t>
  </si>
  <si>
    <t>12E0AD50C005CF50D6145E8518348C07</t>
  </si>
  <si>
    <t>12E0AD50C005CF50D19A8D2A8AFA03D9</t>
  </si>
  <si>
    <t>9AF6B68C08C7AF24A2AA204C08E108BE</t>
  </si>
  <si>
    <t>F0E8436DD73935C67A7E6F48B27F5410</t>
  </si>
  <si>
    <t>F0E8436DD73935C6C0DF5E4F7FA1EA35</t>
  </si>
  <si>
    <t>DBB877404C17E4D0A073364C81550472</t>
  </si>
  <si>
    <t>2435118B2570B9543594165036A8DC5B</t>
  </si>
  <si>
    <t>34675C60B072C4A4876A93DB858F81A3</t>
  </si>
  <si>
    <t>C4E591EB5A7CC2B0E8822858CB8C354A</t>
  </si>
  <si>
    <t>B2DE728EF4AFBB2A0D94B13EAAC523F4</t>
  </si>
  <si>
    <t>B2DE728EF4AFBB2A0DD2BB3CF9A8518D</t>
  </si>
  <si>
    <t>7C9F5AD4A696D4A1761DBB6550AB9CD6</t>
  </si>
  <si>
    <t>90443C945B9212745054FB6B66C537F1</t>
  </si>
  <si>
    <t>23C04CF8136CAF484F2556F7F63BDC79</t>
  </si>
  <si>
    <t>23C04CF8136CAF4846F4A69BD3D72E98</t>
  </si>
  <si>
    <t>D1C0E144C9D5707B23F2DABCF93A198E</t>
  </si>
  <si>
    <t>D1C0E144C9D5707B06A59C6FCAE99319</t>
  </si>
  <si>
    <t>3F6DEFDBA6E238B07E5620DFDB84A738</t>
  </si>
  <si>
    <t>28C2B5E0A06F218588095898CE568057</t>
  </si>
  <si>
    <t>B33537583E3DCE311D687A47EA9F4622</t>
  </si>
  <si>
    <t>B33537583E3DCE318B567BCB591FC292</t>
  </si>
  <si>
    <t>5B8F7D2B0AAC5FF64C213285AC46BC71</t>
  </si>
  <si>
    <t>5645E98C3E4BDE63B577B8D6D983A48D</t>
  </si>
  <si>
    <t>5645E98C3E4BDE63D2CA5A96BA0A2F71</t>
  </si>
  <si>
    <t>84A37A300E470FFD84F42964748FCE45</t>
  </si>
  <si>
    <t>407FF9E0EF0CED7F45A1FF96E0651C6C</t>
  </si>
  <si>
    <t>F405A7957F65A57122BBF45948D3DD07</t>
  </si>
  <si>
    <t>F405A7957F65A57115C839616B25DB38</t>
  </si>
  <si>
    <t>9E9E7F635AF66A912760E91111FB53D4</t>
  </si>
  <si>
    <t>9E9E7F635AF66A911A2F34705BF70346</t>
  </si>
  <si>
    <t>ECCE81688D580C585047246C2D1D4095</t>
  </si>
  <si>
    <t>ECCE81688D580C58C5955A2E1D547EC6</t>
  </si>
  <si>
    <t>011BA6FAE8AAD0C429BBFCF16CBC7F57</t>
  </si>
  <si>
    <t>540E6DC407B58584B1051E10BAC6F507</t>
  </si>
  <si>
    <t>6CEDD144EE71542512F1D519DFC81EDF</t>
  </si>
  <si>
    <t>C875D91F2CC4BC4CB73765BCE8484A1C</t>
  </si>
  <si>
    <t>8BE9DB69F760646B21D035E60F6D4275</t>
  </si>
  <si>
    <t>8BE9DB69F760646BB6C8BFCB97223847</t>
  </si>
  <si>
    <t>3DDEAF2C1878658624C34699A7D80026</t>
  </si>
  <si>
    <t>3DDEAF2C1878658651C2A264A7C3D0C9</t>
  </si>
  <si>
    <t>D31DE932CB6F081C5F59EA6965245282</t>
  </si>
  <si>
    <t>D31DE932CB6F081CDDB884CCF70A1EC6</t>
  </si>
  <si>
    <t>43CB0C985881582216ACCE445C244174</t>
  </si>
  <si>
    <t>43CB0C9858815822191C6A7F9F72CFDB</t>
  </si>
  <si>
    <t>9AF6B68C08C7AF245E79FF584912BA88</t>
  </si>
  <si>
    <t>9AF6B68C08C7AF2439F79AF69B151B59</t>
  </si>
  <si>
    <t>F0E8436DD73935C6C49B88D6397F13CC</t>
  </si>
  <si>
    <t>57FB5FEB8A43BB7CB349685DC537D5BD</t>
  </si>
  <si>
    <t>2435118B2570B954529A3BC05D59CE0F</t>
  </si>
  <si>
    <t>8C8DDDC6698D1C5293D85304B44DEE87</t>
  </si>
  <si>
    <t>C4E591EB5A7CC2B0734D12E7CDD71DCE</t>
  </si>
  <si>
    <t>C4E591EB5A7CC2B0462FE7E0794F0D22</t>
  </si>
  <si>
    <t>F534F02CCFC14B25DDFB4D5B31C631FD</t>
  </si>
  <si>
    <t>F534F02CCFC14B25116EE065CED06777</t>
  </si>
  <si>
    <t>90443C945B9212741E413B409743742A</t>
  </si>
  <si>
    <t>4B2D7FC9A98B0F7F6840D7FB048F429B</t>
  </si>
  <si>
    <t>C57A9ADB3ED0BF8158013BCB30243912</t>
  </si>
  <si>
    <t>C57A9ADB3ED0BF818F1E20B45268C993</t>
  </si>
  <si>
    <t>D1C0E144C9D5707B81F88CA726542022</t>
  </si>
  <si>
    <t>5AF6BA4276363CCFAD28BD1466EF6218</t>
  </si>
  <si>
    <t>28C2B5E0A06F21852E53F00281A67A42</t>
  </si>
  <si>
    <t>28C2B5E0A06F2185BDC307F08F109652</t>
  </si>
  <si>
    <t>86B96E9A7290216B8B0158048F601BAC</t>
  </si>
  <si>
    <t>86B96E9A7290216B23CABA6282C45F87</t>
  </si>
  <si>
    <t>5B8F7D2B0AAC5FF621D99EBFE341ED8A</t>
  </si>
  <si>
    <t>EE429F02CFB1B741FDB42538BF68C7FC</t>
  </si>
  <si>
    <t>8C0BF9E0C3090C03941A47C57CB9B00B</t>
  </si>
  <si>
    <t>8C0BF9E0C3090C038797710E7A694296</t>
  </si>
  <si>
    <t>407FF9E0EF0CED7FD9AA68F5093A220B</t>
  </si>
  <si>
    <t>407FF9E0EF0CED7FBDEB132E716A1363</t>
  </si>
  <si>
    <t>8C4661FC559F566DAB767AA23EC7DDBE</t>
  </si>
  <si>
    <t>8C4661FC559F566D5AC3301FC805496C</t>
  </si>
  <si>
    <t>39068E148106BADF7E1C77E70D9482EE</t>
  </si>
  <si>
    <t>39068E148106BADF9FA2082C95AF202B</t>
  </si>
  <si>
    <t>06488B070C57526E3C104DF2A7960E48</t>
  </si>
  <si>
    <t>06488B070C57526ED060F163E4CD4CD1</t>
  </si>
  <si>
    <t>540E6DC407B585844389E7949FA69412</t>
  </si>
  <si>
    <t>C6B29F286236AAB7AB7E3AA3E852CDEB</t>
  </si>
  <si>
    <t>C875D91F2CC4BC4CEB76E69024F1BF86</t>
  </si>
  <si>
    <t>C875D91F2CC4BC4C77D4D853EFAD0010</t>
  </si>
  <si>
    <t>D7AAF90322EF93630F95749498BBC043</t>
  </si>
  <si>
    <t>D7AAF90322EF9363AEF3C6C67A6E17B2</t>
  </si>
  <si>
    <t>8DBEAF15DDFC4AFE28990982FDF30699</t>
  </si>
  <si>
    <t>8DBEAF15DDFC4AFE516D10C58029F176</t>
  </si>
  <si>
    <t>A55A8634683858588ADC1478495450CE</t>
  </si>
  <si>
    <t>A55A8634683858581DD1E29D0BF14CC3</t>
  </si>
  <si>
    <t>43CB0C985881582284979E7176A0A7D6</t>
  </si>
  <si>
    <t>8ADD55C7D36593A24396B8045EEE8342</t>
  </si>
  <si>
    <t>B50A5EE70987EAB18422EDD6B0C9BECA</t>
  </si>
  <si>
    <t>57FB5FEB8A43BB7CC633DF5326176255</t>
  </si>
  <si>
    <t>25BDBB90122AC75ADF209CDAF27E3A84</t>
  </si>
  <si>
    <t>8C8DDDC6698D1C524CCD66521ED1F2EE</t>
  </si>
  <si>
    <t>8C8DDDC6698D1C528AB70110F9275FA3</t>
  </si>
  <si>
    <t>A889B2FA9CC0967C53374D6088723B82</t>
  </si>
  <si>
    <t>A889B2FA9CC0967CEA181C1C12CBC9AA</t>
  </si>
  <si>
    <t>4233532FA9E379D2BBB0E57DAAAE7940</t>
  </si>
  <si>
    <t>4233532FA9E379D2DA15ABDF5C39BF01</t>
  </si>
  <si>
    <t>4B2D7FC9A98B0F7FA621AECF1E2D4E3C</t>
  </si>
  <si>
    <t>4B2D7FC9A98B0F7FD441C74F6388CB98</t>
  </si>
  <si>
    <t>C57A9ADB3ED0BF81FF1C9458CB622EBB</t>
  </si>
  <si>
    <t>1014C77C198C863115A8DD6152F01BB7</t>
  </si>
  <si>
    <t>5AF6BA4276363CCF1354E5AE6F02116E</t>
  </si>
  <si>
    <t>41A9BE4D66A93C90D62B23BA8158ACBA</t>
  </si>
  <si>
    <t>5BE479E9217C5A0108D054DD894D27BF</t>
  </si>
  <si>
    <t>5BE479E9217C5A0184871CD225461245</t>
  </si>
  <si>
    <t>9DF2610CC198C60817F604EFF79F3E22</t>
  </si>
  <si>
    <t>9DF2610CC198C608D5FCC049A124CA22</t>
  </si>
  <si>
    <t>EE429F02CFB1B741EBC4C692B8BABCDE</t>
  </si>
  <si>
    <t>EE429F02CFB1B741803E5591EF2D6E8D</t>
  </si>
  <si>
    <t>8C0BF9E0C3090C03D6F98A4D58F1E4D9</t>
  </si>
  <si>
    <t>2B3CE4A49C0F6C62A85F6ED45807AF60</t>
  </si>
  <si>
    <t>CC2400EA0359DC8C666BDC3A2C21FB64</t>
  </si>
  <si>
    <t>CC2400EA0359DC8C7A70B4D8C3CDF278</t>
  </si>
  <si>
    <t>19C259F1699992922E2A30452E238523</t>
  </si>
  <si>
    <t>19C259F16999929246F2650C86C23444</t>
  </si>
  <si>
    <t>39068E148106BADF1CEB26F33F814FD2</t>
  </si>
  <si>
    <t>7E87B3965C06D8FBAE3A9A1B564AFEE0</t>
  </si>
  <si>
    <t>06488B070C57526EA0E243E74CA062A3</t>
  </si>
  <si>
    <t>3EF9C55B589C247640A0E83666D41595</t>
  </si>
  <si>
    <t>C6B29F286236AAB7FFFC63FAD7A50F7F</t>
  </si>
  <si>
    <t>C6B29F286236AAB783BF4E6979FAE98F</t>
  </si>
  <si>
    <t>E49FC96F2B0F2624AA249A5078D9F26D</t>
  </si>
  <si>
    <t>E49FC96F2B0F26242F31442A3BDDF833</t>
  </si>
  <si>
    <t>5665CED3A6E9AC9DD981F881D85D1AA4</t>
  </si>
  <si>
    <t>5665CED3A6E9AC9D3F69EDE20F937B0E</t>
  </si>
  <si>
    <t>8DBEAF15DDFC4AFE8DF0DE09AC71E09B</t>
  </si>
  <si>
    <t>5366389111CA9B6F090CB05411CC4445</t>
  </si>
  <si>
    <t>A55A863468385858B75C754B6FF8A63C</t>
  </si>
  <si>
    <t>659D386CEDED84A5D7A5B575D90A96BF</t>
  </si>
  <si>
    <t>8ADD55C7D36593A2AB1B12EBEC9B7BB3</t>
  </si>
  <si>
    <t>F9750A667EEB4C39E97802F419AA08D3</t>
  </si>
  <si>
    <t>B50A5EE70987EAB134DEC35664B99F65</t>
  </si>
  <si>
    <t>949C1D9A064C8E6D3683B47175F19C7B</t>
  </si>
  <si>
    <t>25BDBB90122AC75A1DC47A4B5FD399F8</t>
  </si>
  <si>
    <t>25BDBB90122AC75A106E117D120754FA</t>
  </si>
  <si>
    <t>308E8E374500B42CB0EC1D3661585567</t>
  </si>
  <si>
    <t>308E8E374500B42C454A0AEB8E4DABDD</t>
  </si>
  <si>
    <t>80F5C3AAA4D97D46D2940572AAC06735</t>
  </si>
  <si>
    <t>80F5C3AAA4D97D46BAC9B9622E4507D3</t>
  </si>
  <si>
    <t>226AF131DB37318CCDC814BD8EFF4C8D</t>
  </si>
  <si>
    <t>226AF131DB37318C29BB08D8BDF04101</t>
  </si>
  <si>
    <t>C819F18ACF1D5FB2CC989A92CFBC9797</t>
  </si>
  <si>
    <t>C819F18ACF1D5FB2F64B0B7CA1500678</t>
  </si>
  <si>
    <t>1014C77C198C8631AE054056728DE8C0</t>
  </si>
  <si>
    <t>7282A78131AD1460260E9B1E78AA16E5</t>
  </si>
  <si>
    <t>41A9BE4D66A93C90E0D8F11AE41B42AE</t>
  </si>
  <si>
    <t>41A9BE4D66A93C9030F81A12A070FA39</t>
  </si>
  <si>
    <t>ADF3F7FC664B2DC5AEE445AEC4836C2A</t>
  </si>
  <si>
    <t>ADF3F7FC664B2DC5CCC1EC3BE4A5DF22</t>
  </si>
  <si>
    <t>9DF2610CC198C60843D691BFBBC955E2</t>
  </si>
  <si>
    <t>7944AF463174CFDAB7CA691951F89436</t>
  </si>
  <si>
    <t>3BB78677115A40DD05EBFCC332D03F48</t>
  </si>
  <si>
    <t>2B3CE4A49C0F6C622900DD501EE6D5A3</t>
  </si>
  <si>
    <t>64B41744EF11018F017815D5C5FB2300</t>
  </si>
  <si>
    <t>64B41744EF11018FFCFAE537FF5C3095</t>
  </si>
  <si>
    <t>19C259F16999929252D5214E879ADF91</t>
  </si>
  <si>
    <t>D495B53820D274F6ACBBDE540CB4796D</t>
  </si>
  <si>
    <t>7E87B3965C06D8FB93D807CCC4B9A46A</t>
  </si>
  <si>
    <t>FF2EB9E731FC1E531587A2F8D2522927</t>
  </si>
  <si>
    <t>3EF9C55B589C2476723B6CEE4D9BBF71</t>
  </si>
  <si>
    <t>C266D885B9E7DC840A7AA1907033E11D</t>
  </si>
  <si>
    <t>6550CE299519FA255FB1060AB847739E</t>
  </si>
  <si>
    <t>6550CE299519FA25C6865EEDFE49CC3A</t>
  </si>
  <si>
    <t>969EABDD5073EB26D00A47D3D2AB9ACB</t>
  </si>
  <si>
    <t>969EABDD5073EB2660DF7403519C9DB0</t>
  </si>
  <si>
    <t>5665CED3A6E9AC9DBE16E9451D786C6B</t>
  </si>
  <si>
    <t>63815BFC78ED0AB8A6D489C3586896CE</t>
  </si>
  <si>
    <t>5366389111CA9B6F5F23EAB5BE9FDC49</t>
  </si>
  <si>
    <t>C5E778B8EFC724DD1191A94E530C70C2</t>
  </si>
  <si>
    <t>659D386CEDED84A5D496CBC7519A0F55</t>
  </si>
  <si>
    <t>46B8660E6FCE1C8F1CE1EB3C78B3ADB1</t>
  </si>
  <si>
    <t>F9750A667EEB4C39D4E98588CCC38DB7</t>
  </si>
  <si>
    <t>F9750A667EEB4C395EB8D9034D0B23E7</t>
  </si>
  <si>
    <t>949C1D9A064C8E6D354EE610C943C001</t>
  </si>
  <si>
    <t>949C1D9A064C8E6DEE63AE08CAB51722</t>
  </si>
  <si>
    <t>F6186212FB48F4730800CC94D197A3F7</t>
  </si>
  <si>
    <t>F6186212FB48F47393FC3B28B61EF966</t>
  </si>
  <si>
    <t>C13875949776F3F8D7BA2033C8D6CC52</t>
  </si>
  <si>
    <t>C13875949776F3F8BC1DF17163DA2E18</t>
  </si>
  <si>
    <t>80F5C3AAA4D97D466FAB41C820749169</t>
  </si>
  <si>
    <t>DB2DDD4EBD9CEF7C46E43CAB84F98BA5</t>
  </si>
  <si>
    <t>226AF131DB37318C90B565A3076E65A4</t>
  </si>
  <si>
    <t>8A36223800F3D8C50F525B2AE7105A0B</t>
  </si>
  <si>
    <t>30F4BEEA9CBD798F3104A5B24E9AECE9</t>
  </si>
  <si>
    <t>30F4BEEA9CBD798F3F9D17965BA3937C</t>
  </si>
  <si>
    <t>7282A78131AD146007AAD8547031B14A</t>
  </si>
  <si>
    <t>7282A78131AD1460D521BDD72A33DB33</t>
  </si>
  <si>
    <t>3033F959F476B9BDD5C9E17BD53F14D5</t>
  </si>
  <si>
    <t>3033F959F476B9BD7083022B396E4AB2</t>
  </si>
  <si>
    <t>ADF3F7FC664B2DC530905A7D5C91F2F7</t>
  </si>
  <si>
    <t>855BE37D4DE7CE52165E46D6DA0EB6BA</t>
  </si>
  <si>
    <t>7944AF463174CFDA219F639F8E48E27E</t>
  </si>
  <si>
    <t>021691FA597284CB42E35F57EC3EC3A2</t>
  </si>
  <si>
    <t>3BB78677115A40DD83D0645AB536E621</t>
  </si>
  <si>
    <t>2EEA8EE79D043CFAE5E7474CA9693F4D</t>
  </si>
  <si>
    <t>D6B229E8011EC7592796388992437671</t>
  </si>
  <si>
    <t>D6B229E8011EC7599FA2B4B662F95CDA</t>
  </si>
  <si>
    <t>64B41744EF11018FF4456B825A4CB5E7</t>
  </si>
  <si>
    <t>D52F68783F72E31E383C78E453603C29</t>
  </si>
  <si>
    <t>D495B53820D274F6A78EA7F6057EB1CD</t>
  </si>
  <si>
    <t>5BE5B7708CCE590C13296230036B8A94</t>
  </si>
  <si>
    <t>FF2EB9E731FC1E533BB6945E4A8BFB61</t>
  </si>
  <si>
    <t>FF2EB9E731FC1E533F07743E4F0C3F48</t>
  </si>
  <si>
    <t>C266D885B9E7DC84DE5F1F5547FFA7CF</t>
  </si>
  <si>
    <t>C266D885B9E7DC846D22C051C97787A9</t>
  </si>
  <si>
    <t>1BB2A93DF67530E75131852C9055290C</t>
  </si>
  <si>
    <t>1BB2A93DF67530E73918EE1EFE519BF5</t>
  </si>
  <si>
    <t>969EABDD5073EB2640EFD9D19FF5C6DD</t>
  </si>
  <si>
    <t>7DAF369DF83B4665F2C9FD27693349B1</t>
  </si>
  <si>
    <t>63815BFC78ED0AB8B1AC93842A526673</t>
  </si>
  <si>
    <t>7A8629D6B6C45DCCCE2AD62F2CB4749D</t>
  </si>
  <si>
    <t>C5E778B8EFC724DD2A65D91363D535B5</t>
  </si>
  <si>
    <t>C5E778B8EFC724DD777C25FF7D060822</t>
  </si>
  <si>
    <t>46B8660E6FCE1C8F916E56F6FE6F3C18</t>
  </si>
  <si>
    <t>46B8660E6FCE1C8F9589A44AB46B6483</t>
  </si>
  <si>
    <t>DE0C4EEADE332B312DD16F4ED986A300</t>
  </si>
  <si>
    <t>DE0C4EEADE332B313727A950026384F1</t>
  </si>
  <si>
    <t>07B5AC3E5D0B04B8129A7193F211D04D</t>
  </si>
  <si>
    <t>07B5AC3E5D0B04B81A771CB0B5A454D5</t>
  </si>
  <si>
    <t>696F4A6E017FFFBFC73C742484022F3A</t>
  </si>
  <si>
    <t>696F4A6E017FFFBF798132018A912BAD</t>
  </si>
  <si>
    <t>C13875949776F3F80476175893F701C7</t>
  </si>
  <si>
    <t>7BBC6B15C3ADA7C8033107392A4D6F74</t>
  </si>
  <si>
    <t>DB2DDD4EBD9CEF7C3AD91CAE1D40C5D0</t>
  </si>
  <si>
    <t>39D4A496AD8D24E09599D135C8E8E6E2</t>
  </si>
  <si>
    <t>8A36223800F3D8C585E534841E87ED25</t>
  </si>
  <si>
    <t>E25FDDF65757DFF8CF7418DB637DCCBF</t>
  </si>
  <si>
    <t>30F4BEEA9CBD798F75B1F3169E009A80</t>
  </si>
  <si>
    <t>4A04A8727778BCE938122F9FE729B72D</t>
  </si>
  <si>
    <t>49F2C2274EB94721D7666F7711770D2D</t>
  </si>
  <si>
    <t>49F2C2274EB947216B5CDE8061BC1D20</t>
  </si>
  <si>
    <t>05699E49BC2C2A57BD688B9FC85E5D57</t>
  </si>
  <si>
    <t>05699E49BC2C2A5733A048625BF7EA7B</t>
  </si>
  <si>
    <t>855BE37D4DE7CE523206C84EB29098AA</t>
  </si>
  <si>
    <t>088B433F68ABEE0ED326C430F9151287</t>
  </si>
  <si>
    <t>021691FA597284CBA2533BF85EF7F00C</t>
  </si>
  <si>
    <t>021691FA597284CB0BB7F45639F0B4C6</t>
  </si>
  <si>
    <t>2EEA8EE79D043CFAF291DB5AAE223768</t>
  </si>
  <si>
    <t>2EEA8EE79D043CFA39B216B861739CDC</t>
  </si>
  <si>
    <t>D6B229E8011EC759318BF214FA94A153</t>
  </si>
  <si>
    <t>92A49D2E86402DCFAC9738E4EB53EC6D</t>
  </si>
  <si>
    <t>D52F68783F72E31EB2A57DC05B48227F</t>
  </si>
  <si>
    <t>4A809BCF686EDB40477D3C28F4353BCC</t>
  </si>
  <si>
    <t>5BE5B7708CCE590C104134C1A7B44F9C</t>
  </si>
  <si>
    <t>5BE5B7708CCE590C378FD5D7427698A3</t>
  </si>
  <si>
    <t>E2CE6B70513DAE2FA0B89C255D567FD5</t>
  </si>
  <si>
    <t>E2CE6B70513DAE2FEA1D2B635960B3F6</t>
  </si>
  <si>
    <t>FEBCD68D4839E0B207BA78E94C54CC2C</t>
  </si>
  <si>
    <t>FEBCD68D4839E0B20784D825F8DF7814</t>
  </si>
  <si>
    <t>1BB2A93DF67530E7FAEF08FFCD6BD2EA</t>
  </si>
  <si>
    <t>0C4272DD0597DCA21636014E599013C6</t>
  </si>
  <si>
    <t>7DAF369DF83B4665557AF4115A3CA781</t>
  </si>
  <si>
    <t>053AE743B23A58499B22688067000AD0</t>
  </si>
  <si>
    <t>7A8629D6B6C45DCCE0B70956CFA611FA</t>
  </si>
  <si>
    <t>7A8629D6B6C45DCC6535E9622C5154FB</t>
  </si>
  <si>
    <t>45369A94372F07AEE1D5CFE9E2195A71</t>
  </si>
  <si>
    <t>45369A94372F07AEB6C50C821D2021C2</t>
  </si>
  <si>
    <t>E08620659D64C694EE6090CCF185197B</t>
  </si>
  <si>
    <t>E08620659D64C694F6429575D3633EDD</t>
  </si>
  <si>
    <t>E5D82992BB4678866BA7925D35802EE9</t>
  </si>
  <si>
    <t>E5D82992BB467886936B10D5CFC627E1</t>
  </si>
  <si>
    <t>AE81B77F30783864C7EDE689D78077F5</t>
  </si>
  <si>
    <t>AE81B77F3078386471780D7A8F5508A5</t>
  </si>
  <si>
    <t>696F4A6E017FFFBFC6140AFA021D5545</t>
  </si>
  <si>
    <t>0E0466C03A959B61A4F27558AEAE2DC5</t>
  </si>
  <si>
    <t>7BBC6B15C3ADA7C898ED67EDB79BE378</t>
  </si>
  <si>
    <t>B4A2F5AF97F9FA7B7F79EDCEA9A5CD8C</t>
  </si>
  <si>
    <t>39D4A496AD8D24E01BA94203632E4197</t>
  </si>
  <si>
    <t>39D4A496AD8D24E039155AB461C33F41</t>
  </si>
  <si>
    <t>E25FDDF65757DFF874E8ED8281E9F100</t>
  </si>
  <si>
    <t>E25FDDF65757DFF808CD667D8A7E7B47</t>
  </si>
  <si>
    <t>4A04A8727778BCE9FB81D7D172EBA8BF</t>
  </si>
  <si>
    <t>040CFAF7E4C0B83E3A48DF5BFF6DE4A1</t>
  </si>
  <si>
    <t>716B6188CAA759AA03108DD03B903E1F</t>
  </si>
  <si>
    <t>716B6188CAA759AA738C0361B0B04C7D</t>
  </si>
  <si>
    <t>05699E49BC2C2A5753F50792133CE133</t>
  </si>
  <si>
    <t>CDEA759EE08466CDEFC81E83B7F1D2C8</t>
  </si>
  <si>
    <t>088B433F68ABEE0ED5A80CD35C3DAA12</t>
  </si>
  <si>
    <t>088B433F68ABEE0E3141CEA21B96C61D</t>
  </si>
  <si>
    <t>AC292175DC0687C1C3497DE15D7970AC</t>
  </si>
  <si>
    <t>AC292175DC0687C1944F3FAD0F987C3C</t>
  </si>
  <si>
    <t>1D12D16097150828641A201884AEE337</t>
  </si>
  <si>
    <t>1D12D16097150828467B78F4F5009B05</t>
  </si>
  <si>
    <t>92A49D2E86402DCFB254D865725C7644</t>
  </si>
  <si>
    <t>DD66A12B7617ACAF7014B162ECD86D8B</t>
  </si>
  <si>
    <t>4A809BCF686EDB403148E71B831CEDC5</t>
  </si>
  <si>
    <t>4A809BCF686EDB402924C891BFA4909A</t>
  </si>
  <si>
    <t>C047545BA104EE2AE026A8BF6ABFCB6D</t>
  </si>
  <si>
    <t>C047545BA104EE2A90441AB3D6CF26E5</t>
  </si>
  <si>
    <t>103C78B769F7824D66CD3BD450689729</t>
  </si>
  <si>
    <t>103C78B769F7824D30725C3A85FD065A</t>
  </si>
  <si>
    <t>BBB148E24CE40131A122C45382F0AEBA</t>
  </si>
  <si>
    <t>BBB148E24CE401318EAB5278B228C085</t>
  </si>
  <si>
    <t>59CFCCFF8159349FC0949532BEA48A51</t>
  </si>
  <si>
    <t>59CFCCFF8159349FE162EF60543672D7</t>
  </si>
  <si>
    <t>0C4272DD0597DCA24FFF73488D1C84F6</t>
  </si>
  <si>
    <t>5914A6DFA7287FCD66149981BA486FFE</t>
  </si>
  <si>
    <t>053AE743B23A58490CE5C1A9D9997DA2</t>
  </si>
  <si>
    <t>053AE743B23A5849716AF783E52F9F18</t>
  </si>
  <si>
    <t>26FA1E9196E2064FB36B0BBA5ED09BB0</t>
  </si>
  <si>
    <t>26FA1E9196E2064F25A2007EF1708A66</t>
  </si>
  <si>
    <t>4956006DAFFAC47A12E0016E100AD15A</t>
  </si>
  <si>
    <t>4956006DAFFAC47A239321F3E9071A83</t>
  </si>
  <si>
    <t>C8ABD5C70FEC51D805B8C736AFEA21C9</t>
  </si>
  <si>
    <t>C8ABD5C70FEC51D8193B9159638A97F2</t>
  </si>
  <si>
    <t>E5D82992BB4678862DA543A0F5CC34DE</t>
  </si>
  <si>
    <t>8784141A673571D8BCD8CF35B4B19636</t>
  </si>
  <si>
    <t>AE81B77F30783864E414C1367E96B574</t>
  </si>
  <si>
    <t>98267227264380DCE452A90724009302</t>
  </si>
  <si>
    <t>0E0466C03A959B61E9D0C31B4A63B308</t>
  </si>
  <si>
    <t>1B3C7C745F0B635023A13D57840B3B64</t>
  </si>
  <si>
    <t>B4A2F5AF97F9FA7BEA53D4B109108CE3</t>
  </si>
  <si>
    <t>B4A2F5AF97F9FA7B23E69E3EB47E4519</t>
  </si>
  <si>
    <t>F84E1D92D71F2F231AA5FB94D7D71CD1</t>
  </si>
  <si>
    <t>F84E1D92D71F2F23C16A4A2F54D6B911</t>
  </si>
  <si>
    <t>1EB250E6F321800E711EED835A076E94</t>
  </si>
  <si>
    <t>1EB250E6F321800E9E64E016DE894FB9</t>
  </si>
  <si>
    <t>040CFAF7E4C0B83E8298A9BFDFE398B6</t>
  </si>
  <si>
    <t>040CFAF7E4C0B83E4D148CBAB57DF94C</t>
  </si>
  <si>
    <t>716B6188CAA759AA532CC5269EBCBDDC</t>
  </si>
  <si>
    <t>237DD3E03763D69E4A82C9184435510A</t>
  </si>
  <si>
    <t>CDEA759EE08466CDC49FF185F2117E1D</t>
  </si>
  <si>
    <t>0D3ED92E9FA28F24360A1364506EB629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</si>
  <si>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</si>
  <si>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</si>
  <si>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</si>
  <si>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</si>
  <si>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</si>
  <si>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</si>
  <si>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</si>
  <si>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</si>
  <si>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</si>
  <si>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</si>
  <si>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</si>
  <si>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</si>
  <si>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</si>
  <si>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</si>
  <si>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</si>
  <si>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</si>
  <si>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</si>
  <si>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</si>
  <si>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</si>
  <si>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</si>
  <si>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</si>
  <si>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</si>
  <si>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</si>
  <si>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</si>
  <si>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</si>
  <si>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6067546E7E2402A6921F9534A3FDAF09</t>
  </si>
  <si>
    <t>019515025987, 019515025991, EXT. 109, 113.</t>
  </si>
  <si>
    <t>C.ESCOLAR@CECYTEO.EDU.MX</t>
  </si>
  <si>
    <t>6067546E7E2402A61A0D50A7A7F0CC4F</t>
  </si>
  <si>
    <t>DD392792F847456316B8A64639F53C8D</t>
  </si>
  <si>
    <t>DD392792F8474563D6A9AEA935A92C22</t>
  </si>
  <si>
    <t>B8CDE101EF265F26304E9CEC288D47C6</t>
  </si>
  <si>
    <t>F2E4C150CEA2CD66DCC78C48453BDE0A</t>
  </si>
  <si>
    <t>B7149AEED24E6AF7D4AE2FB0BA7C0F20</t>
  </si>
  <si>
    <t>58CA9CFA0E1D881BED0FB4326C399B16</t>
  </si>
  <si>
    <t>58CA9CFA0E1D881B5EBE4EE099FA1090</t>
  </si>
  <si>
    <t>DD392792F847456350418573449667EF</t>
  </si>
  <si>
    <t>B7134E5144D69D3413B63D4283604618</t>
  </si>
  <si>
    <t>F2E4C150CEA2CD66368DA15B69EB5035</t>
  </si>
  <si>
    <t>8D341E47CF4FB29928F2B174C056C948</t>
  </si>
  <si>
    <t>78F092F2426A8E92479EBF294964B150</t>
  </si>
  <si>
    <t>6550D09A054AFD5E17587E58C368B5C8</t>
  </si>
  <si>
    <t>BF0F245936CE554274C8F3C2A7AF73CB</t>
  </si>
  <si>
    <t>BF0F245936CE5542C6B4F1585ED123A0</t>
  </si>
  <si>
    <t>58CA9CFA0E1D881B3ABC81686A70F90A</t>
  </si>
  <si>
    <t>D9EC58F856E0E2FB0F0A6D570F673A1E</t>
  </si>
  <si>
    <t>B7134E5144D69D348FFACC0F91458F31</t>
  </si>
  <si>
    <t>D344EA6CC8691AED106E69D432432A54</t>
  </si>
  <si>
    <t>8D341E47CF4FB2991650FE5B6CCD3630</t>
  </si>
  <si>
    <t>8D341E47CF4FB2993DF3A551A86B75B5</t>
  </si>
  <si>
    <t>6550D09A054AFD5E6A125481B3C3D978</t>
  </si>
  <si>
    <t>6550D09A054AFD5E5F26D8D47AB62743</t>
  </si>
  <si>
    <t>A5F248F17F2C5CF57D04CA50243F82B9</t>
  </si>
  <si>
    <t>DBC51CC379F73705BCFE62E3EC3EA666</t>
  </si>
  <si>
    <t>BF0F245936CE5542ABDDFD83FB3B2326</t>
  </si>
  <si>
    <t>ADF41672983DB418861CD314F8D87942</t>
  </si>
  <si>
    <t>D9EC58F856E0E2FB42600DBFB9C7B49F</t>
  </si>
  <si>
    <t>AC0A6A974AB25083369F3A0F08DB2CCA</t>
  </si>
  <si>
    <t>D344EA6CC8691AEDE4A9EEC28F225059</t>
  </si>
  <si>
    <t>D344EA6CC8691AEDA00D57C07A402208</t>
  </si>
  <si>
    <t>4DCADA9BEB0CFB1DE6B58F020E52C260</t>
  </si>
  <si>
    <t>4DCADA9BEB0CFB1D76D324BA824B8C8C</t>
  </si>
  <si>
    <t>51AFF43F7472373E322B1DEA4DD3CC80</t>
  </si>
  <si>
    <t>51AFF43F7472373E47F57C15A16B8AEE</t>
  </si>
  <si>
    <t>DBC51CC379F737052B3DDF649A2A0262</t>
  </si>
  <si>
    <t>DBC51CC379F737053C67A8FD0CE4F642</t>
  </si>
  <si>
    <t>484284167F65632C09A5936E4DB9D9D4</t>
  </si>
  <si>
    <t>484284167F65632CE4660736AF54316D</t>
  </si>
  <si>
    <t>ADF41672983DB4181EE5E25CABC47AF3</t>
  </si>
  <si>
    <t>AC0A6A974AB25083536B2AA4A48FEB4E</t>
  </si>
  <si>
    <t>AC0A6A974AB250833A154F975D255029</t>
  </si>
  <si>
    <t>545A8D19160B1DD35C57BF567E09B12B</t>
  </si>
  <si>
    <t>545A8D19160B1DD3229E450B62B52368</t>
  </si>
  <si>
    <t>BA25556E12B0021D623453EBEF331C33</t>
  </si>
  <si>
    <t>BA25556E12B0021D57E8CC730FF5E8DA</t>
  </si>
  <si>
    <t>2DB8E33B88861352A572F7D527849F8D</t>
  </si>
  <si>
    <t>2DB8E33B88861352DBEC158A3378D7FC</t>
  </si>
  <si>
    <t>9D45CF6F94649D919F1FDDBF6ED2FE7F</t>
  </si>
  <si>
    <t>9D45CF6F94649D91BDD5AD8FE849C0F4</t>
  </si>
  <si>
    <t>0304DFD3DCA24A82F217C7CD2A55D32B</t>
  </si>
  <si>
    <t>0304DFD3DCA24A82410365C503BB655E</t>
  </si>
  <si>
    <t>A9AA3DE081A0E687518DAACDC02567C3</t>
  </si>
  <si>
    <t>A9AA3DE081A0E687356D5157E2F28DAD</t>
  </si>
  <si>
    <t>B64B00CAE0BBA92904DA2EF893D93F2E</t>
  </si>
  <si>
    <t>B64B00CAE0BBA929B796A2E2C03DF6DF</t>
  </si>
  <si>
    <t>5EA7A4AAD1D730A2BB5CA9455F6CE4AF</t>
  </si>
  <si>
    <t>5EA7A4AAD1D730A2648DB4FB38FB8587</t>
  </si>
  <si>
    <t>BA25556E12B0021D5C10442707ED909B</t>
  </si>
  <si>
    <t>5A9BD2C67B9BD16BA0DEAAC792DE9C5C</t>
  </si>
  <si>
    <t>2DB8E33B88861352B7E56C0414501C4F</t>
  </si>
  <si>
    <t>820A97E798ACFE137B37BC0310F32734</t>
  </si>
  <si>
    <t>DA2F88FF2AA84740EEEE8219F1110A4C</t>
  </si>
  <si>
    <t>DA2F88FF2AA84740B2BE33603D10CB3E</t>
  </si>
  <si>
    <t>67A87FF6E9455E62EFD732FB379C8B46</t>
  </si>
  <si>
    <t>67A87FF6E9455E62133EF203CCDB502F</t>
  </si>
  <si>
    <t>85A353C670C0F92187F444FD2C9EC793</t>
  </si>
  <si>
    <t>85A353C670C0F921172DD88D920E1F7D</t>
  </si>
  <si>
    <t>55322DAB9FB6C3D22ACF5916DD666142</t>
  </si>
  <si>
    <t>55322DAB9FB6C3D2DC1CD92723D285CA</t>
  </si>
  <si>
    <t>73EA18D31384546FCBD6B2DA6F6CDE5A</t>
  </si>
  <si>
    <t>73EA18D31384546F1352DD3FDCBD6F87</t>
  </si>
  <si>
    <t>5EA7A4AAD1D730A20E75A304CDB69880</t>
  </si>
  <si>
    <t>7079048505BBE454020319075E1C5F3E</t>
  </si>
  <si>
    <t>5A9BD2C67B9BD16B6A9C57564035353B</t>
  </si>
  <si>
    <t>9BE070C4C3C1A196BC72955927CD0FA5</t>
  </si>
  <si>
    <t>820A97E798ACFE1346BAA132C7E6CE1D</t>
  </si>
  <si>
    <t>89C1AB8ED05601953CD12EFFEF7705DF</t>
  </si>
  <si>
    <t>DA2F88FF2AA84740A2D7A25730D6ED16</t>
  </si>
  <si>
    <t>A997A0988A39ACA9F8BD04F32E1E44A5</t>
  </si>
  <si>
    <t>67A87FF6E9455E622589516482ABB8AB</t>
  </si>
  <si>
    <t>A06B0DE56CAD9D2DE9BC566104E43370</t>
  </si>
  <si>
    <t>B4448BC7DB439626105CEA06D8A9BD40</t>
  </si>
  <si>
    <t>B4448BC7DB43962676185521D453AB0A</t>
  </si>
  <si>
    <t>55322DAB9FB6C3D2E9C22149A7D0B4A5</t>
  </si>
  <si>
    <t>5AF074A7CEC385BDCA97860E99A015F2</t>
  </si>
  <si>
    <t>8D61220BB4BDE62DE4D2C7F068C4C5D4</t>
  </si>
  <si>
    <t>8D61220BB4BDE62D5EE037C588A61D14</t>
  </si>
  <si>
    <t>73EA18D31384546FCF86937F6FDBB4C9</t>
  </si>
  <si>
    <t>370F55AD9A3B60FA0DEFFDAA76A4F190</t>
  </si>
  <si>
    <t>7079048505BBE454855D377C62C48DE7</t>
  </si>
  <si>
    <t>EFC02164A920846AC8DB8D015BEA49A4</t>
  </si>
  <si>
    <t>9BE070C4C3C1A196E812FAF5DE670EC3</t>
  </si>
  <si>
    <t>9BE070C4C3C1A196985974030E93BF05</t>
  </si>
  <si>
    <t>89C1AB8ED05601951B332B704AAC0856</t>
  </si>
  <si>
    <t>89C1AB8ED056019548E2D00057EB3114</t>
  </si>
  <si>
    <t>A997A0988A39ACA91E01634DE6909F10</t>
  </si>
  <si>
    <t>56E5C9FD8C6303B45AF81C07E4650580</t>
  </si>
  <si>
    <t>A06B0DE56CAD9D2D070B2898C69666AE</t>
  </si>
  <si>
    <t>B4448BC7DB43962623269D610DC4B965</t>
  </si>
  <si>
    <t>1CDAB2CF7AD09944590D5A6F19901C7C</t>
  </si>
  <si>
    <t>5AF074A7CEC385BDD68E779883A5605F</t>
  </si>
  <si>
    <t>5CA88269C84B2BDCDB7CF6FA7C3E3DE1</t>
  </si>
  <si>
    <t>8C2D7DDE24F7BED90233DBF37220DF74</t>
  </si>
  <si>
    <t>CAAB0E8883030CF031B607EA5668D6CF</t>
  </si>
  <si>
    <t>8D61220BB4BDE62D21F768723694A436</t>
  </si>
  <si>
    <t>D7B036DF8B9F0D96DC79C0C262ECB28F</t>
  </si>
  <si>
    <t>370F55AD9A3B60FA8B695ABF310F619F</t>
  </si>
  <si>
    <t>57434743FA4CE975B637FAC6811242AA</t>
  </si>
  <si>
    <t>EFC02164A920846AA30D61EEF451BCAD</t>
  </si>
  <si>
    <t>EFC02164A920846AD24258F70F3538DE</t>
  </si>
  <si>
    <t>AC68E4BFD3A97EDA1E365DD49ABEA4B9</t>
  </si>
  <si>
    <t>AC68E4BFD3A97EDA24D3D3C2CFEA1DE6</t>
  </si>
  <si>
    <t>BC108A8D46FF373825A8918B74F0ACF3</t>
  </si>
  <si>
    <t>BC108A8D46FF37388B44C9EFC189BAE2</t>
  </si>
  <si>
    <t>56E5C9FD8C6303B4F5BE709EC10313F4</t>
  </si>
  <si>
    <t>4DEFB1F26C43625F9E78B415B8BA4A80</t>
  </si>
  <si>
    <t>4DEFB1F26C43625FEBA481B22076967A</t>
  </si>
  <si>
    <t>1CDAB2CF7AD0994481BE6CF89872B09E</t>
  </si>
  <si>
    <t>049E20ACB46CF29C91B528CC88C79E36</t>
  </si>
  <si>
    <t>5CA88269C84B2BDC90CFC7701E2051A1</t>
  </si>
  <si>
    <t>5CA88269C84B2BDC3D32D2D4801B73EA</t>
  </si>
  <si>
    <t>CAAB0E8883030CF017045C766E16D121</t>
  </si>
  <si>
    <t>749022D20E9CC7B48F41F032857D87FD</t>
  </si>
  <si>
    <t>83537F37F685AF29BE760E4BC92669F8</t>
  </si>
  <si>
    <t>83537F37F685AF29367A004D23347F29</t>
  </si>
  <si>
    <t>D7B036DF8B9F0D96E88780703A26AA6D</t>
  </si>
  <si>
    <t>B69707999CE9CDDDCCD8F793F6619247</t>
  </si>
  <si>
    <t>57434743FA4CE9754429ECE057F699FD</t>
  </si>
  <si>
    <t>57434743FA4CE97586337F1668CAE75A</t>
  </si>
  <si>
    <t>B305181EA27B331D46F2BDC5561A8242</t>
  </si>
  <si>
    <t>B305181EA27B331D3729D1F154CD6535</t>
  </si>
  <si>
    <t>76D3D14779C61C7F47E9E0A9CC51FC42</t>
  </si>
  <si>
    <t>76D3D14779C61C7F9C55E962F6B9CB7D</t>
  </si>
  <si>
    <t>D3A0445C0EC1BB63551426AD9E7C0B0E</t>
  </si>
  <si>
    <t>D3A0445C0EC1BB63E7ECC49B1F661724</t>
  </si>
  <si>
    <t>56E5C9FD8C6303B45F826ECF271B862C</t>
  </si>
  <si>
    <t>8532CA807871DA5724A482DF41A3029A</t>
  </si>
  <si>
    <t>4DEFB1F26C43625FDB1D37832406B162</t>
  </si>
  <si>
    <t>A1AC59DBBC641696D3D02A542FE90BCF</t>
  </si>
  <si>
    <t>049E20ACB46CF29C975507851D384887</t>
  </si>
  <si>
    <t>049E20ACB46CF29CAA610D3B2B3E7BB0</t>
  </si>
  <si>
    <t>01AF2CE52D478F097F3EF79B2D341199</t>
  </si>
  <si>
    <t>01AF2CE52D478F09282311135CC83AEC</t>
  </si>
  <si>
    <t>749022D20E9CC7B482B3583D0D8F2D78</t>
  </si>
  <si>
    <t>749022D20E9CC7B4CCA946C2B5F578E8</t>
  </si>
  <si>
    <t>83537F37F685AF29B3012CA389097715</t>
  </si>
  <si>
    <t>D30F2E7D75FC2403293DDD76D5BF7141</t>
  </si>
  <si>
    <t>39FF2C771558B96492136F0CF0DE9465</t>
  </si>
  <si>
    <t>39FF2C771558B964FFBA0438B20EEE2D</t>
  </si>
  <si>
    <t>B69707999CE9CDDD2B79F33899B09969</t>
  </si>
  <si>
    <t>B69707999CE9CDDD852A29D0B241AF8B</t>
  </si>
  <si>
    <t>B27CAED8556F551E994728298D9DE077</t>
  </si>
  <si>
    <t>B27CAED8556F551E19D173F38250F9E3</t>
  </si>
  <si>
    <t>CA452DEF02C6454C2CA26BAA1F7150C1</t>
  </si>
  <si>
    <t>CA452DEF02C6454CB2AF72FA24E7A25B</t>
  </si>
  <si>
    <t>76D3D14779C61C7F1A67A1729E42BEC3</t>
  </si>
  <si>
    <t>F33EFB95905F6D78DE0466891C19EDB9</t>
  </si>
  <si>
    <t>D3A0445C0EC1BB63BCD20F124F35EEFF</t>
  </si>
  <si>
    <t>821DC9FE252A0D4059286100F21568CE</t>
  </si>
  <si>
    <t>8532CA807871DA57DD31E90DC39A6366</t>
  </si>
  <si>
    <t>F75DA97B034D987A3CD28D36CEAE14B8</t>
  </si>
  <si>
    <t>A1AC59DBBC6416966408E4A3ABEF891B</t>
  </si>
  <si>
    <t>3C2D164A4279F364D93811EF78325142</t>
  </si>
  <si>
    <t>69AA6BC450BEFE1812BE5915804DE741</t>
  </si>
  <si>
    <t>69AA6BC450BEFE18B17F7FCD8A1565B5</t>
  </si>
  <si>
    <t>6AC1AC84EFA9C2B35F00CA192A9DE337</t>
  </si>
  <si>
    <t>6AC1AC84EFA9C2B36BF1AC0CBC089F18</t>
  </si>
  <si>
    <t>1B26A7DC0F382F39B669B354DD78E789</t>
  </si>
  <si>
    <t>1B26A7DC0F382F3983E01A4C30676F6A</t>
  </si>
  <si>
    <t>D30F2E7D75FC24036B805077E72D3E0F</t>
  </si>
  <si>
    <t>583CC4F2FF5EC02F45A5205214EAFCCB</t>
  </si>
  <si>
    <t>8E095E7E16B56490F47961ECB1F14DD5</t>
  </si>
  <si>
    <t>8E095E7E16B564903EA0ED27AAFE7A29</t>
  </si>
  <si>
    <t>0458BE5DE0BFCCA99B771D55DC302856</t>
  </si>
  <si>
    <t>0458BE5DE0BFCCA917453A13E940323A</t>
  </si>
  <si>
    <t>75895E44B1A007626ACD485FE6001A0C</t>
  </si>
  <si>
    <t>75895E44B1A0076227B4059274963E7E</t>
  </si>
  <si>
    <t>346AD1FD68236063F4B0E4B8FC1C805E</t>
  </si>
  <si>
    <t>346AD1FD68236063EC9C4CC5FB6C3806</t>
  </si>
  <si>
    <t>CA452DEF02C6454CD08F128BC0B887BB</t>
  </si>
  <si>
    <t>D438C74276712196749C995D1C636874</t>
  </si>
  <si>
    <t>F33EFB95905F6D789D028857124E489A</t>
  </si>
  <si>
    <t>EDF3023EE314FF85EE08C1CD8536D52D</t>
  </si>
  <si>
    <t>821DC9FE252A0D404FF00519374A0522</t>
  </si>
  <si>
    <t>3F476275B3801AE98D27CE13AB9E98FB</t>
  </si>
  <si>
    <t>F75DA97B034D987A0F9021EED6178621</t>
  </si>
  <si>
    <t>F75DA97B034D987AEC7DF2B1DC396DAA</t>
  </si>
  <si>
    <t>3C2D164A4279F3647CA02EC333EC8462</t>
  </si>
  <si>
    <t>3C2D164A4279F36447ED148E72A5034C</t>
  </si>
  <si>
    <t>B49B258C3D74A8CA87254B39670997DA</t>
  </si>
  <si>
    <t>B49B258C3D74A8CACC484639BB9CA00B</t>
  </si>
  <si>
    <t>6AC1AC84EFA9C2B3B1DAD1B174DBB9BE</t>
  </si>
  <si>
    <t>92DB7267B69C3CE5E8F422F507C2332B</t>
  </si>
  <si>
    <t>679CDF1217D7B78B4E631995861CE249</t>
  </si>
  <si>
    <t>679CDF1217D7B78BD3086A679F1A8AC0</t>
  </si>
  <si>
    <t>583CC4F2FF5EC02F19B5597A37D899CF</t>
  </si>
  <si>
    <t>583CC4F2FF5EC02F262421CE78D9DE4E</t>
  </si>
  <si>
    <t>C000DEDCC6F6B5EDF42DE4F3F13E1DA4</t>
  </si>
  <si>
    <t>C000DEDCC6F6B5EDFE6D4DC057389171</t>
  </si>
  <si>
    <t>0458BE5DE0BFCCA9A4E58F153CF0BEAB</t>
  </si>
  <si>
    <t>76E1B814DE03C92F6175C9908C9EE4E7</t>
  </si>
  <si>
    <t>41409FC10BA8455E0580C6EFDB33528F</t>
  </si>
  <si>
    <t>41409FC10BA8455EDA134D3202489E87</t>
  </si>
  <si>
    <t>346AD1FD682360633242D7C6F1A0F383</t>
  </si>
  <si>
    <t>AD45046A359F2CADC6EF60EA03CAAB25</t>
  </si>
  <si>
    <t>D438C7427671219642E79B313DA21FAE</t>
  </si>
  <si>
    <t>64D9765BD5711E02D74FCFF0A6D0606B</t>
  </si>
  <si>
    <t>EDF3023EE314FF859350CCB8867D844B</t>
  </si>
  <si>
    <t>EDF3023EE314FF85DC620CA71CF56586</t>
  </si>
  <si>
    <t>3F476275B3801AE9B1BDB6B9B1C5982E</t>
  </si>
  <si>
    <t>3F476275B3801AE90DBCE88736878421</t>
  </si>
  <si>
    <t>97A892CB31602CC6E5E5DB544B10C8C4</t>
  </si>
  <si>
    <t>97A892CB31602CC61FC6A74197B26938</t>
  </si>
  <si>
    <t>EE94474592D495DD059ABBC460D13C84</t>
  </si>
  <si>
    <t>EE94474592D495DD827E6CE15ECB5ED6</t>
  </si>
  <si>
    <t>B49B258C3D74A8CA2C8C3614D7C39E50</t>
  </si>
  <si>
    <t>1775C677AC484F7195BC693FAF7CC839</t>
  </si>
  <si>
    <t>92DB7267B69C3CE53E87F416D631D663</t>
  </si>
  <si>
    <t>89ECBC2C26E51F694657B6A78CEFBEDA</t>
  </si>
  <si>
    <t>679CDF1217D7B78B45A6D0850A829E66</t>
  </si>
  <si>
    <t>C473116ACD6EDA5900A4CD345AEC3DCF</t>
  </si>
  <si>
    <t>49852873C138F866C974C70F6FCDBEAA</t>
  </si>
  <si>
    <t>49852873C138F866198791883171469C</t>
  </si>
  <si>
    <t>C000DEDCC6F6B5EDEF51FBFE64FE1FAA</t>
  </si>
  <si>
    <t>2AA48DB304D11107C8E08B2845B0C626</t>
  </si>
  <si>
    <t>76E1B814DE03C92F21506EC707BAEA5E</t>
  </si>
  <si>
    <t>DBEFFE99E8BF8C7CFD8B0A62DFE4525C</t>
  </si>
  <si>
    <t>F576DF39E26607C14A2DF016E4726C87</t>
  </si>
  <si>
    <t>F576DF39E26607C1B55997C00684B9BB</t>
  </si>
  <si>
    <t>41409FC10BA8455E7466FB28E7343EE4</t>
  </si>
  <si>
    <t>1CA4E0B3948701FE7FE296B446D81FF6</t>
  </si>
  <si>
    <t>AD45046A359F2CAD49D0C6CBE1C74F94</t>
  </si>
  <si>
    <t>C49912FD51AD719D690D822AE70C5959</t>
  </si>
  <si>
    <t>64D9765BD5711E028B0E40191BE728DC</t>
  </si>
  <si>
    <t>64D9765BD5711E0212173B5268DD3BEE</t>
  </si>
  <si>
    <t>EAAE091516F9F67FAE43F9FE7CBBCA4C</t>
  </si>
  <si>
    <t>EAAE091516F9F67FFA0DF7B9F1AAD289</t>
  </si>
  <si>
    <t>F4A7D7F64B3DDDA760C056F78A7A9FCE</t>
  </si>
  <si>
    <t>F4A7D7F64B3DDDA73DDAAE7402DE788A</t>
  </si>
  <si>
    <t>C2DCE8794F601993C2ADABFB4DFD0554</t>
  </si>
  <si>
    <t>C2DCE8794F601993EB020E6C576E843A</t>
  </si>
  <si>
    <t>A0869611B9E709FC89945B0C8B53ABCB</t>
  </si>
  <si>
    <t>A0869611B9E709FC9A23400317F89ECA</t>
  </si>
  <si>
    <t>1775C677AC484F71EC6610714A8B2EDD</t>
  </si>
  <si>
    <t>C14A43113F9D79FE262D91C780F32FD7</t>
  </si>
  <si>
    <t>89ECBC2C26E51F69FBB8EB98968684F3</t>
  </si>
  <si>
    <t>89ECBC2C26E51F6935AFD08574F50BE9</t>
  </si>
  <si>
    <t>C473116ACD6EDA5904623BABFCF9900B</t>
  </si>
  <si>
    <t>00ECE9EB0769536D7677C9C5A092EFC1</t>
  </si>
  <si>
    <t>C9F311C2A2E568ADD621A8E6C925E79D</t>
  </si>
  <si>
    <t>C9F311C2A2E568ADC906AD6A0406790E</t>
  </si>
  <si>
    <t>2AA48DB304D11107279219B9DF435F87</t>
  </si>
  <si>
    <t>4CE34BBD526E7E53FDAE9052A94080F5</t>
  </si>
  <si>
    <t>DBEFFE99E8BF8C7CB34BE61FAB1E4852</t>
  </si>
  <si>
    <t>DBEFFE99E8BF8C7C206E59660C2D2035</t>
  </si>
  <si>
    <t>0CFAE84AB3B18AA9938E3E9D7FD93FF4</t>
  </si>
  <si>
    <t>0CFAE84AB3B18AA9B579C2DFB308B52C</t>
  </si>
  <si>
    <t>1CA4E0B3948701FEE0668289BB4E1833</t>
  </si>
  <si>
    <t>0A72F6DCCB86A1AB31DCCF4CAF91BBFB</t>
  </si>
  <si>
    <t>C49912FD51AD719D3A0A9D6E799A191E</t>
  </si>
  <si>
    <t>C49912FD51AD719D2931E04514AC167A</t>
  </si>
  <si>
    <t>B3F79FC6E7AF0D867EA00FAAAAA0C346</t>
  </si>
  <si>
    <t>B3F79FC6E7AF0D86E842E12A2D9B1FD3</t>
  </si>
  <si>
    <t>8B90FD4F0E3A5441731252D0DFE95DB3</t>
  </si>
  <si>
    <t>8B90FD4F0E3A54411F459CF4E70AE4BB</t>
  </si>
  <si>
    <t>B2D46DE6539170A8E40F9F795E166FAC</t>
  </si>
  <si>
    <t>B2D46DE6539170A8647C0533CD654273</t>
  </si>
  <si>
    <t>C2DCE8794F6019938F497B2DE19C2DA4</t>
  </si>
  <si>
    <t>179193FD7B6E50B38E07521A8BCD7250</t>
  </si>
  <si>
    <t>A0869611B9E709FC50512117155EF309</t>
  </si>
  <si>
    <t>E08A94D1AE7B3E6EF00647851F64FF25</t>
  </si>
  <si>
    <t>C14A43113F9D79FE1AC8D9C5F4B58687</t>
  </si>
  <si>
    <t>C14A43113F9D79FEADA7CB0ABE886992</t>
  </si>
  <si>
    <t>D01A1084106CD6A02D9F0728776EC453</t>
  </si>
  <si>
    <t>D01A1084106CD6A07119BCC64B5BECB1</t>
  </si>
  <si>
    <t>00ECE9EB0769536D9F83826A62B28B7D</t>
  </si>
  <si>
    <t>00ECE9EB0769536D57FDDB1BE08E8E2C</t>
  </si>
  <si>
    <t>C9F311C2A2E568ADD717F9E3E985CBB8</t>
  </si>
  <si>
    <t>5471324826BD08CD814DA89C9421FEE3</t>
  </si>
  <si>
    <t>4CE34BBD526E7E53016E521927AEA87F</t>
  </si>
  <si>
    <t>4CE34BBD526E7E53C2EB9DFA64C9A066</t>
  </si>
  <si>
    <t>C0C0687BAB8FCBC827FA9717F9523FC9</t>
  </si>
  <si>
    <t>C0C0687BAB8FCBC8BEBCBE9D42D977E2</t>
  </si>
  <si>
    <t>1CFA1E9D38D85408BC9A461865BD2576</t>
  </si>
  <si>
    <t>14AF0A7167938E836ED5D1213E47FF42</t>
  </si>
  <si>
    <t>E56AE5CA18C98D7CF0FA6A279D3D7CB8</t>
  </si>
  <si>
    <t>E56AE5CA18C98D7C623E37A781CC93E0</t>
  </si>
  <si>
    <t>0A72F6DCCB86A1AB502F943B9B9FB31E</t>
  </si>
  <si>
    <t>0A72F6DCCB86A1ABF0DFF0498990B7F9</t>
  </si>
  <si>
    <t>32608C36B20A8946700A176C7FC48606</t>
  </si>
  <si>
    <t>32608C36B20A894665CB5412A0057F03</t>
  </si>
  <si>
    <t>B8CDE101EF265F26BFB03E09BA2CFE7E</t>
  </si>
  <si>
    <t>B8CDE101EF265F2696CD760B330BD311</t>
  </si>
  <si>
    <t>8B90FD4F0E3A544156CD1DB74CC4DDF0</t>
  </si>
  <si>
    <t>78F092F2426A8E924E0BBA8FE4A331D0</t>
  </si>
  <si>
    <t>B2D46DE6539170A89616BAC7C5D67CBE</t>
  </si>
  <si>
    <t>A5F248F17F2C5CF597FE4C3A317F1DD7</t>
  </si>
  <si>
    <t>179193FD7B6E50B38C714FD05C42CCD9</t>
  </si>
  <si>
    <t>484284167F65632C52BC6C97A921AA5C</t>
  </si>
  <si>
    <t>E08A94D1AE7B3E6EBECB3DB4FAAF21BB</t>
  </si>
  <si>
    <t>A9AA3DE081A0E687D7049DBAD88C45DE</t>
  </si>
  <si>
    <t>B666923B5DC9B9AE0BAACB8F25DA3B72</t>
  </si>
  <si>
    <t>B666923B5DC9B9AE7423974F830A3159</t>
  </si>
  <si>
    <t>8C2D7DDE24F7BED967AB8CF9151FDA63</t>
  </si>
  <si>
    <t>8C2D7DDE24F7BED953CD632C726A6153</t>
  </si>
  <si>
    <t>A0AC40A6DB53173EC74805518A0FF85B</t>
  </si>
  <si>
    <t>A0AC40A6DB53173EFC73FBCE8E9F11AF</t>
  </si>
  <si>
    <t>5471324826BD08CD08072C64A0C54A02</t>
  </si>
  <si>
    <t>39FF2C771558B964248C35EA583ADBC2</t>
  </si>
  <si>
    <t>ABDCBC8F11CCBCE46816A15EAF7C5048</t>
  </si>
  <si>
    <t>ABDCBC8F11CCBCE491F26584DF0F6C07</t>
  </si>
  <si>
    <t>1CFA1E9D38D85408FB78C978F1CBAF2E</t>
  </si>
  <si>
    <t>1CFA1E9D38D85408EDFFD6A2302D9F9E</t>
  </si>
  <si>
    <t>14AF0A7167938E8329655185C5B88B49</t>
  </si>
  <si>
    <t>F576DF39E26607C1E549CC5F212906AB</t>
  </si>
  <si>
    <t>E56AE5CA18C98D7CCC9E63F3E757BA97</t>
  </si>
  <si>
    <t>B7149AEED24E6AF7E39196C527DBE65D</t>
  </si>
  <si>
    <t>FEC52F7EB8E00AAA34C861141C4274BF</t>
  </si>
  <si>
    <t>67F84D0D8560D8F74A8AAD3D32A08FDF</t>
  </si>
  <si>
    <t>04234FA7C61B1E4B40266DA6310FA7A0</t>
  </si>
  <si>
    <t>04234FA7C61B1E4B37E8D85F5F1D8545</t>
  </si>
  <si>
    <t>CA869900CF67C2C25C16205F1BE28123</t>
  </si>
  <si>
    <t>CA869900CF67C2C2608D49F5578A28E4</t>
  </si>
  <si>
    <t>5B4572B7B769813A62AAC6280787E75A</t>
  </si>
  <si>
    <t>5B4572B7B769813A6B4BAD6B982C26A5</t>
  </si>
  <si>
    <t>41705B8C9395FA4A0B773C6FD81EE9C5</t>
  </si>
  <si>
    <t>41705B8C9395FA4A04F1D4D4931F4334</t>
  </si>
  <si>
    <t>B8D9813791FDE73D406AB1CBCB9B6DDE</t>
  </si>
  <si>
    <t>C1B11B30E8DAEFE3527590FBF0F321A6</t>
  </si>
  <si>
    <t>49D2C23021D763DEBECC0344BD25B7DB</t>
  </si>
  <si>
    <t>B731341450E8CD58855606E9C6D16365</t>
  </si>
  <si>
    <t>1928C4D82E751738C9D90366ABB585BE</t>
  </si>
  <si>
    <t>18F0516FC81F0B77388DC320F3ACF57F</t>
  </si>
  <si>
    <t>A5FFA1E10539B0F9A0AEAE5CE682934B</t>
  </si>
  <si>
    <t>4FD4E3906E6F3D349BADFEDD384D18B3</t>
  </si>
  <si>
    <t>7A16D9B607342C4E72E51B464FFCE7B3</t>
  </si>
  <si>
    <t>7A16D9B607342C4E388B28F0E1BF208C</t>
  </si>
  <si>
    <t>FDAC55BF69CF80028065E51D44EF5441</t>
  </si>
  <si>
    <t>FDAC55BF69CF8002A6B7C6D99941D689</t>
  </si>
  <si>
    <t>C8658CF5199429338568B813EA2DE087</t>
  </si>
  <si>
    <t>C8658CF519942933063098ED71709D94</t>
  </si>
  <si>
    <t>AAF4A977E33A8B8DB64AB12FE2C1E2E0</t>
  </si>
  <si>
    <t>AAF4A977E33A8B8DEA72358C4CB5D27B</t>
  </si>
  <si>
    <t>23EE284A82ED27455EDDE759BD504947</t>
  </si>
  <si>
    <t>23EE284A82ED2745D5FAE177BB212267</t>
  </si>
  <si>
    <t>851C1BB5C2935BF63C345A55D20950CB</t>
  </si>
  <si>
    <t>851C1BB5C2935BF650E0426DE6B9A649</t>
  </si>
  <si>
    <t>3F922F3AF4FBB5071C4E32FC021EAB06</t>
  </si>
  <si>
    <t>3F922F3AF4FBB5077950D0D98EFC6AF0</t>
  </si>
  <si>
    <t>F6F5BA1600C63E51E5C702735B69208B</t>
  </si>
  <si>
    <t>F6F5BA1600C63E51E946B6DC3C6AA2AD</t>
  </si>
  <si>
    <t>605DD70D039E13F80328AAA43A8415D8</t>
  </si>
  <si>
    <t>4A9AEE966113B9AA24BBD6B6334F3CB7</t>
  </si>
  <si>
    <t>1F7E7916CE3EC2283A5FAB000E5DCC25</t>
  </si>
  <si>
    <t>E07012A92623A17BD3D2D468E55B3FB8</t>
  </si>
  <si>
    <t>5E08C331AA15C40CD8041C4EE515C35B</t>
  </si>
  <si>
    <t>B8C0F127FB5DE8B14FC606D63A7A69DD</t>
  </si>
  <si>
    <t>87189D0401C5F3A7AC14F788E7FB4351</t>
  </si>
  <si>
    <t>87189D0401C5F3A7D85727C4BEEF6936</t>
  </si>
  <si>
    <t>0B9C242F74270184CA9338CCB31D5A8E</t>
  </si>
  <si>
    <t>99E2C71B363AB4E71B9E197C1D123FC9</t>
  </si>
  <si>
    <t>E5CD7EEAE3F9DA5B5F4747E282099B9C</t>
  </si>
  <si>
    <t>931B1A152BFB26950F71B0DBA28AF90B</t>
  </si>
  <si>
    <t>5047A6AC7D1C5D2A2C9A6D792672A67A</t>
  </si>
  <si>
    <t>F421F39003C150476E205A816A98136D</t>
  </si>
  <si>
    <t>67F84D0D8560D8F7F3415B0583B405DF</t>
  </si>
  <si>
    <t>F832DD2B5FA5EAE8E89ABD5918B98BFD</t>
  </si>
  <si>
    <t>04234FA7C61B1E4B68A5D5CA389934BD</t>
  </si>
  <si>
    <t>7031FFACFB66FAA21577C2980A3720B7</t>
  </si>
  <si>
    <t>037E156A6DFCF7045A5A7BCCB6198199</t>
  </si>
  <si>
    <t>037E156A6DFCF704D30912D87E38388D</t>
  </si>
  <si>
    <t>8CA0F37377D21B74C534B3300CB03239</t>
  </si>
  <si>
    <t>8CA0F37377D21B74BAB06F6346446E21</t>
  </si>
  <si>
    <t>41705B8C9395FA4AE4E36C0A8EF82317</t>
  </si>
  <si>
    <t>D3F596BFC5B2D9A73AFD7EC1464F9D6B</t>
  </si>
  <si>
    <t>C1B11B30E8DAEFE3628BDF39DDA06892</t>
  </si>
  <si>
    <t>EE58E907EBD81AA9421371BD0D77C63D</t>
  </si>
  <si>
    <t>B731341450E8CD580095AB035A1869D2</t>
  </si>
  <si>
    <t>0FD5575810946CF50AB6DED823D1342A</t>
  </si>
  <si>
    <t>18F0516FC81F0B7766FCAE927BBAFAB6</t>
  </si>
  <si>
    <t>18F0516FC81F0B77B3805316FE9D0270</t>
  </si>
  <si>
    <t>4FD4E3906E6F3D34448EB45EFF9881DD</t>
  </si>
  <si>
    <t>4FD4E3906E6F3D34ED549FB446EF2C1B</t>
  </si>
  <si>
    <t>BE5D50AF1251C8F263DC2ABBB404F524</t>
  </si>
  <si>
    <t>BE5D50AF1251C8F2D2A067B35A72E732</t>
  </si>
  <si>
    <t>EB745DAEA2D63404665FBCC3E3120F13</t>
  </si>
  <si>
    <t>EB745DAEA2D6340411199E8B17DE7586</t>
  </si>
  <si>
    <t>C8658CF519942933E0FBD0633BE20960</t>
  </si>
  <si>
    <t>106E855EAA6875D2BA3EA339457BD318</t>
  </si>
  <si>
    <t>AAF4A977E33A8B8D5325A0648FBE8813</t>
  </si>
  <si>
    <t>F98DBE23E5326CF229933BFBC612335F</t>
  </si>
  <si>
    <t>23EE284A82ED2745FC339C913930998E</t>
  </si>
  <si>
    <t>65EBE548264F70E1627F4A796D710A0B</t>
  </si>
  <si>
    <t>6439DBF515EB66143D1BD0D97CCD2CA2</t>
  </si>
  <si>
    <t>6439DBF515EB66144BFB163140764E82</t>
  </si>
  <si>
    <t>86306471783D6B743F765642B223F8AD</t>
  </si>
  <si>
    <t>86306471783D6B747C493162353C0FCD</t>
  </si>
  <si>
    <t>F6F5BA1600C63E5120499E654205A0C6</t>
  </si>
  <si>
    <t>826B0D932CF758C173BA6C7770B717AC</t>
  </si>
  <si>
    <t>4A9AEE966113B9AAFCBA53992724B6E4</t>
  </si>
  <si>
    <t>4A044A75066691A112BB0A2F6A2CBBAD</t>
  </si>
  <si>
    <t>E07012A92623A17B1C99CA7B11D74E85</t>
  </si>
  <si>
    <t>E07012A92623A17B0EE4D993E21D4A9B</t>
  </si>
  <si>
    <t>B8C0F127FB5DE8B13F92FA4720FC2B83</t>
  </si>
  <si>
    <t>B8C0F127FB5DE8B168028F69E90FF3B0</t>
  </si>
  <si>
    <t>87189D0401C5F3A7380A58097C6777CE</t>
  </si>
  <si>
    <t>E0761AF08E87FF7A5034AA752ECBD3DF</t>
  </si>
  <si>
    <t>99E2C71B363AB4E7C5ECD984F67E4FD7</t>
  </si>
  <si>
    <t>9FCC626BC21F2BD8FF1DDB9C71B2F9E1</t>
  </si>
  <si>
    <t>931B1A152BFB2695B6441F4020388F67</t>
  </si>
  <si>
    <t>C14FD4B313184204E9108DC2C327EEC5</t>
  </si>
  <si>
    <t>F421F39003C150476AC770F6A1CA020A</t>
  </si>
  <si>
    <t>F421F39003C15047754528858DC9D28B</t>
  </si>
  <si>
    <t>F832DD2B5FA5EAE85B1FD966F7D79111</t>
  </si>
  <si>
    <t>F832DD2B5FA5EAE8819C5D29679D976B</t>
  </si>
  <si>
    <t>7031FFACFB66FAA24C9195419BE38432</t>
  </si>
  <si>
    <t>E3A5F8428C2DE1490FFB557F2BAB6D01</t>
  </si>
  <si>
    <t>79AC7429991AA39CB60DBBAF5CA8B072</t>
  </si>
  <si>
    <t>79AC7429991AA39C30048DBEAAC9BC84</t>
  </si>
  <si>
    <t>8CA0F37377D21B741F0A0E5746496AE4</t>
  </si>
  <si>
    <t>B790456A17407882F34268B1452AC4C1</t>
  </si>
  <si>
    <t>D3F596BFC5B2D9A79D48907C03ABFCA1</t>
  </si>
  <si>
    <t>CE1C76B1664EFAB19CA97D752865F0D5</t>
  </si>
  <si>
    <t>EE58E907EBD81AA9AF4BC8187633D76D</t>
  </si>
  <si>
    <t>EE58E907EBD81AA9CC7F3E97CCD399F8</t>
  </si>
  <si>
    <t>0FD5575810946CF5FEC0EAE6A2E81419</t>
  </si>
  <si>
    <t>0FD5575810946CF59C7DAFC61F4531F9</t>
  </si>
  <si>
    <t>CE51488A621B65322ABB9075FB29B13F</t>
  </si>
  <si>
    <t>CE51488A621B653212689BBAD2809490</t>
  </si>
  <si>
    <t>E8E140A83306E8CA8DB0BDF3A9E5FC6E</t>
  </si>
  <si>
    <t>E8E140A83306E8CAB567FBEA1B2197EC</t>
  </si>
  <si>
    <t>9860B9A592FDB7B8B40DACDE7743B669</t>
  </si>
  <si>
    <t>9860B9A592FDB7B89D38A9470F850183</t>
  </si>
  <si>
    <t>EB745DAEA2D63404BB5C70A88D942784</t>
  </si>
  <si>
    <t>3795DF6847651D5733FABAFC2BC150E6</t>
  </si>
  <si>
    <t>106E855EAA6875D2ED99201B0CB12248</t>
  </si>
  <si>
    <t>3324BC33490B1CF936C355DD66838B36</t>
  </si>
  <si>
    <t>F98DBE23E5326CF25D09509DC2AE8ED9</t>
  </si>
  <si>
    <t>C62416073B7BCA75550D4F36C30A3D38</t>
  </si>
  <si>
    <t>65EBE548264F70E1524CD9E840C266C0</t>
  </si>
  <si>
    <t>C3D18C5245A7D782401F8DA20F122790</t>
  </si>
  <si>
    <t>C3D18C5245A7D7820E085982935E899C</t>
  </si>
  <si>
    <t>86306471783D6B748FD72B31055F69B4</t>
  </si>
  <si>
    <t>A02917B78CF6AE138A234EA5E2BA9021</t>
  </si>
  <si>
    <t>826B0D932CF758C155FDEBC8A97314E6</t>
  </si>
  <si>
    <t>BBEDA1D3936BFFC03D93F7ED9C69A690</t>
  </si>
  <si>
    <t>4A044A75066691A1DEDFAA5EE48D69FA</t>
  </si>
  <si>
    <t>4A044A75066691A17AA07ABB66D7ECDD</t>
  </si>
  <si>
    <t>C04726ED2B381C786E1210B6DE4312E4</t>
  </si>
  <si>
    <t>C04726ED2B381C7869554FB0C1C3EF72</t>
  </si>
  <si>
    <t>9A3A112DFAF7E30D37A7DDD948B047D3</t>
  </si>
  <si>
    <t>9A3A112DFAF7E30D381F6EC56E11BFDB</t>
  </si>
  <si>
    <t>E0761AF08E87FF7AC31520D7996EF45F</t>
  </si>
  <si>
    <t>6F84D2A93D396D434146C8114182B851</t>
  </si>
  <si>
    <t>9FCC626BC21F2BD8366B97285955E95E</t>
  </si>
  <si>
    <t>9FCC626BC21F2BD8B47406E1C06EEB81</t>
  </si>
  <si>
    <t>C14FD4B3131842042EB880CD7A8792D6</t>
  </si>
  <si>
    <t>C14FD4B313184204B4DBF67E511D82D4</t>
  </si>
  <si>
    <t>E394A7B9957FDD98D2F8456B3B37ACD3</t>
  </si>
  <si>
    <t>E394A7B9957FDD98F74F7CACDE3469E4</t>
  </si>
  <si>
    <t>78DC81411ACB4071360DAC54BDCB6C61</t>
  </si>
  <si>
    <t>78DC81411ACB4071B529A80E5E65B70A</t>
  </si>
  <si>
    <t>E3A5F8428C2DE1496BD872651FD1D8C9</t>
  </si>
  <si>
    <t>E3A5F8428C2DE1491AF01BA3E72D9AAC</t>
  </si>
  <si>
    <t>79AC7429991AA39C9588B43C87E22344</t>
  </si>
  <si>
    <t>391BB95E810A0178277DE0EA4E11BBAC</t>
  </si>
  <si>
    <t>B790456A174078826F9BFF3BE114B973</t>
  </si>
  <si>
    <t>DE64292815088BFADB16E93FD68BC31D</t>
  </si>
  <si>
    <t>CE1C76B1664EFAB140788FB7623D3B52</t>
  </si>
  <si>
    <t>CE1C76B1664EFAB10FA80FDBDA42D9A6</t>
  </si>
  <si>
    <t>7816A59282C4E9AD3C7505F533CA7582</t>
  </si>
  <si>
    <t>7816A59282C4E9ADD09BCF46DF4ED48E</t>
  </si>
  <si>
    <t>47029E5E08A8A333842E674D9A246D4C</t>
  </si>
  <si>
    <t>47029E5E08A8A333798A528969E6C5FE</t>
  </si>
  <si>
    <t>C3BF2DC287D2133A6058038BFC604EF4</t>
  </si>
  <si>
    <t>C3BF2DC287D2133A9B552779B85B2C8D</t>
  </si>
  <si>
    <t>FE902B9BA11ED643636ABD3C8DAE88D0</t>
  </si>
  <si>
    <t>FE902B9BA11ED643AE769405446EED44</t>
  </si>
  <si>
    <t>9860B9A592FDB7B8CA7B3F5E2F1B135A</t>
  </si>
  <si>
    <t>24BDDF72C385D8F842E8B58DF546E91C</t>
  </si>
  <si>
    <t>3795DF6847651D570764890B7695DC33</t>
  </si>
  <si>
    <t>E2252C513494CE08985C2018ECB4AE7D</t>
  </si>
  <si>
    <t>3324BC33490B1CF99BFA3E6A6F62E733</t>
  </si>
  <si>
    <t>3324BC33490B1CF9E76CE76914243215</t>
  </si>
  <si>
    <t>C62416073B7BCA75C7E47615A3593FDB</t>
  </si>
  <si>
    <t>C62416073B7BCA754EB4975E4FFA0DEC</t>
  </si>
  <si>
    <t>1B8551BEC7E2C4BFC2839BA7AEF11217</t>
  </si>
  <si>
    <t>CE1D98A829F818A400455630CD9936C7</t>
  </si>
  <si>
    <t>CE1D98A829F818A40885A37EBF5FD309</t>
  </si>
  <si>
    <t>C3D18C5245A7D78249269806C69F918D</t>
  </si>
  <si>
    <t>64D28F815E50611471AEA2A5DD1A25FA</t>
  </si>
  <si>
    <t>A02917B78CF6AE13AE4C4F188A2AE164</t>
  </si>
  <si>
    <t>16B7A215E8E58499E2B946D3B9CA2606</t>
  </si>
  <si>
    <t>BBEDA1D3936BFFC04B3F5A335020D57F</t>
  </si>
  <si>
    <t>BBEDA1D3936BFFC0D02153D50989FCF9</t>
  </si>
  <si>
    <t>6C14EF444FEECB20136412ED631B4EB1</t>
  </si>
  <si>
    <t>6C14EF444FEECB2095F5AFDB6B7BB45A</t>
  </si>
  <si>
    <t>51C0D87D1C472B8FB5A50C67FC5B0548</t>
  </si>
  <si>
    <t>51C0D87D1C472B8F86BBC02715941BD6</t>
  </si>
  <si>
    <t>D9C22B4FCA260FF6506F757C4FE6F182</t>
  </si>
  <si>
    <t>D9C22B4FCA260FF6A23F56005D1A7EFA</t>
  </si>
  <si>
    <t>6F84D2A93D396D4324228095F0212624</t>
  </si>
  <si>
    <t>6F84D2A93D396D4319E5F231E10B2ADE</t>
  </si>
  <si>
    <t>47F162D21EA1B6D335AB64B9658D958A</t>
  </si>
  <si>
    <t>47F162D21EA1B6D31858CE38C401D6AA</t>
  </si>
  <si>
    <t>4B286EDA75B8D8243E48218D51E559E1</t>
  </si>
  <si>
    <t>4B286EDA75B8D824976E5EAA4415056E</t>
  </si>
  <si>
    <t>C0F158AAE8973EB8FFFF0E54016C5330</t>
  </si>
  <si>
    <t>C0F158AAE8973EB8E8B240433AA1368A</t>
  </si>
  <si>
    <t>38115F0168307B55C93088EBCFEC415B</t>
  </si>
  <si>
    <t>38115F0168307B55C50EECF3B88ECEC7</t>
  </si>
  <si>
    <t>D6876DA265412BA6B57DC73DD48F684E</t>
  </si>
  <si>
    <t>D6876DA265412BA63A1441FD371823C2</t>
  </si>
  <si>
    <t>B05C34E4FB87A694A2F9CF4920829375</t>
  </si>
  <si>
    <t>B05C34E4FB87A69419E69A8164F2E2E5</t>
  </si>
  <si>
    <t>391BB95E810A01782AEBEE01B94CE960</t>
  </si>
  <si>
    <t>453D88A8445F2A93D386EF6EE2DD07B8</t>
  </si>
  <si>
    <t>DE64292815088BFA71D6642ABEA44A8D</t>
  </si>
  <si>
    <t>DE64292815088BFAE9602917CF62E666</t>
  </si>
  <si>
    <t>255A6919B4E4708E5A60407343A79560</t>
  </si>
  <si>
    <t>255A6919B4E4708EA85209CC21B5BB2D</t>
  </si>
  <si>
    <t>A7DA37441487DC3376418D731BE9A875</t>
  </si>
  <si>
    <t>A7DA37441487DC336725C8F47CC39B20</t>
  </si>
  <si>
    <t>5DA16C1332F2085E45DB1691E6DAC6F6</t>
  </si>
  <si>
    <t>5DA16C1332F2085EAA8F46A4C71ABD12</t>
  </si>
  <si>
    <t>C3BF2DC287D2133A102EE172121C6C22</t>
  </si>
  <si>
    <t>6492F58912F20703DE3F100905EFC251</t>
  </si>
  <si>
    <t>FE902B9BA11ED643996876FC7516BE21</t>
  </si>
  <si>
    <t>428D4D6B4E2B18A92D273E71D4D16C47</t>
  </si>
  <si>
    <t>24BDDF72C385D8F819B93374C7A17C16</t>
  </si>
  <si>
    <t>64AC22D69F69B4DD6C6AAA01FE83BF6F</t>
  </si>
  <si>
    <t>E2252C513494CE0845D6AEE5C7230572</t>
  </si>
  <si>
    <t>E2252C513494CE0842203E1E0557C17D</t>
  </si>
  <si>
    <t>82ED9BD6177708DD23A401C47CDFB8B9</t>
  </si>
  <si>
    <t>82ED9BD6177708DD654EC5FA5ABBB440</t>
  </si>
  <si>
    <t>4F8C36D11F4577B005DF5D0CF9195459</t>
  </si>
  <si>
    <t>4F8C36D11F4577B021359A8913A5458F</t>
  </si>
  <si>
    <t>1B8551BEC7E2C4BFB320AB7924BD7C3F</t>
  </si>
  <si>
    <t>1B8551BEC7E2C4BFE0204A3F7F63228D</t>
  </si>
  <si>
    <t>CE1D98A829F818A43B7F9242FC93CDFB</t>
  </si>
  <si>
    <t>19E171D902E83BBA3E1DDE951B9F6F09</t>
  </si>
  <si>
    <t>64D28F815E5061140185D856E10764C5</t>
  </si>
  <si>
    <t>4D7082A8FDEA254059C9B0EA7F60C44D</t>
  </si>
  <si>
    <t>16B7A215E8E58499B5945009AEEA1004</t>
  </si>
  <si>
    <t>16B7A215E8E58499188B588BBFFC807B</t>
  </si>
  <si>
    <t>34B890D85357CDE3F45676C0973CFEBF</t>
  </si>
  <si>
    <t>34B890D85357CDE30E5502DAA4E2952A</t>
  </si>
  <si>
    <t>7CD58FDDBB6A2025F451C9300ADA1B6D</t>
  </si>
  <si>
    <t>7CD58FDDBB6A2025533A6CC68BD4E586</t>
  </si>
  <si>
    <t>51C0D87D1C472B8F83523AF60E27DDCE</t>
  </si>
  <si>
    <t>D4680CC1ACA45DB1301CF2D1E7FAC5A9</t>
  </si>
  <si>
    <t>D9C22B4FCA260FF6D5B80FFD28727770</t>
  </si>
  <si>
    <t>0B3BB0FF046B610ED524D041CB8E61F8</t>
  </si>
  <si>
    <t>DAFE6CD5C10253B956F3FC4FE8A4A98C</t>
  </si>
  <si>
    <t>DAFE6CD5C10253B942E1E154AB7359A6</t>
  </si>
  <si>
    <t>AE1969D41A8AAAA2EF52FA464139E5E9</t>
  </si>
  <si>
    <t>AE1969D41A8AAAA2A22D85D48CFCF2F6</t>
  </si>
  <si>
    <t>D4CA391576C3EB80546A10CDB594C521</t>
  </si>
  <si>
    <t>D4CA391576C3EB8067BC1DC8871BA5C9</t>
  </si>
  <si>
    <t>C0F158AAE8973EB8A6B8B1ADAB68CBF1</t>
  </si>
  <si>
    <t>1D3956259E3AA8236F1ED6CD0E9846DA</t>
  </si>
  <si>
    <t>625D7530C599A794B5A9EE8732D79BFF</t>
  </si>
  <si>
    <t>625D7530C599A7943A06F08F62AD8C8F</t>
  </si>
  <si>
    <t>D6876DA265412BA6BFEBA561AEE2C44A</t>
  </si>
  <si>
    <t>78B7F9A7B59E14099D86DD0170E1E731</t>
  </si>
  <si>
    <t>A72407DEDC4F278DFC3C6019ACDBB4E1</t>
  </si>
  <si>
    <t>A72407DEDC4F278D3EA6D55D7518BFEA</t>
  </si>
  <si>
    <t>453D88A8445F2A9384DA14722C374E6D</t>
  </si>
  <si>
    <t>453D88A8445F2A932C8D1C912EC9D522</t>
  </si>
  <si>
    <t>ECB601F363A771A1F694ADE2C855BA99</t>
  </si>
  <si>
    <t>ECB601F363A771A13601F6AFFBD8E430</t>
  </si>
  <si>
    <t>C8FD6080745CC76579F4A53FFE87D7D3</t>
  </si>
  <si>
    <t>C8FD6080745CC7651DD7692695BC673E</t>
  </si>
  <si>
    <t>A7DA37441487DC3346F049DAC4FD67D1</t>
  </si>
  <si>
    <t>87950ACB932223A50541CA06531B2C2D</t>
  </si>
  <si>
    <t>5DA16C1332F2085E9924556A14779070</t>
  </si>
  <si>
    <t>2D92B691B31474FAEC175F3FEA95B97D</t>
  </si>
  <si>
    <t>6492F58912F2070384E2565CF3155028</t>
  </si>
  <si>
    <t>E3698ABF6787314D09D36FA75646F00D</t>
  </si>
  <si>
    <t>428D4D6B4E2B18A93EDEC677B06A4FE6</t>
  </si>
  <si>
    <t>A63CBA1036A693F2A9DB2837562A9E4F</t>
  </si>
  <si>
    <t>64AC22D69F69B4DD7EA3F75E6A4444BD</t>
  </si>
  <si>
    <t>64AC22D69F69B4DD674D5F85844224FA</t>
  </si>
  <si>
    <t>17F997A2B139319374E09AE89CEAC386</t>
  </si>
  <si>
    <t>17F997A2B1393193E522C0BF83378AA4</t>
  </si>
  <si>
    <t>3B3B9566F8E8DDE3865E6D4E4D8FC48B</t>
  </si>
  <si>
    <t>3B3B9566F8E8DDE32BDF1511680A6AFA</t>
  </si>
  <si>
    <t>805E2282833DAAE38A23B45262415D56</t>
  </si>
  <si>
    <t>805E2282833DAAE3E2AF066B65298630</t>
  </si>
  <si>
    <t>2AAEAF80E70252CC5E1E9103D3A45B42</t>
  </si>
  <si>
    <t>2AAEAF80E70252CCCFDC5DBEDF07E16B</t>
  </si>
  <si>
    <t>19E171D902E83BBA0F2A30895B5FFDAF</t>
  </si>
  <si>
    <t>1427389D467201773341FBDFE7699CD5</t>
  </si>
  <si>
    <t>4D7082A8FDEA2540307D92405455486B</t>
  </si>
  <si>
    <t>4D7082A8FDEA2540E1ADCF3981079E16</t>
  </si>
  <si>
    <t>51A28D4D6F4DB689BFE72BBDB61AB7CC</t>
  </si>
  <si>
    <t>51A28D4D6F4DB6896725534FE0F796B8</t>
  </si>
  <si>
    <t>A493A8CB0EB930E79FB80F6E6F48BC2B</t>
  </si>
  <si>
    <t>A493A8CB0EB930E75C7FB2E577D584C6</t>
  </si>
  <si>
    <t>7CD58FDDBB6A20256E41B7748DD3AAA3</t>
  </si>
  <si>
    <t>BDEF4A87F9DC0DC9BAA625BDBBE47BA3</t>
  </si>
  <si>
    <t>D4680CC1ACA45DB175223BFD1642B18B</t>
  </si>
  <si>
    <t>76FC02D4E382A3518A54C91D618B8D23</t>
  </si>
  <si>
    <t>0B3BB0FF046B610EDADF7F69B26DD4B9</t>
  </si>
  <si>
    <t>84FE11E868EAFFDC42A58C5D572F0860</t>
  </si>
  <si>
    <t>FF6C09A97C1BA1B32D00DC30A7C21314</t>
  </si>
  <si>
    <t>FF6C09A97C1BA1B336C7C15567A4B199</t>
  </si>
  <si>
    <t>AE1969D41A8AAAA2F8F68C023E4177EB</t>
  </si>
  <si>
    <t>6433CC3850A2D1B39880DF53396019E6</t>
  </si>
  <si>
    <t>D4CA391576C3EB80A5C77B277C93E7DF</t>
  </si>
  <si>
    <t>42B3C00E0140DA63EE60C3269C54EBF3</t>
  </si>
  <si>
    <t>1D3956259E3AA8233FEEB9EF75A0C732</t>
  </si>
  <si>
    <t>08C35C255B5D18E9CDB63E3307BBBCA6</t>
  </si>
  <si>
    <t>625D7530C599A79430D1BC03D197CB2D</t>
  </si>
  <si>
    <t>4A6D875CD37ADFBA3B23E10998ADF047</t>
  </si>
  <si>
    <t>78B7F9A7B59E1409506F70AFA48525D9</t>
  </si>
  <si>
    <t>59CFCCFF8159349FF1D09447B34D07BC</t>
  </si>
  <si>
    <t>A72407DEDC4F278D71D2815694B6918F</t>
  </si>
  <si>
    <t>011BA6FAE8AAD0C4BAFEA33245F8DC9B</t>
  </si>
  <si>
    <t>F7670D30933B68B2C5C44357DFCB0E4B</t>
  </si>
  <si>
    <t>F7670D30933B68B2E1C88FFC784BCEC5</t>
  </si>
  <si>
    <t>60028C8076C5E30FF2EF99E233B7547F</t>
  </si>
  <si>
    <t>60028C8076C5E30FBFB5CA7F6946FABF</t>
  </si>
  <si>
    <t>C8FD6080745CC765152FE1394D4DE5CB</t>
  </si>
  <si>
    <t>EB2CCF5DF69F75B886A7FD875C102D16</t>
  </si>
  <si>
    <t>87950ACB932223A5712600017B8D7DC5</t>
  </si>
  <si>
    <t>D31DE932CB6F081C456E12F5436B7F73</t>
  </si>
  <si>
    <t>2D92B691B31474FA41FC7394A93B88B3</t>
  </si>
  <si>
    <t>12E0AD50C005CF50EA927602F7F12B16</t>
  </si>
  <si>
    <t>E3698ABF6787314D5A63C15C1DC2D2AF</t>
  </si>
  <si>
    <t>E3698ABF6787314DC7FEB1EC19818E10</t>
  </si>
  <si>
    <t>A63CBA1036A693F2E228A63F860ACB07</t>
  </si>
  <si>
    <t>A63CBA1036A693F22EFB7858F0E7BF94</t>
  </si>
  <si>
    <t>DBB877404C17E4D046A383DF4279DCE4</t>
  </si>
  <si>
    <t>DBB877404C17E4D084C9F88936509ABD</t>
  </si>
  <si>
    <t>34675C60B072C4A481679CCF47A3E04A</t>
  </si>
  <si>
    <t>34675C60B072C4A446CF7F2F8EDB7780</t>
  </si>
  <si>
    <t>3B3B9566F8E8DDE3EB109CC203F127CA</t>
  </si>
  <si>
    <t>F534F02CCFC14B25B298D9C9E88C21E5</t>
  </si>
  <si>
    <t>805E2282833DAAE38ABE6B2218B1E04D</t>
  </si>
  <si>
    <t>B2DE728EF4AFBB2A84B9BD30C75D7657</t>
  </si>
  <si>
    <t>7C9F5AD4A696D4A1D1EBA7FD34FDC22A</t>
  </si>
  <si>
    <t>7C9F5AD4A696D4A15D5737FDC25D61B6</t>
  </si>
  <si>
    <t>1427389D46720177E6C9F32D97844121</t>
  </si>
  <si>
    <t>1427389D46720177B56CAC13ADF74F97</t>
  </si>
  <si>
    <t>72D00E807EB11E9B3BC91FD342E365ED</t>
  </si>
  <si>
    <t>72D00E807EB11E9B94D3BACF38483164</t>
  </si>
  <si>
    <t>D7D589EFED68C9803F70E450E0BD7012</t>
  </si>
  <si>
    <t>D7D589EFED68C980FE195DB0E4B83A76</t>
  </si>
  <si>
    <t>A493A8CB0EB930E7C20C6E88ADB02D4A</t>
  </si>
  <si>
    <t>3F6DEFDBA6E238B036862D09EF42BA2A</t>
  </si>
  <si>
    <t>BDEF4A87F9DC0DC9FE549B7E39D47043</t>
  </si>
  <si>
    <t>B33537583E3DCE31F2DD38C4E27B4EE2</t>
  </si>
  <si>
    <t>76FC02D4E382A3519356E06F2A718E3E</t>
  </si>
  <si>
    <t>76FC02D4E382A3514D979452F3D05F68</t>
  </si>
  <si>
    <t>84FE11E868EAFFDCECB302521109C496</t>
  </si>
  <si>
    <t>84FE11E868EAFFDC07BC84662BA02CE2</t>
  </si>
  <si>
    <t>FF6C09A97C1BA1B38A9FC51AAF05FB42</t>
  </si>
  <si>
    <t>84A37A300E470FFD9BDFE590520150E0</t>
  </si>
  <si>
    <t>6433CC3850A2D1B37B4DCC3363D1D96D</t>
  </si>
  <si>
    <t>F405A7957F65A571C32CC8685A09FDDD</t>
  </si>
  <si>
    <t>42B3C00E0140DA63B24CDB65D9E25C9F</t>
  </si>
  <si>
    <t>9E9E7F635AF66A91ABC43F222DDBC565</t>
  </si>
  <si>
    <t>08C35C255B5D18E9E9FF737A739CB079</t>
  </si>
  <si>
    <t>08C35C255B5D18E96D7C69876D4C0269</t>
  </si>
  <si>
    <t>4A6D875CD37ADFBA77960135E810028D</t>
  </si>
  <si>
    <t>ECCE81688D580C588361A03A32080709</t>
  </si>
  <si>
    <t>011BA6FAE8AAD0C4E4C1E164669C0BF4</t>
  </si>
  <si>
    <t>6CEDD144EE715425B1ADC8756155E8F3</t>
  </si>
  <si>
    <t>6CEDD144EE715425C3A9ADA67F2BBFD4</t>
  </si>
  <si>
    <t>60028C8076C5E30F4E2D45C4EBDB84CE</t>
  </si>
  <si>
    <t>8BE9DB69F760646BAFB30E2C81922961</t>
  </si>
  <si>
    <t>EB2CCF5DF69F75B8399491E761023C18</t>
  </si>
  <si>
    <t>3DDEAF2C18786586E57F12CB3A48E0E9</t>
  </si>
  <si>
    <t>12E0AD50C005CF5046407DB1C030EEDE</t>
  </si>
  <si>
    <t>12E0AD50C005CF50E3E9B3EC6A3B04C9</t>
  </si>
  <si>
    <t>9AF6B68C08C7AF248E266FAC14F71783</t>
  </si>
  <si>
    <t>F0E8436DD73935C6D9148C5472E5185E</t>
  </si>
  <si>
    <t>F0E8436DD73935C649754F3C5226270D</t>
  </si>
  <si>
    <t>2435118B2570B9541538DA9A4F855EDE</t>
  </si>
  <si>
    <t>2435118B2570B954B43E8BC4431F43A6</t>
  </si>
  <si>
    <t>34675C60B072C4A4070AF026C1C60C5B</t>
  </si>
  <si>
    <t>C4E591EB5A7CC2B05925CA9C954A84F6</t>
  </si>
  <si>
    <t>B2DE728EF4AFBB2A4CA6A3BB6A1E866C</t>
  </si>
  <si>
    <t>5921CC8478D8FF6C4BB6DDAABD3CDE12</t>
  </si>
  <si>
    <t>7C9F5AD4A696D4A1877F5119DE2BD083</t>
  </si>
  <si>
    <t>90443C945B9212744D43DF08180A8BC9</t>
  </si>
  <si>
    <t>23C04CF8136CAF48BDB90C8CAFDAB191</t>
  </si>
  <si>
    <t>23C04CF8136CAF48AB6FFD696C69589C</t>
  </si>
  <si>
    <t>D1C0E144C9D5707B33BDF3237A3CFA9D</t>
  </si>
  <si>
    <t>D1C0E144C9D5707B063E5DD55D23BA49</t>
  </si>
  <si>
    <t>3F6DEFDBA6E238B011E4499EE98F1E55</t>
  </si>
  <si>
    <t>28C2B5E0A06F218539F61D17E021038C</t>
  </si>
  <si>
    <t>B33537583E3DCE31581A3CD7A00EACEA</t>
  </si>
  <si>
    <t>B33537583E3DCE314C30F395AC2B4845</t>
  </si>
  <si>
    <t>5B8F7D2B0AAC5FF63DF8A45DE2A2D728</t>
  </si>
  <si>
    <t>5645E98C3E4BDE635D9686494C6B5A52</t>
  </si>
  <si>
    <t>5645E98C3E4BDE63D74DB09B88C46859</t>
  </si>
  <si>
    <t>84A37A300E470FFDA4F9DBB720D81371</t>
  </si>
  <si>
    <t>407FF9E0EF0CED7FAE8302215CB505C3</t>
  </si>
  <si>
    <t>F405A7957F65A5715B8D182B55E700F3</t>
  </si>
  <si>
    <t>F405A7957F65A571CBE1F3C02C12DC9A</t>
  </si>
  <si>
    <t>9E9E7F635AF66A9126D1F206875AE99B</t>
  </si>
  <si>
    <t>9E9E7F635AF66A9156AA5163381C1661</t>
  </si>
  <si>
    <t>ECCE81688D580C58983D63FEFD61A14A</t>
  </si>
  <si>
    <t>ECCE81688D580C58C2B82AC2D2F91820</t>
  </si>
  <si>
    <t>540E6DC407B58584B09AB363CB1F472C</t>
  </si>
  <si>
    <t>540E6DC407B58584A6CE6C1CD6476622</t>
  </si>
  <si>
    <t>6CEDD144EE715425C2128CF3DBCD174B</t>
  </si>
  <si>
    <t>C875D91F2CC4BC4C3AE75DA6315733CE</t>
  </si>
  <si>
    <t>8BE9DB69F760646BAEAC58309CAD4D47</t>
  </si>
  <si>
    <t>D7AAF90322EF9363125FF55B3182AD10</t>
  </si>
  <si>
    <t>3DDEAF2C187865860E8FE683F4C76CA0</t>
  </si>
  <si>
    <t>3DDEAF2C187865863441970468B489B1</t>
  </si>
  <si>
    <t>D31DE932CB6F081CE4C593AB8AB779EC</t>
  </si>
  <si>
    <t>D31DE932CB6F081C38ED121F501AF820</t>
  </si>
  <si>
    <t>43CB0C98588158221014C614C1F0DD16</t>
  </si>
  <si>
    <t>43CB0C9858815822E57CFF2FE8FBF9F9</t>
  </si>
  <si>
    <t>9AF6B68C08C7AF24B6DDC4E72AAA9020</t>
  </si>
  <si>
    <t>B50A5EE70987EAB14C7C7983E57A7B9B</t>
  </si>
  <si>
    <t>57FB5FEB8A43BB7C6FD567A9BBFC2C43</t>
  </si>
  <si>
    <t>57FB5FEB8A43BB7CEEF31CE183A9D61A</t>
  </si>
  <si>
    <t>2435118B2570B95417E9C95B8CF82CF9</t>
  </si>
  <si>
    <t>8C8DDDC6698D1C52A820F8707CCE35D4</t>
  </si>
  <si>
    <t>C4E591EB5A7CC2B0D6D0E24A5E2D67EF</t>
  </si>
  <si>
    <t>A889B2FA9CC0967C02B4240A3A4F25E2</t>
  </si>
  <si>
    <t>F534F02CCFC14B258900476075FCC7C4</t>
  </si>
  <si>
    <t>4233532FA9E379D27BA9C65199E324A5</t>
  </si>
  <si>
    <t>90443C945B921274263D491B57FD0C98</t>
  </si>
  <si>
    <t>4B2D7FC9A98B0F7F4950FA104324A4E0</t>
  </si>
  <si>
    <t>C57A9ADB3ED0BF81E1058F7EC6AFFAEB</t>
  </si>
  <si>
    <t>C57A9ADB3ED0BF8197970D438570CF53</t>
  </si>
  <si>
    <t>D1C0E144C9D5707B7883CFE4BE7A6524</t>
  </si>
  <si>
    <t>5AF6BA4276363CCF7FFAD570E60BE1CE</t>
  </si>
  <si>
    <t>28C2B5E0A06F218552C313AF5BC889CE</t>
  </si>
  <si>
    <t>28C2B5E0A06F2185738E9A77F6D3BA9E</t>
  </si>
  <si>
    <t>86B96E9A7290216B8959B56903A4BA40</t>
  </si>
  <si>
    <t>86B96E9A7290216BF467462E0B5844CD</t>
  </si>
  <si>
    <t>5B8F7D2B0AAC5FF6A7A57C7BAC7BC4EA</t>
  </si>
  <si>
    <t>EE429F02CFB1B74154A3FF10CB12FBFB</t>
  </si>
  <si>
    <t>8C0BF9E0C3090C03607579379800DFAE</t>
  </si>
  <si>
    <t>8C0BF9E0C3090C034C91D218210324B7</t>
  </si>
  <si>
    <t>407FF9E0EF0CED7F0BEC80D7A16925D1</t>
  </si>
  <si>
    <t>407FF9E0EF0CED7F7367D6989D859503</t>
  </si>
  <si>
    <t>8C4661FC559F566D803A76BCA6783531</t>
  </si>
  <si>
    <t>8C4661FC559F566D615F90430F41587C</t>
  </si>
  <si>
    <t>39068E148106BADF36F160455EDA33BA</t>
  </si>
  <si>
    <t>39068E148106BADF5FA5D94007EB1005</t>
  </si>
  <si>
    <t>06488B070C57526EDC08F69B5D1E9C8D</t>
  </si>
  <si>
    <t>06488B070C57526E50583A5C749487C1</t>
  </si>
  <si>
    <t>540E6DC407B585841BD22B401CEB5F4E</t>
  </si>
  <si>
    <t>C6B29F286236AAB7F791FBCA22E76EA4</t>
  </si>
  <si>
    <t>C875D91F2CC4BC4CA49932759F111861</t>
  </si>
  <si>
    <t>E49FC96F2B0F26245D4FB56CAA5194A9</t>
  </si>
  <si>
    <t>D7AAF90322EF936338D3041370762A14</t>
  </si>
  <si>
    <t>D7AAF90322EF936380EAA6EE45F7896F</t>
  </si>
  <si>
    <t>8DBEAF15DDFC4AFE459F8BE26C07BC61</t>
  </si>
  <si>
    <t>8DBEAF15DDFC4AFEA0496B24A47B9C66</t>
  </si>
  <si>
    <t>A55A86346838585808C0F5B04900090D</t>
  </si>
  <si>
    <t>A55A863468385858FAC2BACC274145D9</t>
  </si>
  <si>
    <t>8ADD55C7D36593A2A58F9A9AF15D620D</t>
  </si>
  <si>
    <t>8ADD55C7D36593A21E8932CE0BE40319</t>
  </si>
  <si>
    <t>B50A5EE70987EAB11BC9F40C44E7D073</t>
  </si>
  <si>
    <t>57FB5FEB8A43BB7C5FDA348FF69594C6</t>
  </si>
  <si>
    <t>25BDBB90122AC75A076D272D232F498C</t>
  </si>
  <si>
    <t>8C8DDDC6698D1C522D850FBD3E06FC8F</t>
  </si>
  <si>
    <t>308E8E374500B42CD238089D09296BE2</t>
  </si>
  <si>
    <t>A889B2FA9CC0967C1D49AB64DABEA55E</t>
  </si>
  <si>
    <t>A889B2FA9CC0967CBB6035E759645E4A</t>
  </si>
  <si>
    <t>4233532FA9E379D2D3647E431F2E6E51</t>
  </si>
  <si>
    <t>4233532FA9E379D2BBAFFA04D38D92C3</t>
  </si>
  <si>
    <t>4B2D7FC9A98B0F7FFEA3A5EA151139E6</t>
  </si>
  <si>
    <t>4B2D7FC9A98B0F7F726EDAC59013977D</t>
  </si>
  <si>
    <t>C57A9ADB3ED0BF817CB25F36D477C585</t>
  </si>
  <si>
    <t>1014C77C198C863174BBC7027F504571</t>
  </si>
  <si>
    <t>5AF6BA4276363CCFCACD754A2882C401</t>
  </si>
  <si>
    <t>41A9BE4D66A93C90FB20E6DBFED462BA</t>
  </si>
  <si>
    <t>5BE479E9217C5A01527378AF76FDA02B</t>
  </si>
  <si>
    <t>5BE479E9217C5A0110B7DF735DD3DFD9</t>
  </si>
  <si>
    <t>9DF2610CC198C6088FC263905B0805B3</t>
  </si>
  <si>
    <t>9DF2610CC198C6088316EAD35695FBA9</t>
  </si>
  <si>
    <t>EE429F02CFB1B741B627B97E1A117D63</t>
  </si>
  <si>
    <t>EE429F02CFB1B741B0616B77C30E2392</t>
  </si>
  <si>
    <t>8C0BF9E0C3090C03EFC8B37E883A4D91</t>
  </si>
  <si>
    <t>2B3CE4A49C0F6C627D45D065EE549D9D</t>
  </si>
  <si>
    <t>CC2400EA0359DC8CFEEF8FD486B5BC63</t>
  </si>
  <si>
    <t>CC2400EA0359DC8C18FEF4589F91B649</t>
  </si>
  <si>
    <t>19C259F169999292F4F578BB0FDF2C81</t>
  </si>
  <si>
    <t>19C259F1699992927C1B88F5E0A46901</t>
  </si>
  <si>
    <t>7E87B3965C06D8FB5FE1D44D4549899B</t>
  </si>
  <si>
    <t>7E87B3965C06D8FBAAE9DBE89B368933</t>
  </si>
  <si>
    <t>3EF9C55B589C2476345D908512AC2FF5</t>
  </si>
  <si>
    <t>3EF9C55B589C247655107C267CCFE284</t>
  </si>
  <si>
    <t>C6B29F286236AAB7DE0D8282CB6ABDF3</t>
  </si>
  <si>
    <t>6550CE299519FA25524609872DCE7B8D</t>
  </si>
  <si>
    <t>E49FC96F2B0F2624DC1EB45187AC1BC9</t>
  </si>
  <si>
    <t>E49FC96F2B0F26243A0A2BE57DB3E547</t>
  </si>
  <si>
    <t>5665CED3A6E9AC9D925ECBA5CE73D630</t>
  </si>
  <si>
    <t>5665CED3A6E9AC9D2FAF3DF98021376E</t>
  </si>
  <si>
    <t>5366389111CA9B6F57995023129CC875</t>
  </si>
  <si>
    <t>5366389111CA9B6FF95D670C22EBDADC</t>
  </si>
  <si>
    <t>659D386CEDED84A508D217ED44BDF908</t>
  </si>
  <si>
    <t>659D386CEDED84A5F40AFC9539A981CE</t>
  </si>
  <si>
    <t>8ADD55C7D36593A229E6CD97DF71EB00</t>
  </si>
  <si>
    <t>F9750A667EEB4C39E861E1D9B8195306</t>
  </si>
  <si>
    <t>B50A5EE70987EAB14D92C2C71E04A7C9</t>
  </si>
  <si>
    <t>949C1D9A064C8E6D76814D06558209E8</t>
  </si>
  <si>
    <t>25BDBB90122AC75A67FD85F4DEBEB04B</t>
  </si>
  <si>
    <t>F6186212FB48F473E44212043B6EEDF3</t>
  </si>
  <si>
    <t>308E8E374500B42C7E37649D776E3C04</t>
  </si>
  <si>
    <t>308E8E374500B42C637538BAE1B38AE6</t>
  </si>
  <si>
    <t>80F5C3AAA4D97D463AA8DFA3ADE104DB</t>
  </si>
  <si>
    <t>80F5C3AAA4D97D4630B482775EBDB0B2</t>
  </si>
  <si>
    <t>226AF131DB37318CF95E5D5A4CB57AE4</t>
  </si>
  <si>
    <t>226AF131DB37318C4BCF0CC8896C8138</t>
  </si>
  <si>
    <t>C819F18ACF1D5FB24EC976D177983B5D</t>
  </si>
  <si>
    <t>C819F18ACF1D5FB29998F3B1688D6324</t>
  </si>
  <si>
    <t>1014C77C198C8631A915B860EABFEB5E</t>
  </si>
  <si>
    <t>7282A78131AD14606D3E74CD0E82399B</t>
  </si>
  <si>
    <t>41A9BE4D66A93C905C08C9D3C7333361</t>
  </si>
  <si>
    <t>41A9BE4D66A93C90FC95CAA8678E2D6A</t>
  </si>
  <si>
    <t>ADF3F7FC664B2DC50B1438EF196B295A</t>
  </si>
  <si>
    <t>ADF3F7FC664B2DC58740F1D3A303B1AC</t>
  </si>
  <si>
    <t>9DF2610CC198C608745289CDABEC6974</t>
  </si>
  <si>
    <t>7944AF463174CFDAD9F0616BD505C55F</t>
  </si>
  <si>
    <t>3BB78677115A40DDEAA270F5F97A8BF1</t>
  </si>
  <si>
    <t>2B3CE4A49C0F6C621DD4C7607F4CA907</t>
  </si>
  <si>
    <t>64B41744EF11018F6BA650BF4B3CB3D8</t>
  </si>
  <si>
    <t>64B41744EF11018FF9A351AD3BA4ACD6</t>
  </si>
  <si>
    <t>19C259F1699992921F026648740C4AE8</t>
  </si>
  <si>
    <t>D495B53820D274F6F7C587913CDF1DE3</t>
  </si>
  <si>
    <t>7E87B3965C06D8FBE08D5A8A853EB12D</t>
  </si>
  <si>
    <t>FF2EB9E731FC1E53CD865558C158E149</t>
  </si>
  <si>
    <t>3EF9C55B589C24761EF4854169B25C7B</t>
  </si>
  <si>
    <t>C266D885B9E7DC84414891C540F536C3</t>
  </si>
  <si>
    <t>6550CE299519FA257C3EED10A216DE75</t>
  </si>
  <si>
    <t>6550CE299519FA252147E1A312D4B5ED</t>
  </si>
  <si>
    <t>969EABDD5073EB269D6185767A9E321D</t>
  </si>
  <si>
    <t>969EABDD5073EB262E8EC4CDFF22F3D3</t>
  </si>
  <si>
    <t>63815BFC78ED0AB89D6A586C0E8C6E6B</t>
  </si>
  <si>
    <t>63815BFC78ED0AB8B6EF885601270A37</t>
  </si>
  <si>
    <t>5366389111CA9B6FC53D7288E7EA4C4E</t>
  </si>
  <si>
    <t>C5E778B8EFC724DD29CE3B9904980F5A</t>
  </si>
  <si>
    <t>659D386CEDED84A5C841AD1A1996A499</t>
  </si>
  <si>
    <t>46B8660E6FCE1C8F091DF34D64E70A26</t>
  </si>
  <si>
    <t>F9750A667EEB4C398A3E580BCB4A2DFE</t>
  </si>
  <si>
    <t>DE0C4EEADE332B31976EADC17A9B96A7</t>
  </si>
  <si>
    <t>949C1D9A064C8E6DE0D565F54C04AF0D</t>
  </si>
  <si>
    <t>07B5AC3E5D0B04B8C66C30861B9F1143</t>
  </si>
  <si>
    <t>F6186212FB48F473AE30C4728E43B01C</t>
  </si>
  <si>
    <t>F6186212FB48F473C65828AE67D77805</t>
  </si>
  <si>
    <t>C13875949776F3F85C49DBD38B7BCEFB</t>
  </si>
  <si>
    <t>C13875949776F3F8453065402005BF43</t>
  </si>
  <si>
    <t>DB2DDD4EBD9CEF7C1A47FE6DBC6AC4D6</t>
  </si>
  <si>
    <t>DB2DDD4EBD9CEF7CA9A048E114910A33</t>
  </si>
  <si>
    <t>8A36223800F3D8C5ECA32ECEE77B75E5</t>
  </si>
  <si>
    <t>8A36223800F3D8C54A12AF717BBC41A6</t>
  </si>
  <si>
    <t>30F4BEEA9CBD798F800F9D02AAC7D835</t>
  </si>
  <si>
    <t>30F4BEEA9CBD798FA94BFBC26087BDCD</t>
  </si>
  <si>
    <t>7282A78131AD1460905A83530AA6BFCC</t>
  </si>
  <si>
    <t>7282A78131AD14605F05D8B08A837C2D</t>
  </si>
  <si>
    <t>3033F959F476B9BD27AF6A0B2F06838F</t>
  </si>
  <si>
    <t>3033F959F476B9BD28494C782CE61E0A</t>
  </si>
  <si>
    <t>ADF3F7FC664B2DC51FF6042074CCFFF6</t>
  </si>
  <si>
    <t>855BE37D4DE7CE5252127F307F960F49</t>
  </si>
  <si>
    <t>7944AF463174CFDA436F7A6A32AB8020</t>
  </si>
  <si>
    <t>021691FA597284CB9525926D7A2F1D48</t>
  </si>
  <si>
    <t>3BB78677115A40DDB646485E2C93CB3E</t>
  </si>
  <si>
    <t>2EEA8EE79D043CFA006115879551A621</t>
  </si>
  <si>
    <t>D6B229E8011EC7591C1802FA55ED0AEB</t>
  </si>
  <si>
    <t>D6B229E8011EC75901F49983B29E4B23</t>
  </si>
  <si>
    <t>64B41744EF11018F32C9609B839CE0DF</t>
  </si>
  <si>
    <t>D52F68783F72E31EEEBCE13B82ED2473</t>
  </si>
  <si>
    <t>D495B53820D274F6D177B4BC6CAEC834</t>
  </si>
  <si>
    <t>5BE5B7708CCE590C40BCA8B9EF9B52AD</t>
  </si>
  <si>
    <t>FF2EB9E731FC1E535D0788F734898088</t>
  </si>
  <si>
    <t>E2CE6B70513DAE2FFC7333A45B20D349</t>
  </si>
  <si>
    <t>C266D885B9E7DC84A031CAA1DC7C30CE</t>
  </si>
  <si>
    <t>FEBCD68D4839E0B2BA410846E0FA944A</t>
  </si>
  <si>
    <t>1BB2A93DF67530E789166DC9F0B03F5B</t>
  </si>
  <si>
    <t>1BB2A93DF67530E7D493E29B462AEF52</t>
  </si>
  <si>
    <t>7DAF369DF83B46656977F4DBD93C3D0B</t>
  </si>
  <si>
    <t>7DAF369DF83B466550E41F0DF6442698</t>
  </si>
  <si>
    <t>63815BFC78ED0AB857985ED15217ADA4</t>
  </si>
  <si>
    <t>7A8629D6B6C45DCC349BB464D79931A9</t>
  </si>
  <si>
    <t>C5E778B8EFC724DD2A40BC4B04F7DE8C</t>
  </si>
  <si>
    <t>45369A94372F07AE87DCA0EDDCB6621E</t>
  </si>
  <si>
    <t>46B8660E6FCE1C8FB307EBFAD9E408C1</t>
  </si>
  <si>
    <t>E08620659D64C694022A7034CB530569</t>
  </si>
  <si>
    <t>DE0C4EEADE332B31319C2377DF476BEF</t>
  </si>
  <si>
    <t>DE0C4EEADE332B31A10E5995B7F45938</t>
  </si>
  <si>
    <t>07B5AC3E5D0B04B8A902C55E89C5063C</t>
  </si>
  <si>
    <t>07B5AC3E5D0B04B8FAAA1ABDD21A0351</t>
  </si>
  <si>
    <t>696F4A6E017FFFBFD46E40667B7FE2FF</t>
  </si>
  <si>
    <t>696F4A6E017FFFBFE93AB352EEE3BCE3</t>
  </si>
  <si>
    <t>7BBC6B15C3ADA7C8CF034FBE94BF094F</t>
  </si>
  <si>
    <t>7BBC6B15C3ADA7C84F721C45F9E4309B</t>
  </si>
  <si>
    <t>DB2DDD4EBD9CEF7C262CE9BE4B75B1A6</t>
  </si>
  <si>
    <t>39D4A496AD8D24E064A31BE8B0CF60EF</t>
  </si>
  <si>
    <t>8A36223800F3D8C54D9455F332E26551</t>
  </si>
  <si>
    <t>E25FDDF65757DFF87EF5A76694FEE218</t>
  </si>
  <si>
    <t>30F4BEEA9CBD798F9351E095A0546042</t>
  </si>
  <si>
    <t>4A04A8727778BCE971A7605AB0152FB7</t>
  </si>
  <si>
    <t>49F2C2274EB94721110D01ED643271CB</t>
  </si>
  <si>
    <t>49F2C2274EB947210817C70E4AF68670</t>
  </si>
  <si>
    <t>05699E49BC2C2A57F168576562F78DF9</t>
  </si>
  <si>
    <t>05699E49BC2C2A5794B21BB998DCDE72</t>
  </si>
  <si>
    <t>855BE37D4DE7CE52D396BB5B1717CBE1</t>
  </si>
  <si>
    <t>088B433F68ABEE0E0CE5ECD58449CC86</t>
  </si>
  <si>
    <t>021691FA597284CB9EA09862CEBB4C8E</t>
  </si>
  <si>
    <t>021691FA597284CB95894A660B80B6FD</t>
  </si>
  <si>
    <t>2EEA8EE79D043CFA1AB8D718577D2BE1</t>
  </si>
  <si>
    <t>2EEA8EE79D043CFA319BAE39FEEBB988</t>
  </si>
  <si>
    <t>D6B229E8011EC7595973BC4C96E9F955</t>
  </si>
  <si>
    <t>92A49D2E86402DCFFF7E8DACE8A0575B</t>
  </si>
  <si>
    <t>D52F68783F72E31E8C0A047EAAAA8968</t>
  </si>
  <si>
    <t>4A809BCF686EDB406D4D5250208CAAD2</t>
  </si>
  <si>
    <t>5BE5B7708CCE590C1E120C1BFCB76FD3</t>
  </si>
  <si>
    <t>5BE5B7708CCE590C7884A45C3A0D6881</t>
  </si>
  <si>
    <t>E2CE6B70513DAE2F71D9FBFC7443A5BF</t>
  </si>
  <si>
    <t>E2CE6B70513DAE2FC83522434100B9BE</t>
  </si>
  <si>
    <t>FEBCD68D4839E0B23498905F03ACD2AF</t>
  </si>
  <si>
    <t>FEBCD68D4839E0B2447D96C7866E46F4</t>
  </si>
  <si>
    <t>0C4272DD0597DCA2F1B6BE687B2CF470</t>
  </si>
  <si>
    <t>0C4272DD0597DCA228E991C2FD8A0E75</t>
  </si>
  <si>
    <t>7DAF369DF83B4665737FADE69E00403C</t>
  </si>
  <si>
    <t>053AE743B23A5849917EFFB141BD0561</t>
  </si>
  <si>
    <t>7A8629D6B6C45DCC10E0ECBC78F550B1</t>
  </si>
  <si>
    <t>26FA1E9196E2064F63764363057670D6</t>
  </si>
  <si>
    <t>45369A94372F07AE5D234FF4C593820B</t>
  </si>
  <si>
    <t>45369A94372F07AE875FEC8824F4130D</t>
  </si>
  <si>
    <t>E08620659D64C694FB9B4B4F91B4E95D</t>
  </si>
  <si>
    <t>E08620659D64C6945D9FFD95456777F3</t>
  </si>
  <si>
    <t>E5D82992BB46788633D89E50FC97BEFF</t>
  </si>
  <si>
    <t>E5D82992BB467886A965E102B8592702</t>
  </si>
  <si>
    <t>AE81B77F30783864E3373D0FDC0EB417</t>
  </si>
  <si>
    <t>AE81B77F30783864FD392698872A6528</t>
  </si>
  <si>
    <t>0E0466C03A959B61BF106FA05DBFF132</t>
  </si>
  <si>
    <t>0E0466C03A959B6148F0D7278BAB3C78</t>
  </si>
  <si>
    <t>7BBC6B15C3ADA7C86DEEC00AA90F41E2</t>
  </si>
  <si>
    <t>B4A2F5AF97F9FA7BB866FA1941FE1C30</t>
  </si>
  <si>
    <t>39D4A496AD8D24E0673D523CF846A027</t>
  </si>
  <si>
    <t>F84E1D92D71F2F2332E78C56E7A9AE6F</t>
  </si>
  <si>
    <t>E25FDDF65757DFF8A69646A9E9EA5F35</t>
  </si>
  <si>
    <t>1EB250E6F321800E35D515A69B3B8B9B</t>
  </si>
  <si>
    <t>4A04A8727778BCE97E087AA5735ADCF1</t>
  </si>
  <si>
    <t>040CFAF7E4C0B83E27ED71B50F9BF9B1</t>
  </si>
  <si>
    <t>716B6188CAA759AA6B437BDA4ECBE2C6</t>
  </si>
  <si>
    <t>716B6188CAA759AA7696E3F1DE444CF2</t>
  </si>
  <si>
    <t>05699E49BC2C2A57EC582C20032874DC</t>
  </si>
  <si>
    <t>CDEA759EE08466CDD227C27932290DE4</t>
  </si>
  <si>
    <t>088B433F68ABEE0E70C32F9571802162</t>
  </si>
  <si>
    <t>088B433F68ABEE0ECE0B06EEA38B90D6</t>
  </si>
  <si>
    <t>AC292175DC0687C1A30F07EC80142DCA</t>
  </si>
  <si>
    <t>AC292175DC0687C1E25B904522713830</t>
  </si>
  <si>
    <t>1D12D160971508280C9A902B3A908E7F</t>
  </si>
  <si>
    <t>1D12D160971508282B8D89837CA05FEF</t>
  </si>
  <si>
    <t>92A49D2E86402DCFF2BCAEF5CC3B457C</t>
  </si>
  <si>
    <t>DD66A12B7617ACAF34856E14CB2EF420</t>
  </si>
  <si>
    <t>4A809BCF686EDB405E0EEC4249C3A02B</t>
  </si>
  <si>
    <t>4A809BCF686EDB40BABB5B0C4EA4BC14</t>
  </si>
  <si>
    <t>C047545BA104EE2A1F9FD8327C3DB29E</t>
  </si>
  <si>
    <t>C047545BA104EE2A1968C59BDC8A005A</t>
  </si>
  <si>
    <t>103C78B769F7824DDDE8BC8FA3811619</t>
  </si>
  <si>
    <t>103C78B769F7824DD30E93312C201727</t>
  </si>
  <si>
    <t>BBB148E24CE401313D15E6CC6B85F5B1</t>
  </si>
  <si>
    <t>BBB148E24CE401310B4475C88396EE3C</t>
  </si>
  <si>
    <t>59CFCCFF8159349F461D77E5BB3F709B</t>
  </si>
  <si>
    <t>59CFCCFF8159349FFE985F0EBDE5404B</t>
  </si>
  <si>
    <t>0C4272DD0597DCA2BA5DBC3CE47CAE6F</t>
  </si>
  <si>
    <t>5914A6DFA7287FCD67E8CA148524D4CE</t>
  </si>
  <si>
    <t>053AE743B23A584900B48A9DD8C9F34D</t>
  </si>
  <si>
    <t>A6C90B1B3149E51EBFCB2D9FF568D51C</t>
  </si>
  <si>
    <t>26FA1E9196E2064FA2315AD304F52FAC</t>
  </si>
  <si>
    <t>26FA1E9196E2064F71C939A8E68466B4</t>
  </si>
  <si>
    <t>4956006DAFFAC47A18D0EC40508D6DE0</t>
  </si>
  <si>
    <t>4956006DAFFAC47A82F51D15353F7614</t>
  </si>
  <si>
    <t>C8ABD5C70FEC51D8AD11103806098993</t>
  </si>
  <si>
    <t>C8ABD5C70FEC51D887C223F071D347F6</t>
  </si>
  <si>
    <t>8784141A673571D82869223CA53E8EB0</t>
  </si>
  <si>
    <t>8784141A673571D8530A436A7AC0790A</t>
  </si>
  <si>
    <t>98267227264380DCEE58AD2FD60C3E89</t>
  </si>
  <si>
    <t>98267227264380DC10280A0065826FE6</t>
  </si>
  <si>
    <t>0E0466C03A959B61A9572FC3C95786E7</t>
  </si>
  <si>
    <t>1B3C7C745F0B6350C1E1CE990DBC2F2D</t>
  </si>
  <si>
    <t>B4A2F5AF97F9FA7B948F1C906B5A96FF</t>
  </si>
  <si>
    <t>922AAD2DB12B4AE5052CFCCC44DC277C</t>
  </si>
  <si>
    <t>F84E1D92D71F2F2315BCD352284F447F</t>
  </si>
  <si>
    <t>F84E1D92D71F2F230763C70F6FC06509</t>
  </si>
  <si>
    <t>1EB250E6F321800E9611CBD02A288735</t>
  </si>
  <si>
    <t>1EB250E6F321800E134C9532D9C45E2B</t>
  </si>
  <si>
    <t>040CFAF7E4C0B83E2AE4F68A5AEC2FAB</t>
  </si>
  <si>
    <t>040CFAF7E4C0B83ECB0D058A38E0D552</t>
  </si>
  <si>
    <t>716B6188CAA759AAEC519480A93E7256</t>
  </si>
  <si>
    <t>237DD3E03763D69E0F272754C6D37045</t>
  </si>
  <si>
    <t>CDEA759EE08466CD7BEE129B0469A438</t>
  </si>
  <si>
    <t>0D3ED92E9FA28F24FC406088415BE1CF</t>
  </si>
  <si>
    <t>164FC663C4E3875EC9A59F5C837A59E1</t>
  </si>
  <si>
    <t>15218667</t>
  </si>
  <si>
    <t>7661EA4E07D5F5594454696BD6CA691F</t>
  </si>
  <si>
    <t>15218698</t>
  </si>
  <si>
    <t>282F4CB64956271E899D8FBA741C2281</t>
  </si>
  <si>
    <t>15218699</t>
  </si>
  <si>
    <t>958A9F66B5AED47A623821FA545B32CD</t>
  </si>
  <si>
    <t>15218730</t>
  </si>
  <si>
    <t>EE94C0B8B3EC790C4782DCCC90901F25</t>
  </si>
  <si>
    <t>15218731</t>
  </si>
  <si>
    <t>A7E13400A4046DA9E7B732317635DB18</t>
  </si>
  <si>
    <t>15218760</t>
  </si>
  <si>
    <t>7082C16B67C11FA9E475558D2B866B35</t>
  </si>
  <si>
    <t>15218761</t>
  </si>
  <si>
    <t>834574FA0B2354D4C4375AB4DF15AD52</t>
  </si>
  <si>
    <t>15218791</t>
  </si>
  <si>
    <t>8B11A4800C344C925E7023D70F36410F</t>
  </si>
  <si>
    <t>15218792</t>
  </si>
  <si>
    <t>2EC2DA6D362FD7CC91F31B3B74F63545</t>
  </si>
  <si>
    <t>15218823</t>
  </si>
  <si>
    <t>047A200E0E5F58683215F27E1B7DB66F</t>
  </si>
  <si>
    <t>15218824</t>
  </si>
  <si>
    <t>715462F20E4FA71D6D2A2A4B98ACF8D1</t>
  </si>
  <si>
    <t>15218855</t>
  </si>
  <si>
    <t>9B75AFF03BB8105C1436F33E50262D64</t>
  </si>
  <si>
    <t>15218856</t>
  </si>
  <si>
    <t>A2CB8669E4BB1D64D4BFE78A6DFDD375</t>
  </si>
  <si>
    <t>15218887</t>
  </si>
  <si>
    <t>E77710E389AC61DEE024F148B4F6680F</t>
  </si>
  <si>
    <t>15218888</t>
  </si>
  <si>
    <t>B697F619B642D9F69CBFF340C9DDDF97</t>
  </si>
  <si>
    <t>15218927</t>
  </si>
  <si>
    <t>C32003F62A26E1772EA6C94A51C8CD0F</t>
  </si>
  <si>
    <t>15218928</t>
  </si>
  <si>
    <t>583D072FB31D01B58C061566224A1315</t>
  </si>
  <si>
    <t>15218945</t>
  </si>
  <si>
    <t>02E9D2256BE8778B4E04526299EF0680</t>
  </si>
  <si>
    <t>15218946</t>
  </si>
  <si>
    <t>63247626E68AD1557E5F7E948E0C6520</t>
  </si>
  <si>
    <t>15218976</t>
  </si>
  <si>
    <t>BCC78AA1FDE0A3C6DD996FA9CCFD681C</t>
  </si>
  <si>
    <t>15218977</t>
  </si>
  <si>
    <t>D4BF49552B4253B0ACB3CA3188D43FD1</t>
  </si>
  <si>
    <t>15219008</t>
  </si>
  <si>
    <t>6F458E65B9F81B7AC2CC7F0921E66B19</t>
  </si>
  <si>
    <t>15219009</t>
  </si>
  <si>
    <t>F45EDB4CE6B0C83954EC84A216B0FBA7</t>
  </si>
  <si>
    <t>15219040</t>
  </si>
  <si>
    <t>A6D7C5A5CED7F5599B3930787C06AF3D</t>
  </si>
  <si>
    <t>15219041</t>
  </si>
  <si>
    <t>DE449D03EE05DDBF68475A24E58F4D59</t>
  </si>
  <si>
    <t>15219072</t>
  </si>
  <si>
    <t>873730B3AD6B0A86A147638B03519C05</t>
  </si>
  <si>
    <t>15219073</t>
  </si>
  <si>
    <t>7846CB4E288E54C5F63734795B016AAA</t>
  </si>
  <si>
    <t>15219102</t>
  </si>
  <si>
    <t>945E028ADA3ECFCC4045F7EAF334F8AF</t>
  </si>
  <si>
    <t>15219103</t>
  </si>
  <si>
    <t>1DE267DCE78CA42DE88A77C462CD617D</t>
  </si>
  <si>
    <t>15219134</t>
  </si>
  <si>
    <t>FE989826FFA4E19E286CDD34CCCF0031</t>
  </si>
  <si>
    <t>15219135</t>
  </si>
  <si>
    <t>DBCB93A1B0FC0A23CE45B7C1C8604294</t>
  </si>
  <si>
    <t>15219164</t>
  </si>
  <si>
    <t>A131A2010B8699294186FC30C0CF4DCB</t>
  </si>
  <si>
    <t>15219165</t>
  </si>
  <si>
    <t>A32AD09EE634CFFA3ED5B42B3FD3350C</t>
  </si>
  <si>
    <t>15219196</t>
  </si>
  <si>
    <t>40A3C4AAD4D14243EFC9BB771076DDBD</t>
  </si>
  <si>
    <t>15219197</t>
  </si>
  <si>
    <t>1D161B22B11C925C3DCC84C251FDF2C1</t>
  </si>
  <si>
    <t>15219228</t>
  </si>
  <si>
    <t>459DCAB1A9A61F69889D44E7A65AE120</t>
  </si>
  <si>
    <t>15219229</t>
  </si>
  <si>
    <t>96212A27CF107ABB6B2934BC5520C16F</t>
  </si>
  <si>
    <t>15219260</t>
  </si>
  <si>
    <t>A4BD0C9F18D37409CEF74F0EFDACC17A</t>
  </si>
  <si>
    <t>15219261</t>
  </si>
  <si>
    <t>260D8B3163103E24853BF1A409A9D0D6</t>
  </si>
  <si>
    <t>15219290</t>
  </si>
  <si>
    <t>47BC2AB551A435BCB4838DB5ACE6233E</t>
  </si>
  <si>
    <t>15219291</t>
  </si>
  <si>
    <t>C81DBD6EF932EC260755F7DCE28E70A9</t>
  </si>
  <si>
    <t>15218588</t>
  </si>
  <si>
    <t>79B8389D661ABCEE285B4E947E8CA370</t>
  </si>
  <si>
    <t>15218589</t>
  </si>
  <si>
    <t>A4F1326DDC08804FBFC8C7C0015D4C63</t>
  </si>
  <si>
    <t>15218619</t>
  </si>
  <si>
    <t>7D93935BF6BD4C02D11D6F249BA23E8E</t>
  </si>
  <si>
    <t>15218620</t>
  </si>
  <si>
    <t>D1883A0AEBEFD2E90F8E263261E6C801</t>
  </si>
  <si>
    <t>15218651</t>
  </si>
  <si>
    <t>6E85E2754E59761527B67EA2F0092A25</t>
  </si>
  <si>
    <t>15218652</t>
  </si>
  <si>
    <t>54B1AB51A2AE438BD385ABB9AB42C403</t>
  </si>
  <si>
    <t>15218668</t>
  </si>
  <si>
    <t>436C59B55C93AF42E377D6EAE4A99463</t>
  </si>
  <si>
    <t>15218669</t>
  </si>
  <si>
    <t>19F3045DFD7DECAC9F7187058B29FB03</t>
  </si>
  <si>
    <t>15218700</t>
  </si>
  <si>
    <t>20D641A42BF2E9E9107FF297746950CE</t>
  </si>
  <si>
    <t>15218701</t>
  </si>
  <si>
    <t>BDD93C4A19C32ECF644C940FAE0617E9</t>
  </si>
  <si>
    <t>15218732</t>
  </si>
  <si>
    <t>5B2AFAB229671CBA7A743B80A4F4746F</t>
  </si>
  <si>
    <t>15218733</t>
  </si>
  <si>
    <t>7DC1B803A7030E61520F03F03CF34132</t>
  </si>
  <si>
    <t>15218762</t>
  </si>
  <si>
    <t>DC530065C654D2805E39F0BFEDCE26C0</t>
  </si>
  <si>
    <t>15218763</t>
  </si>
  <si>
    <t>A999E9C84EF284F9D3A99B49E46F9DA3</t>
  </si>
  <si>
    <t>15218793</t>
  </si>
  <si>
    <t>8817EF6E012BB09BF62933BAD69A2EB5</t>
  </si>
  <si>
    <t>15218794</t>
  </si>
  <si>
    <t>6BF9C61C9025F8B2CE638534F4C7F70D</t>
  </si>
  <si>
    <t>15218825</t>
  </si>
  <si>
    <t>D6D0ADA95D57932D9B560139A33D86E5</t>
  </si>
  <si>
    <t>15218826</t>
  </si>
  <si>
    <t>7FBD6483B62AB0398996B8462D73F6B9</t>
  </si>
  <si>
    <t>15218857</t>
  </si>
  <si>
    <t>323BE8F1D042835BEC94863561C0FE9D</t>
  </si>
  <si>
    <t>15218858</t>
  </si>
  <si>
    <t>8FCECFA7350FBF495AD45111A9373C2F</t>
  </si>
  <si>
    <t>15218889</t>
  </si>
  <si>
    <t>F72896A63EA3222BF370E9BACBEAF997</t>
  </si>
  <si>
    <t>15218890</t>
  </si>
  <si>
    <t>99B660E1CABEDACB844445D4273CEA82</t>
  </si>
  <si>
    <t>15219338</t>
  </si>
  <si>
    <t>9BBDBF533280A3EC92B3B98EB4997698</t>
  </si>
  <si>
    <t>15219339</t>
  </si>
  <si>
    <t>98F9CCC11C797E41C74EE90232EB8780</t>
  </si>
  <si>
    <t>15219308</t>
  </si>
  <si>
    <t>DBA00A2A1059E99FEA15E86AFB1CCF81</t>
  </si>
  <si>
    <t>15219309</t>
  </si>
  <si>
    <t>10F3713EC6BA1ED31A783971D5E87DA7</t>
  </si>
  <si>
    <t>15219340</t>
  </si>
  <si>
    <t>9224DA861FAB306949EF7BBCC6C367A7</t>
  </si>
  <si>
    <t>15219341</t>
  </si>
  <si>
    <t>B58DA0DD85D13DE6DF81F8D5D34091D2</t>
  </si>
  <si>
    <t>15219310</t>
  </si>
  <si>
    <t>CC8533F90B9D47EDD36D8015A8DB7648</t>
  </si>
  <si>
    <t>15219311</t>
  </si>
  <si>
    <t>A9BB1CB0183E3817361D1BEB8E8EBA39</t>
  </si>
  <si>
    <t>15219342</t>
  </si>
  <si>
    <t>BB63439F4A58D42CA4E43805510D92E7</t>
  </si>
  <si>
    <t>15219343</t>
  </si>
  <si>
    <t>3C97C9BB1B5F2C6CC8DC7FBE4B382385</t>
  </si>
  <si>
    <t>15219350</t>
  </si>
  <si>
    <t>00BEB7182BD203A4BFCB1D267F0BC596</t>
  </si>
  <si>
    <t>15219351</t>
  </si>
  <si>
    <t>10FBD5C0D500FAE2DB1FA3E207503F87</t>
  </si>
  <si>
    <t>15219312</t>
  </si>
  <si>
    <t>BA557C528F55F661EF157B35F9D921DD</t>
  </si>
  <si>
    <t>15219313</t>
  </si>
  <si>
    <t>3A820232F63D53C45355CB7CE00FF32B</t>
  </si>
  <si>
    <t>15219344</t>
  </si>
  <si>
    <t>AF9126306CEB4A76DF8F596EB5EFFC8F</t>
  </si>
  <si>
    <t>15219345</t>
  </si>
  <si>
    <t>93AB3491955DD1305F3571F014745B13</t>
  </si>
  <si>
    <t>15219352</t>
  </si>
  <si>
    <t>20C50DA72CF281E91DB05BBA9EC06D1A</t>
  </si>
  <si>
    <t>15219353</t>
  </si>
  <si>
    <t>F5B66CC384DF33683D0BFCC930423127</t>
  </si>
  <si>
    <t>15219314</t>
  </si>
  <si>
    <t>A8F262E3E410E570F587ECF7C37EE5DB</t>
  </si>
  <si>
    <t>15219315</t>
  </si>
  <si>
    <t>92735076529BDA5BEE9680E2B339E54A</t>
  </si>
  <si>
    <t>15219346</t>
  </si>
  <si>
    <t>CE5BE1956AB7B6799A6A1786E576CB83</t>
  </si>
  <si>
    <t>15219347</t>
  </si>
  <si>
    <t>225EF936E73BA236437E0B9AC6ABEF62</t>
  </si>
  <si>
    <t>15219354</t>
  </si>
  <si>
    <t>25C438FEA9C77627E83907404E270850</t>
  </si>
  <si>
    <t>15219355</t>
  </si>
  <si>
    <t>A26F2B93E3E8347D9209A468752C9E0C</t>
  </si>
  <si>
    <t>15219316</t>
  </si>
  <si>
    <t>129A04BA95452AB5AA8F53284241BD1A</t>
  </si>
  <si>
    <t>15219317</t>
  </si>
  <si>
    <t>0B6A6C1B24864CB016EB1D8F89934C50</t>
  </si>
  <si>
    <t>15219348</t>
  </si>
  <si>
    <t>273AD2AFCC76EB5B4D33AA97E0B06511</t>
  </si>
  <si>
    <t>15219349</t>
  </si>
  <si>
    <t>5433473D876282CC0793DBB8298898F0</t>
  </si>
  <si>
    <t>15219356</t>
  </si>
  <si>
    <t>F29C41D6750B6E1EA777BA760D42E7BE</t>
  </si>
  <si>
    <t>15219357</t>
  </si>
  <si>
    <t>04642F3E46E5BFD98429C8F38E663F2D</t>
  </si>
  <si>
    <t>15219318</t>
  </si>
  <si>
    <t>459300B612A2EA37391B9273256540AF</t>
  </si>
  <si>
    <t>15219319</t>
  </si>
  <si>
    <t>8290171845BDD9388099C4AA9ACB9CE4</t>
  </si>
  <si>
    <t>15219358</t>
  </si>
  <si>
    <t>9C6C84682853A15C0C72951306080A79</t>
  </si>
  <si>
    <t>SOLICITUD DE INFORMACION</t>
  </si>
  <si>
    <t>FOMENTAR LA TRANSPARENCIA Y LA RENDICION DE CUENTAS</t>
  </si>
  <si>
    <t>CUALQUIER PERSONA</t>
  </si>
  <si>
    <t>EN LINEA</t>
  </si>
  <si>
    <t>https://ogaipoaxaca.org.mx/site/solicitud_informacion/procedimiento</t>
  </si>
  <si>
    <t>NINGUNO</t>
  </si>
  <si>
    <t>https://ogaipoaxaca.org.mx/site/descargas/solicitud_informacion/formato.pdf</t>
  </si>
  <si>
    <t>3 DIAS HABILES</t>
  </si>
  <si>
    <t>15219359</t>
  </si>
  <si>
    <t>LEY  GENERAL DE TRANSPARENCIA Y ACCESO A LA INFORMACION PUBLICA</t>
  </si>
  <si>
    <t>QUEJA</t>
  </si>
  <si>
    <t>GUIA RAPIDA INFOMEX DE SOLICITUD DE ACCESO A LA INFORMACION Y RECURSO DE REVISION EN EL INFOMEX OAXACA</t>
  </si>
  <si>
    <t>UNIDAD DE TRANSPARENCIA</t>
  </si>
  <si>
    <t>EL SUJETO OBLIGADO CECyTEO DEL PERIODO QUE COMPRENDE DEL 01/01/2022 AL 31/03/2022, NO CUENTA CON HIPERVINCULO AL CATALOGO NACIONAL DE REGULACIONES TRAMITES Y  SERVICIOS O AL SISTEMA HOMOLOGO.</t>
  </si>
  <si>
    <t>82A23038282827754189DD77307E8BE7</t>
  </si>
  <si>
    <t>RECURSO DE REVISION</t>
  </si>
  <si>
    <t>https://ogaipoaxaca.org.mx/site/recurso_revision/que_es</t>
  </si>
  <si>
    <t>HABER PRESENTADO SOLICITUD DE INFORMACION</t>
  </si>
  <si>
    <t>https://ogaipoaxaca.org.mx/site/descargas/recurso_revision/formato.pdf</t>
  </si>
  <si>
    <t>15219360</t>
  </si>
  <si>
    <t>CONSULTAR LA PAGINA DE LA OGAIP OAXACA, PESTAÑA INFORMACION GENERAL</t>
  </si>
  <si>
    <t>ECE4C89358ECF5902887F73FB529C843</t>
  </si>
  <si>
    <t>15219320</t>
  </si>
  <si>
    <t>10CAE0170A8C58673C246B79F70B37E8</t>
  </si>
  <si>
    <t>15219321</t>
  </si>
  <si>
    <t>D24C78FE4B302FFB0C326B63E5A1B8E9</t>
  </si>
  <si>
    <t>DENUNCIA CIUDADANA</t>
  </si>
  <si>
    <t>http://iaipoaxaca.org.mx/transparencia/denuncia</t>
  </si>
  <si>
    <t>https://ogaipoaxaca.org.mx/site//descargas/formato_denuncia_incumplimiento.pdf</t>
  </si>
  <si>
    <t>15219361</t>
  </si>
  <si>
    <t>DENUNCIA</t>
  </si>
  <si>
    <t>0ED1C8B19FDEAA6174283DF675E629B0</t>
  </si>
  <si>
    <t>DERECHOS ARCO</t>
  </si>
  <si>
    <t>PROTECCION DE DATOS PERSONALES</t>
  </si>
  <si>
    <t>CUALQUIER PERSONA QUE TENGA SUS DATOS REGISTRADOS EN EL CECYTEO</t>
  </si>
  <si>
    <t>https://ogaipoaxaca.org.mx/site/derecho_arco/procedimiento</t>
  </si>
  <si>
    <t>IDENTIFICACION OFICIAL</t>
  </si>
  <si>
    <t>http://iaipoaxaca.org.mx/site/descargas/transparencia/ix/formato_derechoarco.pdf</t>
  </si>
  <si>
    <t>15219362</t>
  </si>
  <si>
    <t>DERECHO</t>
  </si>
  <si>
    <t>GUIA PRACTICA PARA LA ATENCION DE LAS SOLICITUDES DE EJERCICIO DE LOS DERECHOS ARCO</t>
  </si>
  <si>
    <t>57FAF6089BDA839EEF0AE8611D71C695</t>
  </si>
  <si>
    <t>15219322</t>
  </si>
  <si>
    <t>1BB7681CB60D9507B9619539B5DD74DE</t>
  </si>
  <si>
    <t>15219323</t>
  </si>
  <si>
    <t>97EE1433F0B0C362EA4150DC87205ECC</t>
  </si>
  <si>
    <t>15219324</t>
  </si>
  <si>
    <t>604D68C5576D913D568B2757170DCC26</t>
  </si>
  <si>
    <t>15219325</t>
  </si>
  <si>
    <t>6E31FAF3CE53E8F59B8F4FC01D131D07</t>
  </si>
  <si>
    <t>15219326</t>
  </si>
  <si>
    <t>BD429E474091ED0FD4939913CEC35DD7</t>
  </si>
  <si>
    <t>15219327</t>
  </si>
  <si>
    <t>68E8E8C278D974FA7A1A72C7A1ACB649</t>
  </si>
  <si>
    <t>15219328</t>
  </si>
  <si>
    <t>DA9E83BACFEE05D112ED9320070499CD</t>
  </si>
  <si>
    <t>15219329</t>
  </si>
  <si>
    <t>E4E9C94285FA7AE0BB2FE5060583907D</t>
  </si>
  <si>
    <t>15219330</t>
  </si>
  <si>
    <t>074C99706FECD8E247412AA38A7D5524</t>
  </si>
  <si>
    <t>15219331</t>
  </si>
  <si>
    <t>4DB2D834A66D4D4AD945569146006739</t>
  </si>
  <si>
    <t>15219332</t>
  </si>
  <si>
    <t>823BAE8744033A9FDB8B61EAD6E81ED3</t>
  </si>
  <si>
    <t>15219333</t>
  </si>
  <si>
    <t>745F1BE6AF3624D4587D409B46525FD7</t>
  </si>
  <si>
    <t>15219334</t>
  </si>
  <si>
    <t>93A2017F58403388D74BD32187521466</t>
  </si>
  <si>
    <t>15219335</t>
  </si>
  <si>
    <t>3E0CEBC925B4C07DB59E5C450F35C0A3</t>
  </si>
  <si>
    <t>15219336</t>
  </si>
  <si>
    <t>9292895D15805E394BB6F735F10D10BF</t>
  </si>
  <si>
    <t>15219337</t>
  </si>
  <si>
    <t>BB23A79DB2D2C05F51FB3AE7C77E0C08</t>
  </si>
  <si>
    <t>15218038</t>
  </si>
  <si>
    <t>8637BCB884FDBE007009CACD15167D6A</t>
  </si>
  <si>
    <t>15218039</t>
  </si>
  <si>
    <t>79833A711857FB30B1160C0083787400</t>
  </si>
  <si>
    <t>15218044</t>
  </si>
  <si>
    <t>3226DC3A24CCC979EC4AABCD03982D9B</t>
  </si>
  <si>
    <t>15218045</t>
  </si>
  <si>
    <t>81F86AE4DF0A4A42CA086BD9490CCA9D</t>
  </si>
  <si>
    <t>15218052</t>
  </si>
  <si>
    <t>1A73CAC859D59ECD9B243C7873FD0264</t>
  </si>
  <si>
    <t>15218053</t>
  </si>
  <si>
    <t>150CC73EE361BC22971FF28D2CEC584A</t>
  </si>
  <si>
    <t>15218040</t>
  </si>
  <si>
    <t>F31DBC0AEC28A68DA723CFCBC640F60D</t>
  </si>
  <si>
    <t>15218041</t>
  </si>
  <si>
    <t>6DE5916C511447F226AAA50FEC4FE895</t>
  </si>
  <si>
    <t>15218046</t>
  </si>
  <si>
    <t>F55B01C8EC20AB655D21FC2455A2BCC1</t>
  </si>
  <si>
    <t>15218047</t>
  </si>
  <si>
    <t>8C7F54E45CF7FC2529E70B60FA9C2020</t>
  </si>
  <si>
    <t>15218054</t>
  </si>
  <si>
    <t>B4B9E6104CC820AB4D16134EA4B89E86</t>
  </si>
  <si>
    <t>15218055</t>
  </si>
  <si>
    <t>7FBF322F0C0434B2680AB4509DA6B47C</t>
  </si>
  <si>
    <t>15218062</t>
  </si>
  <si>
    <t>43854598FDD582119B6094D7D809144D</t>
  </si>
  <si>
    <t>15218063</t>
  </si>
  <si>
    <t>38BC13D9495D7BE7A62C244D667CD230</t>
  </si>
  <si>
    <t>15218072</t>
  </si>
  <si>
    <t>689A179EA20267E840911C18589AA672</t>
  </si>
  <si>
    <t>15218073</t>
  </si>
  <si>
    <t>387054550C99D8F22EDAA499A6610B93</t>
  </si>
  <si>
    <t>15218042</t>
  </si>
  <si>
    <t>969B68066483B6A1A4452D08117F8868</t>
  </si>
  <si>
    <t>15218043</t>
  </si>
  <si>
    <t>1A81665873715B6A3D971E8D112C7602</t>
  </si>
  <si>
    <t>15218048</t>
  </si>
  <si>
    <t>82515CD8B140678918AF88BFD453B114</t>
  </si>
  <si>
    <t>15218049</t>
  </si>
  <si>
    <t>4803A06D43AAAF31AB08B4E949FFE0D6</t>
  </si>
  <si>
    <t>15218056</t>
  </si>
  <si>
    <t>855195691C8DBEC9F55923F9F78DDAD5</t>
  </si>
  <si>
    <t>15218057</t>
  </si>
  <si>
    <t>33B77439352E09D53485F3B5ECAF84DF</t>
  </si>
  <si>
    <t>15218064</t>
  </si>
  <si>
    <t>A0F161483E8D4BA53F8B6DC34EC4B63B</t>
  </si>
  <si>
    <t>15218065</t>
  </si>
  <si>
    <t>1BBF94E90216CAFA4DC40B5BFA2EC1C0</t>
  </si>
  <si>
    <t>15218074</t>
  </si>
  <si>
    <t>5A32B366DF5C4D17D19696A5E45C890C</t>
  </si>
  <si>
    <t>15218075</t>
  </si>
  <si>
    <t>177BEC08652EEEA8FD8CBE7DE97C977E</t>
  </si>
  <si>
    <t>15218084</t>
  </si>
  <si>
    <t>92C1F698751C431156643D30DDD355EF</t>
  </si>
  <si>
    <t>15218085</t>
  </si>
  <si>
    <t>31ED4C53CB75C917DD91777C531618DB</t>
  </si>
  <si>
    <t>15218093</t>
  </si>
  <si>
    <t>AAF1A7CE295DD4A44B1D2F9FD38E160D</t>
  </si>
  <si>
    <t>15218094</t>
  </si>
  <si>
    <t>E23E310E98216AEC1B91F1D684644268</t>
  </si>
  <si>
    <t>15218050</t>
  </si>
  <si>
    <t>FB5641318E8CB06E642D91324F817F2D</t>
  </si>
  <si>
    <t>15218051</t>
  </si>
  <si>
    <t>512DB5BC3D9CC9FFAF9F8908C31854FE</t>
  </si>
  <si>
    <t>15218058</t>
  </si>
  <si>
    <t>8C10C5C06D84B0280CF3B0C3BFDF6F8D</t>
  </si>
  <si>
    <t>15218059</t>
  </si>
  <si>
    <t>1762F414B593CF1E37A4C6811D05E9BB</t>
  </si>
  <si>
    <t>15218066</t>
  </si>
  <si>
    <t>F9EA91C3E5881A3F418ADC621356E9E4</t>
  </si>
  <si>
    <t>15218067</t>
  </si>
  <si>
    <t>FFC6332C8D384CFED17DA2A1689D8526</t>
  </si>
  <si>
    <t>15218076</t>
  </si>
  <si>
    <t>487D4257C7BC4A563D44B2B67915917D</t>
  </si>
  <si>
    <t>15218077</t>
  </si>
  <si>
    <t>80EB5DB9B0A81C11A42E764AEFBE6DE9</t>
  </si>
  <si>
    <t>15218086</t>
  </si>
  <si>
    <t>F3B8F333F84B4E1DEF493FC59EFFB3D6</t>
  </si>
  <si>
    <t>15218087</t>
  </si>
  <si>
    <t>4C4B969F4BEB057536E525AFF44A7FEF</t>
  </si>
  <si>
    <t>15218095</t>
  </si>
  <si>
    <t>8BA4C87ABF7E16A66FC515289EC81E84</t>
  </si>
  <si>
    <t>15218096</t>
  </si>
  <si>
    <t>C8D6C7E52473CACD1B4539FF56FCEA48</t>
  </si>
  <si>
    <t>15218105</t>
  </si>
  <si>
    <t>6A22DBB9D8A29770099BE4B2D3795045</t>
  </si>
  <si>
    <t>15218106</t>
  </si>
  <si>
    <t>1239E386F02DBA7C43C285CEDFE9A98F</t>
  </si>
  <si>
    <t>15218118</t>
  </si>
  <si>
    <t>E9A4B036B78C6087F2D98479F674EC7C</t>
  </si>
  <si>
    <t>15218119</t>
  </si>
  <si>
    <t>80F024E262C107AA97FF4009F083CB02</t>
  </si>
  <si>
    <t>15218060</t>
  </si>
  <si>
    <t>C0A251C50D2899110E7A3E67989718FA</t>
  </si>
  <si>
    <t>15218061</t>
  </si>
  <si>
    <t>009D660A0CE8CE4AEB795036FC072083</t>
  </si>
  <si>
    <t>15218068</t>
  </si>
  <si>
    <t>3661F7E968528CCE180818530AE11803</t>
  </si>
  <si>
    <t>15218069</t>
  </si>
  <si>
    <t>774577B84C829959F744075E60EA1A62</t>
  </si>
  <si>
    <t>15218078</t>
  </si>
  <si>
    <t>DEA8A44A6F58EC97639DC6933D21C6D9</t>
  </si>
  <si>
    <t>15218079</t>
  </si>
  <si>
    <t>CF8ECB37DFC2360F2A6E21773E27946D</t>
  </si>
  <si>
    <t>15218088</t>
  </si>
  <si>
    <t>60DFE5D460D778B1904C71C72EEE6FDE</t>
  </si>
  <si>
    <t>15218089</t>
  </si>
  <si>
    <t>5B5883CD228636A70B567EB3495F0594</t>
  </si>
  <si>
    <t>15218097</t>
  </si>
  <si>
    <t>E347F3000708C62089503D63665D1039</t>
  </si>
  <si>
    <t>15218098</t>
  </si>
  <si>
    <t>F2C172467190BE099F51D7A021EE69FC</t>
  </si>
  <si>
    <t>15218107</t>
  </si>
  <si>
    <t>CEA48D9CA501A5652829ED266D604EEB</t>
  </si>
  <si>
    <t>15218108</t>
  </si>
  <si>
    <t>5E9C6FA6F59A1470E9E74FC686D6C4B7</t>
  </si>
  <si>
    <t>15218120</t>
  </si>
  <si>
    <t>8C2D21DD8A2580B5FA67BDC68FFAEFB8</t>
  </si>
  <si>
    <t>15218121</t>
  </si>
  <si>
    <t>1CC0EF9F47D5ED2909063EEF0F161AAC</t>
  </si>
  <si>
    <t>15218132</t>
  </si>
  <si>
    <t>7C3975A92A695934FF15F7E5C9AD9961</t>
  </si>
  <si>
    <t>15218133</t>
  </si>
  <si>
    <t>FBF9141E4E7ADF3C435AD70B5C46ECFC</t>
  </si>
  <si>
    <t>15218145</t>
  </si>
  <si>
    <t>C792840A846AB4855D91591301FE1B58</t>
  </si>
  <si>
    <t>15218146</t>
  </si>
  <si>
    <t>40733A6029439807BAF04EE9246F00B0</t>
  </si>
  <si>
    <t>15218070</t>
  </si>
  <si>
    <t>770052BE6737A949D022F982FCC21195</t>
  </si>
  <si>
    <t>15218071</t>
  </si>
  <si>
    <t>BD407D5CC209FF03A865E534D4B919D2</t>
  </si>
  <si>
    <t>15218080</t>
  </si>
  <si>
    <t>AE3B85B1D15149A8BB97BC4FC67DACB6</t>
  </si>
  <si>
    <t>15218081</t>
  </si>
  <si>
    <t>324941948C6FB98074FDCFAD94826F54</t>
  </si>
  <si>
    <t>15218099</t>
  </si>
  <si>
    <t>0AD8FF864934252287F7462A6AE775BB</t>
  </si>
  <si>
    <t>15218100</t>
  </si>
  <si>
    <t>40A4BC7DE3C671F6ED38973091AD480F</t>
  </si>
  <si>
    <t>15218109</t>
  </si>
  <si>
    <t>97D208163168039F3C68050949CDA3B6</t>
  </si>
  <si>
    <t>15218110</t>
  </si>
  <si>
    <t>7B4921EC52723483E5014B1DBE93810F</t>
  </si>
  <si>
    <t>15218122</t>
  </si>
  <si>
    <t>08371B0615CF8FBF38C1D180C68BEC24</t>
  </si>
  <si>
    <t>15218123</t>
  </si>
  <si>
    <t>F3B1491865E9548FF269F5CC4E287E68</t>
  </si>
  <si>
    <t>15218134</t>
  </si>
  <si>
    <t>B687A2C8B2FA5A707CBBC748E56D5ADD</t>
  </si>
  <si>
    <t>15218147</t>
  </si>
  <si>
    <t>81503354C68C629A2A853F0950182133</t>
  </si>
  <si>
    <t>15218148</t>
  </si>
  <si>
    <t>F9E927C01DADFDA99EB5B5CD984F62A4</t>
  </si>
  <si>
    <t>15218160</t>
  </si>
  <si>
    <t>9676954E58F0E072E194C3F368077242</t>
  </si>
  <si>
    <t>15218161</t>
  </si>
  <si>
    <t>A0BC394D99BB7858BD2EB99097B2E36F</t>
  </si>
  <si>
    <t>15218082</t>
  </si>
  <si>
    <t>8C7C5FE757BF4F3FED0BD0D92957F3D8</t>
  </si>
  <si>
    <t>15218083</t>
  </si>
  <si>
    <t>4CD29CD5C5E4A93633C3A0BFB1857EA3</t>
  </si>
  <si>
    <t>15218090</t>
  </si>
  <si>
    <t>4C6490661E8EE2679CFB0D4D92465BDC</t>
  </si>
  <si>
    <t>15218101</t>
  </si>
  <si>
    <t>98331FDFEDD80DF186C3DF158AAE9FB3</t>
  </si>
  <si>
    <t>15218102</t>
  </si>
  <si>
    <t>0BCDD26B195E5412769FF01CF94851B3</t>
  </si>
  <si>
    <t>15218111</t>
  </si>
  <si>
    <t>5458D079AB8D7D1423F42ADB471FA9C0</t>
  </si>
  <si>
    <t>15218124</t>
  </si>
  <si>
    <t>23A76468122EAC5B7605D5D1A8368CEB</t>
  </si>
  <si>
    <t>15218125</t>
  </si>
  <si>
    <t>E5CAD9A4A0F32174F1394F2A6D208D16</t>
  </si>
  <si>
    <t>15218135</t>
  </si>
  <si>
    <t>21F625FE0B8DF77B65B70957A0EEDBF5</t>
  </si>
  <si>
    <t>15218136</t>
  </si>
  <si>
    <t>8E0A4F951EBEEC071254D56FA0327A88</t>
  </si>
  <si>
    <t>15218149</t>
  </si>
  <si>
    <t>C2AD07138A2E841C3CBE015CBD32666F</t>
  </si>
  <si>
    <t>15218150</t>
  </si>
  <si>
    <t>9E0654F603D24D76BB9D46E64856C27B</t>
  </si>
  <si>
    <t>15218162</t>
  </si>
  <si>
    <t>67C7441778DC937297D20B6B3FAF5DF3</t>
  </si>
  <si>
    <t>15218163</t>
  </si>
  <si>
    <t>21FB3757BFF72A46F0C00ABE9BEF50F8</t>
  </si>
  <si>
    <t>15218176</t>
  </si>
  <si>
    <t>9A777166238BF21B2BF77A05217211E0</t>
  </si>
  <si>
    <t>15218177</t>
  </si>
  <si>
    <t>8B41389108E29119A856378A772E4C09</t>
  </si>
  <si>
    <t>15218091</t>
  </si>
  <si>
    <t>A57F59F44FF30A92786DF4F9FD0A0E14</t>
  </si>
  <si>
    <t>15218092</t>
  </si>
  <si>
    <t>3CBCEAD876D2E78FEB2B1309C631A452</t>
  </si>
  <si>
    <t>15218112</t>
  </si>
  <si>
    <t>35723798752FAD27665DB7DB35155284</t>
  </si>
  <si>
    <t>15218113</t>
  </si>
  <si>
    <t>2FAC3ABEBF442B774007E0D49600D9E0</t>
  </si>
  <si>
    <t>15218126</t>
  </si>
  <si>
    <t>A2A1C5231D9A6C72FBBEDC5DC1A088AB</t>
  </si>
  <si>
    <t>15218127</t>
  </si>
  <si>
    <t>FAE21BD3C2889C42AF0DA03E52CA3148</t>
  </si>
  <si>
    <t>15218137</t>
  </si>
  <si>
    <t>F68F084858B62DB11C80A7B14481260F</t>
  </si>
  <si>
    <t>15218138</t>
  </si>
  <si>
    <t>B3C21423214C9D825471F4ECD2FE2268</t>
  </si>
  <si>
    <t>15218151</t>
  </si>
  <si>
    <t>5A352E78ACE89D70CC03AAF44488F94D</t>
  </si>
  <si>
    <t>15218152</t>
  </si>
  <si>
    <t>D9D49D056F95947750B408E1A1A91911</t>
  </si>
  <si>
    <t>15218164</t>
  </si>
  <si>
    <t>C835BC7763B3ECC5F45FE1D1F8A4463B</t>
  </si>
  <si>
    <t>15218165</t>
  </si>
  <si>
    <t>107D1FA8CF7CE704CE0E3F5D81BF072E</t>
  </si>
  <si>
    <t>15218178</t>
  </si>
  <si>
    <t>59A3F9C3030526FD97354E240399A4AD</t>
  </si>
  <si>
    <t>15218179</t>
  </si>
  <si>
    <t>5D6E9E8DA2CA38212CC3E7860509EE99</t>
  </si>
  <si>
    <t>15218190</t>
  </si>
  <si>
    <t>77C9E90209E68EF74270523A9BC3D944</t>
  </si>
  <si>
    <t>15218191</t>
  </si>
  <si>
    <t>572B2C94F5ECEA457563D45333878880</t>
  </si>
  <si>
    <t>15218103</t>
  </si>
  <si>
    <t>546333D938FA82428FC42B9B85008F7C</t>
  </si>
  <si>
    <t>15218104</t>
  </si>
  <si>
    <t>CD64B2EA2EC24AB9613DD610F28033AB</t>
  </si>
  <si>
    <t>15218114</t>
  </si>
  <si>
    <t>996A3831C5F1BCD739CBA9048C1DFDA8</t>
  </si>
  <si>
    <t>15218115</t>
  </si>
  <si>
    <t>A27EA9173CF390F0C9F2E2F0050418E9</t>
  </si>
  <si>
    <t>15218139</t>
  </si>
  <si>
    <t>4AC9BEDB35F8E1F292297CDB9F104EC6</t>
  </si>
  <si>
    <t>15218140</t>
  </si>
  <si>
    <t>1B9DC796C9E2FF67D835E959618388FC</t>
  </si>
  <si>
    <t>15218153</t>
  </si>
  <si>
    <t>30FE81ECFB9F28652241A19791B4BF7E</t>
  </si>
  <si>
    <t>15218154</t>
  </si>
  <si>
    <t>A2A6F29B35CFB5E677E1B10F56666E20</t>
  </si>
  <si>
    <t>15218166</t>
  </si>
  <si>
    <t>319E682A159C83044E953931E21F8A9E</t>
  </si>
  <si>
    <t>15218167</t>
  </si>
  <si>
    <t>AD6F382DC793429D96C06C38E4DCDFCF</t>
  </si>
  <si>
    <t>15218180</t>
  </si>
  <si>
    <t>7A010B1B17B846339391A1E55A0AC396</t>
  </si>
  <si>
    <t>15218181</t>
  </si>
  <si>
    <t>3FC61210BA129687FD75C45BA9467AC7</t>
  </si>
  <si>
    <t>15218192</t>
  </si>
  <si>
    <t>BFB592526E3EDA17E09F757EA128AE1F</t>
  </si>
  <si>
    <t>15218193</t>
  </si>
  <si>
    <t>B9A9F153DF0140E8FE7B5179F4A45AA3</t>
  </si>
  <si>
    <t>15218204</t>
  </si>
  <si>
    <t>986BA058A57E30E68102D70FD0D3AB13</t>
  </si>
  <si>
    <t>15218205</t>
  </si>
  <si>
    <t>6EF30A7EE9E8CCFC2BF9D9B6753F9031</t>
  </si>
  <si>
    <t>15218116</t>
  </si>
  <si>
    <t>03BC4BA05AC7A111E7976C209FFBF9BB</t>
  </si>
  <si>
    <t>15218117</t>
  </si>
  <si>
    <t>5A53D329F3A696BC653E049CCA262B03</t>
  </si>
  <si>
    <t>15218128</t>
  </si>
  <si>
    <t>2E9B96F3A7634EFF5A63DA670D7E0DDD</t>
  </si>
  <si>
    <t>15218129</t>
  </si>
  <si>
    <t>73E2CC6AC3D7CB6F2B56CE05C369E987</t>
  </si>
  <si>
    <t>15218155</t>
  </si>
  <si>
    <t>F933B0277004056190A2B8C4D0CFF1AB</t>
  </si>
  <si>
    <t>15218156</t>
  </si>
  <si>
    <t>1953EE580EC66143D90289A5D563A8B1</t>
  </si>
  <si>
    <t>15218168</t>
  </si>
  <si>
    <t>E687CF3CA0062C5EF7E625FE1C342095</t>
  </si>
  <si>
    <t>15218169</t>
  </si>
  <si>
    <t>5DF70D6678502057C268C73BD312A215</t>
  </si>
  <si>
    <t>15218182</t>
  </si>
  <si>
    <t>802CBBEE41D4D19056D124563EC4C3A5</t>
  </si>
  <si>
    <t>15218183</t>
  </si>
  <si>
    <t>01DCFB3A400C801CA972D0E6A30A6CFE</t>
  </si>
  <si>
    <t>15218194</t>
  </si>
  <si>
    <t>C4A2ABA59A7F45B9042C7F83C4EBF754</t>
  </si>
  <si>
    <t>15218195</t>
  </si>
  <si>
    <t>9E98F22B3BCE0859C202BF0B26C43348</t>
  </si>
  <si>
    <t>15218206</t>
  </si>
  <si>
    <t>5B3BE770F2085FFC98D1DEB22EECCF23</t>
  </si>
  <si>
    <t>15218207</t>
  </si>
  <si>
    <t>BF2E1E561A1B4E7E35726DC4539FCEB8</t>
  </si>
  <si>
    <t>15218216</t>
  </si>
  <si>
    <t>BB4D76D032088AE0581B0FB1FA748932</t>
  </si>
  <si>
    <t>15218217</t>
  </si>
  <si>
    <t>2038DD43D7BB3A676F17D36FB7C02F0C</t>
  </si>
  <si>
    <t>15218130</t>
  </si>
  <si>
    <t>8F21E5CE5A0A121B93BE42EB16FA9C9E</t>
  </si>
  <si>
    <t>15218131</t>
  </si>
  <si>
    <t>C4872F800368AD7517AFD884E1AC308E</t>
  </si>
  <si>
    <t>15218141</t>
  </si>
  <si>
    <t>CEB18038E326C43FB0D1B4EF64CA96AC</t>
  </si>
  <si>
    <t>15218142</t>
  </si>
  <si>
    <t>A6A25D6EF9662D9B2A82DE8A31182F40</t>
  </si>
  <si>
    <t>15218157</t>
  </si>
  <si>
    <t>D82C48DECA53C7847DA96286F9B0E018</t>
  </si>
  <si>
    <t>15218170</t>
  </si>
  <si>
    <t>2442C870E8A9298265E421D85BC36964</t>
  </si>
  <si>
    <t>15218171</t>
  </si>
  <si>
    <t>C5C5D114977E001B5F1BB8D6CC39D452</t>
  </si>
  <si>
    <t>15218184</t>
  </si>
  <si>
    <t>3FA36BD547533758B6D6DB89F8545678</t>
  </si>
  <si>
    <t>15218185</t>
  </si>
  <si>
    <t>CEADC318EEF3438C75843202862299BC</t>
  </si>
  <si>
    <t>15218196</t>
  </si>
  <si>
    <t>2B03117D83800226B64CBA8AE8B7894C</t>
  </si>
  <si>
    <t>15218197</t>
  </si>
  <si>
    <t>205488D51C163A13E96376681C7C5D5E</t>
  </si>
  <si>
    <t>15218208</t>
  </si>
  <si>
    <t>6BCBFFCD72711F2EA2D65382BE4F8337</t>
  </si>
  <si>
    <t>15218209</t>
  </si>
  <si>
    <t>00B8D6E8D04FFD9F6F5725C684014EDA</t>
  </si>
  <si>
    <t>15218218</t>
  </si>
  <si>
    <t>FDDF36F4AB3480C022BE30F1B291089F</t>
  </si>
  <si>
    <t>15218219</t>
  </si>
  <si>
    <t>A7AA2597CADEBACE854E854E4D6840B5</t>
  </si>
  <si>
    <t>15218226</t>
  </si>
  <si>
    <t>34903E3644DE95533980C4F304831781</t>
  </si>
  <si>
    <t>15218143</t>
  </si>
  <si>
    <t>91B8EC7E63BB8B950360B4DBCFBE84EC</t>
  </si>
  <si>
    <t>15218144</t>
  </si>
  <si>
    <t>178025B3ED6B93FD3376AEA8DC0AB2FF</t>
  </si>
  <si>
    <t>15218158</t>
  </si>
  <si>
    <t>EED0D413D9E8AB95A8EB883A797ED2E4</t>
  </si>
  <si>
    <t>15218159</t>
  </si>
  <si>
    <t>33A01E2669FF22D8D69541BA5D016820</t>
  </si>
  <si>
    <t>15218172</t>
  </si>
  <si>
    <t>39902EEF60CC70398A98278FE4536B06</t>
  </si>
  <si>
    <t>15218173</t>
  </si>
  <si>
    <t>DE30732457D841AD71587DDF9AEC6247</t>
  </si>
  <si>
    <t>15218186</t>
  </si>
  <si>
    <t>39E567FEF97D46F3AF8FD06BC8F240C2</t>
  </si>
  <si>
    <t>15218187</t>
  </si>
  <si>
    <t>DA9EA787D7D7B5F584A425A3F7BDA01F</t>
  </si>
  <si>
    <t>15218198</t>
  </si>
  <si>
    <t>346FCDE103BDCFDF99D3734C72C0E83B</t>
  </si>
  <si>
    <t>15218199</t>
  </si>
  <si>
    <t>4723589DE07518234C34B3B0B1A984AA</t>
  </si>
  <si>
    <t>15218210</t>
  </si>
  <si>
    <t>A27A0B557567DF4B109D640E703E284F</t>
  </si>
  <si>
    <t>15218211</t>
  </si>
  <si>
    <t>9AEBD1EABCF8155590AF2F80720D7EFF</t>
  </si>
  <si>
    <t>15218220</t>
  </si>
  <si>
    <t>2A099670DCCBAE7EEA0E406D20ADE17E</t>
  </si>
  <si>
    <t>15218221</t>
  </si>
  <si>
    <t>0A18B21A18E858F42F0CA912C3027E24</t>
  </si>
  <si>
    <t>15218227</t>
  </si>
  <si>
    <t>A6CCCC2931563E19BA07F23E67F70A19</t>
  </si>
  <si>
    <t>15218228</t>
  </si>
  <si>
    <t>27C84D620FEA876BF65FC36762241802</t>
  </si>
  <si>
    <t>15218233</t>
  </si>
  <si>
    <t>040E0E6640379442FAB7272654170923</t>
  </si>
  <si>
    <t>15218234</t>
  </si>
  <si>
    <t>3B5C2B56FC8C293AC06B97A6E2AB5C1C</t>
  </si>
  <si>
    <t>15218174</t>
  </si>
  <si>
    <t>A3BE0AB71EFE9FD7CF3F00771D145148</t>
  </si>
  <si>
    <t>15218175</t>
  </si>
  <si>
    <t>6D948015BE4FA6F4A0AABF48B8863E50</t>
  </si>
  <si>
    <t>15218188</t>
  </si>
  <si>
    <t>D98940CAC317E6BF10A2DCC6A6AFE5F5</t>
  </si>
  <si>
    <t>15218189</t>
  </si>
  <si>
    <t>22172374D4CAF5DEB65D5A7628C91C36</t>
  </si>
  <si>
    <t>15218200</t>
  </si>
  <si>
    <t>005269B3607A202FE053B0FD1354C9F2</t>
  </si>
  <si>
    <t>15218201</t>
  </si>
  <si>
    <t>9F01C5FCA69B55A1092F499B56989659</t>
  </si>
  <si>
    <t>15218212</t>
  </si>
  <si>
    <t>35E575EABA74B3D88A19763E8CA054D2</t>
  </si>
  <si>
    <t>15218213</t>
  </si>
  <si>
    <t>5DBD9F95A1F00C9DCD28D6E18D647E4E</t>
  </si>
  <si>
    <t>15218222</t>
  </si>
  <si>
    <t>E1A991B56158C7A6FE7A3C218844399D</t>
  </si>
  <si>
    <t>15218223</t>
  </si>
  <si>
    <t>BCB8DE91E82D5C9EB8C3FC0EC7361EB8</t>
  </si>
  <si>
    <t>15218229</t>
  </si>
  <si>
    <t>996AFEDC2972CC63FA2FE2B1AEC6A43D</t>
  </si>
  <si>
    <t>15218230</t>
  </si>
  <si>
    <t>B2BBC5261715924F4EAAEF804A33B887</t>
  </si>
  <si>
    <t>15218235</t>
  </si>
  <si>
    <t>2720B3D4B8A3D123CCD58A39B9540D28</t>
  </si>
  <si>
    <t>15218236</t>
  </si>
  <si>
    <t>2C337F75C89E07829D488BCBDD632A63</t>
  </si>
  <si>
    <t>15218239</t>
  </si>
  <si>
    <t>92FBCF95D73BFC1B78909052F1AD1FF0</t>
  </si>
  <si>
    <t>15218240</t>
  </si>
  <si>
    <t>712C8FA350010575E5D43975224ED584</t>
  </si>
  <si>
    <t>15218202</t>
  </si>
  <si>
    <t>65576DDB3440D0C3CD704A3724FF1308</t>
  </si>
  <si>
    <t>15218203</t>
  </si>
  <si>
    <t>E45857F6D2064C75BA7E16F00255D2E0</t>
  </si>
  <si>
    <t>15218214</t>
  </si>
  <si>
    <t>D1F9C23D383400AA816FAD8105199246</t>
  </si>
  <si>
    <t>15218215</t>
  </si>
  <si>
    <t>3DF2808295870D2B1DFDDBD00618F699</t>
  </si>
  <si>
    <t>15218224</t>
  </si>
  <si>
    <t>C8AB928C6744D9B5D4ECCD517A5D5826</t>
  </si>
  <si>
    <t>15218225</t>
  </si>
  <si>
    <t>0A475051E16D7E6548474453C8E1E4FB</t>
  </si>
  <si>
    <t>15218231</t>
  </si>
  <si>
    <t>38C6F6359260B6CED16F92000C0A5036</t>
  </si>
  <si>
    <t>15218232</t>
  </si>
  <si>
    <t>D1886012AB2C35A6C6ECF0BA883A1306</t>
  </si>
  <si>
    <t>15218237</t>
  </si>
  <si>
    <t>B07D7FFFE678216D14579787620EC621</t>
  </si>
  <si>
    <t>15218238</t>
  </si>
  <si>
    <t>773AC0B9721EE39B3551CC8306C67E17</t>
  </si>
  <si>
    <t>15218241</t>
  </si>
  <si>
    <t>C471DC1926C5494E0F9E838B301AB3AF</t>
  </si>
  <si>
    <t>15218242</t>
  </si>
  <si>
    <t>A7746413F81B3CB79D78E1D47E60F8E8</t>
  </si>
  <si>
    <t>15218243</t>
  </si>
  <si>
    <t>A05CA56A1609EC5FB4984349933311E1</t>
  </si>
  <si>
    <t>15218244</t>
  </si>
  <si>
    <t>98DF5F3D025710600B79CE0E757AB2EC</t>
  </si>
  <si>
    <t>15218023</t>
  </si>
  <si>
    <t>C83FA4ED1D0AF410B8C046A1C2BA98E5</t>
  </si>
  <si>
    <t>15218024</t>
  </si>
  <si>
    <t>8C5E01AD67BC48484125DA575ABB039E</t>
  </si>
  <si>
    <t>15218027</t>
  </si>
  <si>
    <t>5B90A632287C0638D5A03F7D8F2016E5</t>
  </si>
  <si>
    <t>15218028</t>
  </si>
  <si>
    <t>506DE268BE5A12C9C5401F4178FD7F4F</t>
  </si>
  <si>
    <t>15218010</t>
  </si>
  <si>
    <t>34933079A3D54170B343BDF24F007CE3</t>
  </si>
  <si>
    <t>15218011</t>
  </si>
  <si>
    <t>A465BBB92E1E3E32CB7C1EDD332FF145</t>
  </si>
  <si>
    <t>15218012</t>
  </si>
  <si>
    <t>4262723EC230161C7358A6E4BA4A5B7B</t>
  </si>
  <si>
    <t>15218013</t>
  </si>
  <si>
    <t>6BC95D4724FAAF30D820B030C400F061</t>
  </si>
  <si>
    <t>OBTENER EL TITULO REGISTRADO</t>
  </si>
  <si>
    <t>15218016</t>
  </si>
  <si>
    <t>E009B28CFBE1838105443EDFBC07B8F1</t>
  </si>
  <si>
    <t>15218025</t>
  </si>
  <si>
    <t>5A2B059039CF55D185D5BC684A3592FD</t>
  </si>
  <si>
    <t>15218026</t>
  </si>
  <si>
    <t>739E1EC7E1682603D5EC9542D08D968D</t>
  </si>
  <si>
    <t>15218029</t>
  </si>
  <si>
    <t>7D0424D24ACFA2D1F00D002B0478462E</t>
  </si>
  <si>
    <t>15218005</t>
  </si>
  <si>
    <t>FE076948D07F4C62A10C9F9DB401A38D</t>
  </si>
  <si>
    <t>15218006</t>
  </si>
  <si>
    <t>EFF5C25CD3D24097CADF4DDAB9D51C1A</t>
  </si>
  <si>
    <t>15218007</t>
  </si>
  <si>
    <t>20A49779B5270164D3F8DEE187603C2A</t>
  </si>
  <si>
    <t>15218008</t>
  </si>
  <si>
    <t>25F80361916F2C3D6271DA71AB36636D</t>
  </si>
  <si>
    <t>15218009</t>
  </si>
  <si>
    <t>28C5C7AAB387F38C0C7FE9E6ED7F3A1A</t>
  </si>
  <si>
    <t>15218014</t>
  </si>
  <si>
    <t>32C5DEF1B2033E38DB3F5C48CCE11D6E</t>
  </si>
  <si>
    <t>15218015</t>
  </si>
  <si>
    <t>C96A6A9F18F7C366FC0EA61FD7FD184E</t>
  </si>
  <si>
    <t>15218017</t>
  </si>
  <si>
    <t>8343D7FD5D8DA7BCF19FEE6C24350427</t>
  </si>
  <si>
    <t>15218018</t>
  </si>
  <si>
    <t>8F9CA6B955EBAF9DD71E057779203C58</t>
  </si>
  <si>
    <t>15218019</t>
  </si>
  <si>
    <t>2C214312FA3E28EA47C3D84309733888</t>
  </si>
  <si>
    <t>15218020</t>
  </si>
  <si>
    <t>976F272AEDFDBD5B490912009F41D592</t>
  </si>
  <si>
    <t>15218021</t>
  </si>
  <si>
    <t>338900A75E3185A1D5D1F793F5BF525E</t>
  </si>
  <si>
    <t>15218022</t>
  </si>
  <si>
    <t>2A12C7B0F79D30457D79484A20DBE254</t>
  </si>
  <si>
    <t>15218030</t>
  </si>
  <si>
    <t>EDBFA44C6A50CB8CD97EC334185B15BF</t>
  </si>
  <si>
    <t>15218031</t>
  </si>
  <si>
    <t>03636D3D2F1BF5E1E667433C7A43714D</t>
  </si>
  <si>
    <t>15218032</t>
  </si>
  <si>
    <t>5EBB68F01DD3D8969288ED20E1A2B79B</t>
  </si>
  <si>
    <t>15218033</t>
  </si>
  <si>
    <t>BC952802DF82475880BBD98AEDB9C5E1</t>
  </si>
  <si>
    <t>15218034</t>
  </si>
  <si>
    <t>91F575AB13B297347E55FB8C181E54E2</t>
  </si>
  <si>
    <t>15218036</t>
  </si>
  <si>
    <t>5EF444FC353FC3C8AFA620896D994A69</t>
  </si>
  <si>
    <t>15218037</t>
  </si>
  <si>
    <t>0A102F89AAFF92F7C76B230DD2E05472</t>
  </si>
  <si>
    <t>15218035</t>
  </si>
  <si>
    <t>32BD526DA36AC6938FBF51C217472046</t>
  </si>
  <si>
    <t>E67DBCF8B57DE815A080182E6E704B75</t>
  </si>
  <si>
    <t>E67DBCF8B57DE815DB2A181D3959FC34</t>
  </si>
  <si>
    <t>766EC881992D2629199FE83C4B4B1F83</t>
  </si>
  <si>
    <t>766EC881992D2629A7C7E4F835175A58</t>
  </si>
  <si>
    <t>F40D16B2B7E6594BE7BBFB856C4A64A9</t>
  </si>
  <si>
    <t>F40D16B2B7E6594B50D2E3B3FEADBBB2</t>
  </si>
  <si>
    <t>DD66A12B7617ACAF52EB7D7367390554</t>
  </si>
  <si>
    <t>54703452D242D3BE1BFA0A2A3CD2B960</t>
  </si>
  <si>
    <t>A4AF9111798CED727CAA960EA90E14EB</t>
  </si>
  <si>
    <t>A4AF9111798CED72F7313C696C68038F</t>
  </si>
  <si>
    <t>C047545BA104EE2AD0229651F7608483</t>
  </si>
  <si>
    <t>EB55D31A6CEC6CCC5309C039E63CA49D</t>
  </si>
  <si>
    <t>103C78B769F7824D5C9DE9E77B665B44</t>
  </si>
  <si>
    <t>2B84A5E5C3BF79B29670CA2DFD9D474F</t>
  </si>
  <si>
    <t>BBB148E24CE4013100AC304CB386BA01</t>
  </si>
  <si>
    <t>FEC52F7EB8E00AAADB4C0DB0DE12928E</t>
  </si>
  <si>
    <t>59CFCCFF8159349F0B64F8198D0ED4CF</t>
  </si>
  <si>
    <t>587C2AFDAE2005D5D62EDF5A565A86FE</t>
  </si>
  <si>
    <t>5914A6DFA7287FCD90EFDD8A7782CFD1</t>
  </si>
  <si>
    <t>5914A6DFA7287FCDA4152492B879298C</t>
  </si>
  <si>
    <t>A6C90B1B3149E51E95C8F633222041FE</t>
  </si>
  <si>
    <t>A6C90B1B3149E51EDE7E919A7D44EBA9</t>
  </si>
  <si>
    <t>26FA1E9196E2064FF350A732C1AB5C13</t>
  </si>
  <si>
    <t>CEBAD0AA5847F868FB433E6DCAD4E667</t>
  </si>
  <si>
    <t>4956006DAFFAC47A1827CB808EC9CD2D</t>
  </si>
  <si>
    <t>B8D9813791FDE73DCD0354A903143A31</t>
  </si>
  <si>
    <t>C8ABD5C70FEC51D8361C7763864D1377</t>
  </si>
  <si>
    <t>49D2C23021D763DE912ADE6853C93CFB</t>
  </si>
  <si>
    <t>8784141A673571D8A9E90F7A2ACF7787</t>
  </si>
  <si>
    <t>8784141A673571D8B5758C36A454295C</t>
  </si>
  <si>
    <t>98267227264380DCDDDD0B026790F6FC</t>
  </si>
  <si>
    <t>98267227264380DC1F2E80787D8CE3F4</t>
  </si>
  <si>
    <t>1B3C7C745F0B63509177867A5AF6EF04</t>
  </si>
  <si>
    <t>1B3C7C745F0B63507A2CEE5D2A3C48E7</t>
  </si>
  <si>
    <t>922AAD2DB12B4AE51E3251430D5FD211</t>
  </si>
  <si>
    <t>922AAD2DB12B4AE5C6F5376CEA5C88E9</t>
  </si>
  <si>
    <t>F84E1D92D71F2F2332E151923E8DF1D3</t>
  </si>
  <si>
    <t>B212DBF3E6803EE0C8E7543AA27582FD</t>
  </si>
  <si>
    <t>1EB250E6F321800EDB4E7B0DAE648A28</t>
  </si>
  <si>
    <t>E65205BE3A6E1A5AF03BD591B2F6920F</t>
  </si>
  <si>
    <t>732E6A1C39541D777F5044EF2C5560D2</t>
  </si>
  <si>
    <t>732E6A1C39541D771973C7F8A742C506</t>
  </si>
  <si>
    <t>237DD3E03763D69E809069BF6B68C307</t>
  </si>
  <si>
    <t>851C1BB5C2935BF6AEC06C77C1A43C32</t>
  </si>
  <si>
    <t>0D3ED92E9FA28F245A309642F7C949B9</t>
  </si>
  <si>
    <t>3F922F3AF4FBB50711BAB5E2ED6E2868</t>
  </si>
  <si>
    <t>32BD526DA36AC693A7C99FC88DB94F13</t>
  </si>
  <si>
    <t>32BD526DA36AC69383636D9B506CFD00</t>
  </si>
  <si>
    <t>605DD70D039E13F8A0AE32D97B4191E6</t>
  </si>
  <si>
    <t>605DD70D039E13F8AC1EBFDD64BF9B91</t>
  </si>
  <si>
    <t>1F7E7916CE3EC2283BBA21D13F135626</t>
  </si>
  <si>
    <t>1F7E7916CE3EC228B8FA86996DC4C503</t>
  </si>
  <si>
    <t>5E08C331AA15C40CF13C22151474C3A3</t>
  </si>
  <si>
    <t>5E08C331AA15C40C9990C3C778D16345</t>
  </si>
  <si>
    <t>54703452D242D3BEC0BDFABAC0D162F9</t>
  </si>
  <si>
    <t>54703452D242D3BE44E4684821806D78</t>
  </si>
  <si>
    <t>0B9C242F742701847DF7C58D450065EC</t>
  </si>
  <si>
    <t>0B9C242F74270184482F3A904E80D840</t>
  </si>
  <si>
    <t>EB55D31A6CEC6CCC9BD2F01284444D6E</t>
  </si>
  <si>
    <t>E5CD7EEAE3F9DA5B53FE49F4D7722A06</t>
  </si>
  <si>
    <t>2B84A5E5C3BF79B289E4B2474025409D</t>
  </si>
  <si>
    <t>2B84A5E5C3BF79B22DFE61F733C184A7</t>
  </si>
  <si>
    <t>CB6AE76B892E638695B7EF6BF4932D0F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</si>
  <si>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</si>
  <si>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</si>
  <si>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</si>
  <si>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</si>
  <si>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</si>
  <si>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</si>
  <si>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CB6AE76B892E638648D1A47F630CBC72</t>
  </si>
  <si>
    <t>5921CC8478D8FF6C80D67879F42B1789</t>
  </si>
  <si>
    <t>5921CC8478D8FF6C7EB7B7271E8C5006</t>
  </si>
  <si>
    <t>CB6AE76B892E63861C01971D20D68D61</t>
  </si>
  <si>
    <t>C4A97EA71D3DEC8978F436D764E303A2</t>
  </si>
  <si>
    <t>5921CC8478D8FF6C112F4B8C88229F41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</si>
  <si>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</si>
  <si>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</si>
  <si>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</si>
  <si>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</si>
  <si>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</si>
  <si>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</si>
  <si>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</si>
  <si>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B755C565D110EDDEBE13807013138857</t>
  </si>
  <si>
    <t>C4A97EA71D3DEC8948239CCFEACC33F5</t>
  </si>
  <si>
    <t>C73A94122BAFFB51544074AD160722A6</t>
  </si>
  <si>
    <t>6EF9F46C986C94B1D2A7B9B815090E68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</si>
  <si>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</si>
  <si>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</si>
  <si>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</si>
  <si>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</si>
  <si>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</si>
  <si>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</si>
  <si>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</si>
  <si>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</si>
  <si>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E6D3C4B458749DCF7702B02E6EC848E5</t>
  </si>
  <si>
    <t>B755C565D110EDDEFBCC33C716E17F91</t>
  </si>
  <si>
    <t>3F548CD7E58D00990B56AF8B065A3DAB</t>
  </si>
  <si>
    <t>C73A94122BAFFB51A8CD1C52BF16D172</t>
  </si>
  <si>
    <t>C73A94122BAFFB51240678CF5295DF2D</t>
  </si>
  <si>
    <t>E6D3C4B458749DCF1F5D529B39DC8F5E</t>
  </si>
  <si>
    <t>D7F16A828355230130B5158690F7875A</t>
  </si>
  <si>
    <t>3F548CD7E58D00992C5B9BE074B45EEA</t>
  </si>
  <si>
    <t>3F548CD7E58D00992A5B80A993A14EF9</t>
  </si>
  <si>
    <t>BFA173B726E6AB65A341E1E58F9C55DE</t>
  </si>
  <si>
    <t>BFA173B726E6AB652AA859A23540CD95</t>
  </si>
  <si>
    <t>D7F16A8283552301FAA29124F60B853F</t>
  </si>
  <si>
    <t>D7F16A8283552301CFC8944DF3A7D728</t>
  </si>
  <si>
    <t>9C0FFC61308D4302F7C878ED13D8E878</t>
  </si>
  <si>
    <t>9C0FFC61308D430229A51E24728813B8</t>
  </si>
  <si>
    <t>6EF9F46C986C94B16C714B333088488C</t>
  </si>
  <si>
    <t>6EF9F46C986C94B151DD8A8147B95E04</t>
  </si>
  <si>
    <t>F751DAE38125E63890BBDE7411870F97</t>
  </si>
  <si>
    <t>F751DAE38125E638E3EFD17C1B06ADB0</t>
  </si>
  <si>
    <t>5AE2963CB9F86C0485B9963769FD9BA6</t>
  </si>
  <si>
    <t>5AE2963CB9F86C042460976EA891A36A</t>
  </si>
  <si>
    <t>DB72BD80B5F99BEFE7EC4580F7390EE8</t>
  </si>
  <si>
    <t>DALIAS</t>
  </si>
  <si>
    <t>321</t>
  </si>
  <si>
    <t>9515158086</t>
  </si>
  <si>
    <t>UNIDAD _ TRANSPARENCIA@CECYTEO.EDU.MX</t>
  </si>
  <si>
    <t>LUNES A VIERNES 8:00 - 16:00 HRS</t>
  </si>
  <si>
    <t>DB72BD80B5F99BEFA504ED79F99161C4</t>
  </si>
  <si>
    <t>DB72BD80B5F99BEF846933DDDACC2837</t>
  </si>
  <si>
    <t>5AE2963CB9F86C04348131B87C2E607E</t>
  </si>
  <si>
    <t>11DCFD138855FAB4ABB7F0E8B1437602</t>
  </si>
  <si>
    <t>E740F6AC35FE692146585E1DF243E87F</t>
  </si>
  <si>
    <t>E740F6AC35FE69214478980D5894EE60</t>
  </si>
  <si>
    <t>11DCFD138855FAB420305895575F88C6</t>
  </si>
  <si>
    <t>EMSAD NUM. 79 SAN SIMON ZAHUATLAN</t>
  </si>
  <si>
    <t>SAN SIMON ZAHUATLAN</t>
  </si>
  <si>
    <t>352</t>
  </si>
  <si>
    <t>69265</t>
  </si>
  <si>
    <t>EMSAD79@CECYTEO.EDU.MX</t>
  </si>
  <si>
    <t>1193D2F2C52C1228350D2EAD95DF4C18</t>
  </si>
  <si>
    <t>1193D2F2C52C1228D5A0F59772BF47C8</t>
  </si>
  <si>
    <t>1193D2F2C52C12281ED380E00CE64843</t>
  </si>
  <si>
    <t>FCB0443E49AD2F38CB236BF977D5EDAB</t>
  </si>
  <si>
    <t>FCB0443E49AD2F380A51CA83C35CF710</t>
  </si>
  <si>
    <t>87D9E560BDD9958F60957BFE3AE41C31</t>
  </si>
  <si>
    <t>87D9E560BDD9958F7AFC93751C7A004C</t>
  </si>
  <si>
    <t>87D9E560BDD9958F05A646F932C9DC62</t>
  </si>
  <si>
    <t>1E32328FE1D644C455AB68938D0E1172</t>
  </si>
  <si>
    <t>1E32328FE1D644C4E334C9F5414BD8F4</t>
  </si>
  <si>
    <t>27F8F5A4424DFAF5F667FBFD2895DDD4</t>
  </si>
  <si>
    <t>27F8F5A4424DFAF58E266CBF1A2B9921</t>
  </si>
  <si>
    <t>27F8F5A4424DFAF5D8BC872FF614789C</t>
  </si>
  <si>
    <t>C54F2743E1277FE739788F7A75BEFBC6</t>
  </si>
  <si>
    <t>C54F2743E1277FE705B5C7F11D838171</t>
  </si>
  <si>
    <t>A2B54041E6EA0F65D14A145E8FCD8AB9</t>
  </si>
  <si>
    <t>CECYTE PLANTEL NUM. 3 IXTLAN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</si>
  <si>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</si>
  <si>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</si>
  <si>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</si>
  <si>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</si>
  <si>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</si>
  <si>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</si>
  <si>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</si>
  <si>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A2B54041E6EA0F65604F3B47DFA2F181</t>
  </si>
  <si>
    <t>18285327076B77C2AD85BEC51CAD6E46</t>
  </si>
  <si>
    <t>E987054F3A2FD54ECE3AB61CCF57C897</t>
  </si>
  <si>
    <t>0FB9FDC0CF5B01FCAEF57FBDE078B8AD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</si>
  <si>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</si>
  <si>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</si>
  <si>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</si>
  <si>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</si>
  <si>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</si>
  <si>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</si>
  <si>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</si>
  <si>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0FB9FDC0CF5B01FC27553E29B28F3582</t>
  </si>
  <si>
    <t>B78AC845CDB07936326BADC1FC68A6BA</t>
  </si>
  <si>
    <t>B78AC845CDB07936DB6B8F36E933E8AB</t>
  </si>
  <si>
    <t>E987054F3A2FD54E529662F1017870B1</t>
  </si>
  <si>
    <t>4A17432F0BAABC9F9038746C152275A1</t>
  </si>
  <si>
    <t>0FB9FDC0CF5B01FC8E2FE8C0B608189B</t>
  </si>
  <si>
    <t>4AC90A513BDEAAA265E711584AEBDC1A</t>
  </si>
  <si>
    <t>B42FC6F57DCE5F1E009FBF90238CDD67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</si>
  <si>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</si>
  <si>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</si>
  <si>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</si>
  <si>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</si>
  <si>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</si>
  <si>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</si>
  <si>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</si>
  <si>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</si>
  <si>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B42FC6F57DCE5F1E22DD618BF904BF02</t>
  </si>
  <si>
    <t>F5D2B2C6113A082AEC2AE011F1E19FC1</t>
  </si>
  <si>
    <t>F5D2B2C6113A082A5AA8343549311A71</t>
  </si>
  <si>
    <t>18285327076B77C233BDE84E8154A00C</t>
  </si>
  <si>
    <t>18285327076B77C28F6FCEA1B6EDC174</t>
  </si>
  <si>
    <t>4A17432F0BAABC9FFEB345BEFCC34596</t>
  </si>
  <si>
    <t>4A17432F0BAABC9FE06C1FDC9611DFC4</t>
  </si>
  <si>
    <t>4AC90A513BDEAAA23C40218ED17FC424</t>
  </si>
  <si>
    <t>BF148DD21B5B0679C2F72F9432F2E7D1</t>
  </si>
  <si>
    <t>B42FC6F57DCE5F1ECDAECDCA75D67B8D</t>
  </si>
  <si>
    <t>6A6C9B371DBEC8479B768DA04AA9CB84</t>
  </si>
  <si>
    <t>F5D2B2C6113A082A49C79945866E4300</t>
  </si>
  <si>
    <t>D74A1C0D6E82E1977AF8F8B505BBFFEC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</si>
  <si>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</si>
  <si>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</si>
  <si>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</si>
  <si>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</si>
  <si>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</si>
  <si>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</si>
  <si>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BDCBE244A6AF765FD94E66F5C54BEFE4</t>
  </si>
  <si>
    <t>55BF01FFA02EE2E2EC6A999DFDB3AA50</t>
  </si>
  <si>
    <t>B15D5C81DE0A3A9A9BB354F9DB43442F</t>
  </si>
  <si>
    <t>CECYTE PLANTEL NUM. 7 TELIXTLAHUACA</t>
  </si>
  <si>
    <t>RIO SECO</t>
  </si>
  <si>
    <t>YUNDA</t>
  </si>
  <si>
    <t>SAN FRANCISCO TELIXTLAHUACA</t>
  </si>
  <si>
    <t>150</t>
  </si>
  <si>
    <t>68213</t>
  </si>
  <si>
    <t>PLANTEL07@CEYTEO.EDU.MX</t>
  </si>
  <si>
    <t>B15D5C81DE0A3A9A77B7346A7BFDB316</t>
  </si>
  <si>
    <t>89265493FC6293E8396DE917FE85D2E0</t>
  </si>
  <si>
    <t>89265493FC6293E891D5AFD08906513F</t>
  </si>
  <si>
    <t>BF148DD21B5B0679475109FC38D5E957</t>
  </si>
  <si>
    <t>BF148DD21B5B06798F5EF1E7D0DAC0C9</t>
  </si>
  <si>
    <t>6A6C9B371DBEC847A5E7B405BDE5F092</t>
  </si>
  <si>
    <t>D38E654155FA3687918439131F686BE1</t>
  </si>
  <si>
    <t>D74A1C0D6E82E197AA8FC45484E63830</t>
  </si>
  <si>
    <t>0E42A344B790E6DA8F3876B9EC1CB4F6</t>
  </si>
  <si>
    <t>55BF01FFA02EE2E22584F49071E596B3</t>
  </si>
  <si>
    <t>18FCFB02469506326938915C092502C4</t>
  </si>
  <si>
    <t>04DD40D9531416EF34381C6BD6C8FB8D</t>
  </si>
  <si>
    <t>04DD40D9531416EFD35906370224247D</t>
  </si>
  <si>
    <t>2C03AB6693D49E7B7E1D8B0FC86922B8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</si>
  <si>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</si>
  <si>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</si>
  <si>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</si>
  <si>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</si>
  <si>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</si>
  <si>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</si>
  <si>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2C03AB6693D49E7BF5B44ECEA36047B4</t>
  </si>
  <si>
    <t>1985EBC004AD9D64E32BBD78D4083884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</si>
  <si>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</si>
  <si>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</si>
  <si>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</si>
  <si>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</si>
  <si>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</si>
  <si>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</si>
  <si>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</si>
  <si>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1985EBC004AD9D649DF9FFE6E8494AAA</t>
  </si>
  <si>
    <t>DA28421897CB85D8168EA2B993FED7C6</t>
  </si>
  <si>
    <t>DA28421897CB85D8579F5E7DD30C05F0</t>
  </si>
  <si>
    <t>D38E654155FA368743ACE42CEFC551F4</t>
  </si>
  <si>
    <t>D38E654155FA3687BB5FC4C4E0AC133E</t>
  </si>
  <si>
    <t>0E42A344B790E6DA9C539142D05BA67B</t>
  </si>
  <si>
    <t>0E42A344B790E6DA09EF4FF33F6DF898</t>
  </si>
  <si>
    <t>18FCFB0246950632021FFFB136B52299</t>
  </si>
  <si>
    <t>18FCFB02469506320FAC51902112F4E9</t>
  </si>
  <si>
    <t>97B0A5F2600E4817D3E09FD7FF330A1C</t>
  </si>
  <si>
    <t>97B0A5F2600E481796DB55EDABB843C5</t>
  </si>
  <si>
    <t>F08A19D935C662291D4C311DB8878907</t>
  </si>
  <si>
    <t>F08A19D935C66229FA06405DECD5ED9C</t>
  </si>
  <si>
    <t>1C7794195D99E5834684DFB58210D2E7</t>
  </si>
  <si>
    <t>1C7794195D99E583C9950D2EEAA05D46</t>
  </si>
  <si>
    <t>0A01EF1187130AB931FE29FDD2582292</t>
  </si>
  <si>
    <t>CECYTE PLANTEL NUM. 10 STA MARIA ZACATEPEC</t>
  </si>
  <si>
    <t>APOLO XI ESQ. DIODORO CARRASCO</t>
  </si>
  <si>
    <t>CAJA DE AGUA</t>
  </si>
  <si>
    <t>71053</t>
  </si>
  <si>
    <t>PLANTEL10@CEYTEO.EDU.MX</t>
  </si>
  <si>
    <t>0A01EF1187130AB9FA9CE69100695D00</t>
  </si>
  <si>
    <t>F128CBA974A3827BA71C35EA7F777DEE</t>
  </si>
  <si>
    <t>CECYTE PLANTEL NUM. 11 MARIA LOMBARDO</t>
  </si>
  <si>
    <t>HELADIO RAMIREZ LOPEZ</t>
  </si>
  <si>
    <t>CENTRO</t>
  </si>
  <si>
    <t>MARIA LOMBARDO DE CASO</t>
  </si>
  <si>
    <t>70215</t>
  </si>
  <si>
    <t>2838725111</t>
  </si>
  <si>
    <t>PLANTEL11@CEYTEO.EDU.MX</t>
  </si>
  <si>
    <t>F128CBA974A3827BB61E2FC4B871A5D9</t>
  </si>
  <si>
    <t>0F9E2F4E1641D2D499C77B488F45B86C</t>
  </si>
  <si>
    <t>0F9E2F4E1641D2D420C069982C65DE69</t>
  </si>
  <si>
    <t>FA4F5BCADF4E39CEC34E06290A1F6A53</t>
  </si>
  <si>
    <t>FA4F5BCADF4E39CE88FB04BBD8CB47F9</t>
  </si>
  <si>
    <t>97B0A5F2600E481703B4C1CF2B384DE7</t>
  </si>
  <si>
    <t>A532172305EC4F2B268690BD7883DB69</t>
  </si>
  <si>
    <t>F08A19D935C662297C3C8E254AC76247</t>
  </si>
  <si>
    <t>FFC8C08496E327B1B2E630699C3CD569</t>
  </si>
  <si>
    <t>0AC6987E9F004A365F6708EBA65C425F</t>
  </si>
  <si>
    <t>0AC6987E9F004A369A7D8EFE6AD7E00D</t>
  </si>
  <si>
    <t>0A01EF1187130AB9AA5E2F9A4A6595E4</t>
  </si>
  <si>
    <t>686A29792DF57A601E4A7E6D9E38BF5E</t>
  </si>
  <si>
    <t>686A29792DF57A60D88E96805276F244</t>
  </si>
  <si>
    <t>261B5DAB7D7116B9DD0506632DD2B156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</si>
  <si>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</si>
  <si>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</si>
  <si>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</si>
  <si>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</si>
  <si>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</si>
  <si>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</si>
  <si>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</si>
  <si>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</si>
  <si>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261B5DAB7D7116B94694FBCBC58A355F</t>
  </si>
  <si>
    <t>BDCBE244A6AF765F5677208755D32236</t>
  </si>
  <si>
    <t>BDCBE244A6AF765F19A8C3D74C82C6A7</t>
  </si>
  <si>
    <t>00B8425330D38616B2FB22999130893A</t>
  </si>
  <si>
    <t>A532172305EC4F2BA2148FE5F13EC8EF</t>
  </si>
  <si>
    <t>AC987F7D6E677CDF479C20FF1D0F33EB</t>
  </si>
  <si>
    <t>FFC8C08496E327B1BA578BB33305C585</t>
  </si>
  <si>
    <t>0AC6987E9F004A36B77898FBD37346EB</t>
  </si>
  <si>
    <t>A9E80D9E979BCD228ABEAA93B4FF31C8</t>
  </si>
  <si>
    <t>86AC1305BAA90FAB78EA30FF07ADD117</t>
  </si>
  <si>
    <t>86AC1305BAA90FABFAED658C9B891680</t>
  </si>
  <si>
    <t>686A29792DF57A60F7E1F3458A444D76</t>
  </si>
  <si>
    <t>9255E234047C6F210442CC98981D8694</t>
  </si>
  <si>
    <t>BD3CA8485D8D33A90BD4602CD18E9924</t>
  </si>
  <si>
    <t>BD3CA8485D8D33A9BF9CA3773B6B9E06</t>
  </si>
  <si>
    <t>B62B6EE1FF9F896F3D2EBF93D385110F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</si>
  <si>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</si>
  <si>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</si>
  <si>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</si>
  <si>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</si>
  <si>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</si>
  <si>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</si>
  <si>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</si>
  <si>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</si>
  <si>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581A9FEF06D9F54EFA6BBE5E4640D427</t>
  </si>
  <si>
    <t>00B8425330D386164F0F92B33E36C4F5</t>
  </si>
  <si>
    <t>B15D5C81DE0A3A9AF6EED213006AB9CC</t>
  </si>
  <si>
    <t>20C42212996DE7309C40BC30D484C654</t>
  </si>
  <si>
    <t>20C42212996DE73043CC8A1AF3CC5590</t>
  </si>
  <si>
    <t>A9E80D9E979BCD22C9A4590F4C0EE7AA</t>
  </si>
  <si>
    <t>DD2509A4072583A71CEAC44B3FC6565E</t>
  </si>
  <si>
    <t>DA626C01EE14CBEF376286EB5879B6E7</t>
  </si>
  <si>
    <t>DA626C01EE14CBEFE9B96498A2B45F82</t>
  </si>
  <si>
    <t>9255E234047C6F216F4FBC775E86DEF9</t>
  </si>
  <si>
    <t>69A76C1CF3D609DE7A41B238C51F7441</t>
  </si>
  <si>
    <t>BD3CA8485D8D33A9CBF86BD84B4133FD</t>
  </si>
  <si>
    <t>EAB460B955ECB10EC6B22D8268250775</t>
  </si>
  <si>
    <t>581A9FEF06D9F54E81C0A574B47E32AE</t>
  </si>
  <si>
    <t>581A9FEF06D9F54EAF8041B893147D5B</t>
  </si>
  <si>
    <t>32ED3FD6955D795228CBFAEF91E242AE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</si>
  <si>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</si>
  <si>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</si>
  <si>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</si>
  <si>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</si>
  <si>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</si>
  <si>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</si>
  <si>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</si>
  <si>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</si>
  <si>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32ED3FD6955D7952D52A35075FE96990</t>
  </si>
  <si>
    <t>AC987F7D6E677CDF85A61179000CE32F</t>
  </si>
  <si>
    <t>AC987F7D6E677CDFB8EF4D838319EFDD</t>
  </si>
  <si>
    <t>20C42212996DE73065B773FE888C57ED</t>
  </si>
  <si>
    <t>F603F126CE6D09F90FF39E710BE15A02</t>
  </si>
  <si>
    <t>DA626C01EE14CBEF08FC793424DA4F36</t>
  </si>
  <si>
    <t>98D2614EDDBA8EE280BAEF2C1DF0C850</t>
  </si>
  <si>
    <t>69A76C1CF3D609DE578989E173F8C09A</t>
  </si>
  <si>
    <t>69A76C1CF3D609DE022D622C4F15536E</t>
  </si>
  <si>
    <t>EAB460B955ECB10E0FCB02070D7ED7ED</t>
  </si>
  <si>
    <t>EC8F7621A36B79FCB96A07BD9BDCFC4A</t>
  </si>
  <si>
    <t>DC46C161ED6E050A8D3B5B1D75F3E591</t>
  </si>
  <si>
    <t>DC46C161ED6E050A79B362AC200D8EC1</t>
  </si>
  <si>
    <t>D66A91864D11776D65BBF607221AA55D</t>
  </si>
  <si>
    <t>D66A91864D11776DD84755D8C402E391</t>
  </si>
  <si>
    <t>FA834C1B90FBBC53468E0BB5AF8BB687</t>
  </si>
  <si>
    <t>CECYTE PLANTEL NUM. 15 JICAYAN</t>
  </si>
  <si>
    <t>PINOTEPA DE DON LUIS KM. 1</t>
  </si>
  <si>
    <t>SAN PEDRO JICAYAN</t>
  </si>
  <si>
    <t>71740</t>
  </si>
  <si>
    <t>9545420199</t>
  </si>
  <si>
    <t>PLANTEL15@CEYTEO.EDU.MX</t>
  </si>
  <si>
    <t>EB84BB275CC88AB4083BDFBA2CE579F9</t>
  </si>
  <si>
    <t>F603F126CE6D09F99392C19DB6C4F098</t>
  </si>
  <si>
    <t>1985EBC004AD9D64001E5AA1B0018A27</t>
  </si>
  <si>
    <t>DD2509A4072583A73073B80F57349AC2</t>
  </si>
  <si>
    <t>DD2509A4072583A7589DF5BBB49FA0B0</t>
  </si>
  <si>
    <t>4E99BB36040812C770D3C91D4C3FCF93</t>
  </si>
  <si>
    <t>4E99BB36040812C7920739AD488A87C5</t>
  </si>
  <si>
    <t>EC8F7621A36B79FC10E631C89EF7DFFA</t>
  </si>
  <si>
    <t>EC8F7621A36B79FCCD5BA45202F16906</t>
  </si>
  <si>
    <t>D9C0EC8FB339A72349A4CA6650F9753A</t>
  </si>
  <si>
    <t>D9C0EC8FB339A723376D0780408A19FA</t>
  </si>
  <si>
    <t>D66A91864D11776D0ECCC9A1A8056C69</t>
  </si>
  <si>
    <t>7EAFF4A772252D9DB55CBA6D4DFB662B</t>
  </si>
  <si>
    <t>EB84BB275CC88AB4400D5E4563E4DCF3</t>
  </si>
  <si>
    <t>E92876E51D369B3AB0926DDCF9C1F718</t>
  </si>
  <si>
    <t>5574835AB195EBF80274C1D6E923DDC1</t>
  </si>
  <si>
    <t>CECYTE PLANTEL NUM. 16 MITLA</t>
  </si>
  <si>
    <t>INTERNACIONAL , KILOMETRO 2.5</t>
  </si>
  <si>
    <t>SAN PABLO VILLA DE MITLA</t>
  </si>
  <si>
    <t>298</t>
  </si>
  <si>
    <t>70430</t>
  </si>
  <si>
    <t>9515680028</t>
  </si>
  <si>
    <t>PLANTEL16@CEYTEO.EDU.MX</t>
  </si>
  <si>
    <t>BA6EF1D4D0A74DB24CFDF120095B97E1</t>
  </si>
  <si>
    <t>23154E8A358288A0544CCDCF4123E85B</t>
  </si>
  <si>
    <t>23154E8A358288A0D3859AF13412ECE0</t>
  </si>
  <si>
    <t>98D2614EDDBA8EE26244003AE76D76DE</t>
  </si>
  <si>
    <t>E3C90E85BF2D75038BEED6EF8FF22D79</t>
  </si>
  <si>
    <t>36DBCA2D71DF6A909FA619FD85BCBA64</t>
  </si>
  <si>
    <t>F7491C86785B9024720FE43217E12F71</t>
  </si>
  <si>
    <t>F7491C86785B902426AA4E41BEA77A81</t>
  </si>
  <si>
    <t>D9C0EC8FB339A723560E6BEF6F23171E</t>
  </si>
  <si>
    <t>C0BEB0C6E61AFBFCA0C6E243DA3BEC9E</t>
  </si>
  <si>
    <t>7EAFF4A772252D9DC155E8C9055F02A7</t>
  </si>
  <si>
    <t>AF5002A9C301B03F3A9E85098A8EF87F</t>
  </si>
  <si>
    <t>E92876E51D369B3A4DBE92DEAF6EB15F</t>
  </si>
  <si>
    <t>E92876E51D369B3A692AB388195E3338</t>
  </si>
  <si>
    <t>BA6EF1D4D0A74DB21FDFD5A5EB703A19</t>
  </si>
  <si>
    <t>BA6EF1D4D0A74DB2842FAD5BE5B221D4</t>
  </si>
  <si>
    <t>A7103AB0D57BEFB77E25CA9F4A8A776E</t>
  </si>
  <si>
    <t>E3C90E85BF2D750317DBE571282A7EE8</t>
  </si>
  <si>
    <t>E3C90E85BF2D7503EBDB1348E442CC4A</t>
  </si>
  <si>
    <t>36DBCA2D71DF6A90C7ED1AAFC3DB616C</t>
  </si>
  <si>
    <t>36DBCA2D71DF6A90CD8747E9458D3376</t>
  </si>
  <si>
    <t>EFDFDB7F4537D1B1989B841DFDC67008</t>
  </si>
  <si>
    <t>EFDFDB7F4537D1B1509BC8376C88A0F3</t>
  </si>
  <si>
    <t>C0BEB0C6E61AFBFCDBF3D90B51975D22</t>
  </si>
  <si>
    <t>6977A50278C579A91F5DC6EC4F37E66F</t>
  </si>
  <si>
    <t>AF5002A9C301B03FD75DFAA24D8775A1</t>
  </si>
  <si>
    <t>AF5002A9C301B03FB0B0D6AC98797962</t>
  </si>
  <si>
    <t>41A2CBAAD4E61F9AD77CC977BD367779</t>
  </si>
  <si>
    <t>41A2CBAAD4E61F9A00D60451A0E1D1B4</t>
  </si>
  <si>
    <t>3A7BE3F7F82BC9844FB2DB2E8B69A95C</t>
  </si>
  <si>
    <t>3A7BE3F7F82BC984604BA9B1D24E8D11</t>
  </si>
  <si>
    <t>D6A5707C1C53BC52B161C676026A64D3</t>
  </si>
  <si>
    <t>D6A5707C1C53BC529B6A1B076F778715</t>
  </si>
  <si>
    <t>EFC1D8BB98B971395E175FF0CB9928DF</t>
  </si>
  <si>
    <t>CECYTE PLANTEL NUM. 17 AYUTLA</t>
  </si>
  <si>
    <t>SAN PEDRO Y SAN PABLO AYUTLA</t>
  </si>
  <si>
    <t>337</t>
  </si>
  <si>
    <t>70283</t>
  </si>
  <si>
    <t>9514407695</t>
  </si>
  <si>
    <t>PLANTEL17@CEYTEO.EDU.MX</t>
  </si>
  <si>
    <t>EFC1D8BB98B97139EFD6A8CD3BF9840F</t>
  </si>
  <si>
    <t>EFDFDB7F4537D1B19E172BA91BBE3904</t>
  </si>
  <si>
    <t>B62B6EE1FF9F896F29D0C8DE3CAFE706</t>
  </si>
  <si>
    <t>6977A50278C579A98307813E10BD2DA5</t>
  </si>
  <si>
    <t>6977A50278C579A9286B92454FF89A6F</t>
  </si>
  <si>
    <t>5903D758A93932D96674565697918A4D</t>
  </si>
  <si>
    <t>5903D758A93932D9BFF22E98C7604FAF</t>
  </si>
  <si>
    <t>A45920B3B68211DDAF487C30D3D8C60D</t>
  </si>
  <si>
    <t>A45920B3B68211DDE63644B699E460DF</t>
  </si>
  <si>
    <t>62C45ADF53EA8DA8002191455735AA31</t>
  </si>
  <si>
    <t>62C45ADF53EA8DA8FA1105C80CB6AF53</t>
  </si>
  <si>
    <t>D6A5707C1C53BC52691B9B3EE1F01035</t>
  </si>
  <si>
    <t>EC1742629D3963778C58D6A44CAE41BD</t>
  </si>
  <si>
    <t>2174A27E8FF459863127C4F2D53F36B9</t>
  </si>
  <si>
    <t>2174A27E8FF45986D33BCF79FB52A87E</t>
  </si>
  <si>
    <t>6EBCF09902D353D970C3AA1E8EDBF43C</t>
  </si>
  <si>
    <t>68DFD97C04A8CEFEF34C5EC5DC97C7B3</t>
  </si>
  <si>
    <t>FA834C1B90FBBC5352A3494077401E87</t>
  </si>
  <si>
    <t>FA834C1B90FBBC53ABC2C5128677EF9D</t>
  </si>
  <si>
    <t>A45920B3B68211DD1E455A94C5B8A9EB</t>
  </si>
  <si>
    <t>5574835AB195EBF8C5F7AEC712B690D1</t>
  </si>
  <si>
    <t>62C45ADF53EA8DA8B824960B9F71B097</t>
  </si>
  <si>
    <t>A7103AB0D57BEFB72CE0A61F487598FC</t>
  </si>
  <si>
    <t>EC1742629D396377101630ECC87F5FC2</t>
  </si>
  <si>
    <t>EFC1D8BB98B9713967933E8A0A3630CC</t>
  </si>
  <si>
    <t>6EBCF09902D353D962CE83D100BA2C83</t>
  </si>
  <si>
    <t>6EBCF09902D353D97AB06907B236F6B3</t>
  </si>
  <si>
    <t>68DFD97C04A8CEFEB5FA23028A042F11</t>
  </si>
  <si>
    <t>A3F4C516213DBBF4F53AB18B13C2C788</t>
  </si>
  <si>
    <t>A3F4C516213DBBF45D262F1A30ECE1DE</t>
  </si>
  <si>
    <t>A3F4C516213DBBF43E092F6870FC8F39</t>
  </si>
  <si>
    <t>282B0B6E8C0C23C1AFDCB687C8FE935B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</si>
  <si>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</si>
  <si>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</si>
  <si>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</si>
  <si>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</si>
  <si>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</si>
  <si>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</si>
  <si>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</si>
  <si>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</si>
  <si>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282B0B6E8C0C23C1BCA69C8E5A672C8D</t>
  </si>
  <si>
    <t>A3223F3A12CCF63273439BF1ABAD30F7</t>
  </si>
  <si>
    <t>A3223F3A12CCF632D92598571DA0B396</t>
  </si>
  <si>
    <t>F6FBE32452E55C9488F1AE8B9D681019</t>
  </si>
  <si>
    <t>CECYTE PLANTEL NUM. 1 OAXACA</t>
  </si>
  <si>
    <t>101</t>
  </si>
  <si>
    <t>SAN ANTONIO</t>
  </si>
  <si>
    <t>TLALIXTAC DE CABRERA</t>
  </si>
  <si>
    <t>553</t>
  </si>
  <si>
    <t>68270</t>
  </si>
  <si>
    <t>9515175017</t>
  </si>
  <si>
    <t>PLANTEL01@CEYTEO.EDU.MX</t>
  </si>
  <si>
    <t>F6FBE32452E55C94B71DF234A67D7DF2</t>
  </si>
  <si>
    <t>F9C1F22C3CBF9A1EE55A5C27C43F8779</t>
  </si>
  <si>
    <t>F9C1F22C3CBF9A1E6FEDF85B5F8ACB2C</t>
  </si>
  <si>
    <t>94144B3A809569433B3D1A529124F3A0</t>
  </si>
  <si>
    <t>DB14C301CF9B2E651F34FC8E73E9380C</t>
  </si>
  <si>
    <t>DB14C301CF9B2E659643BA37725A4C08</t>
  </si>
  <si>
    <t>A3223F3A12CCF6324937D4A084802FD9</t>
  </si>
  <si>
    <t>3ADB414884E92FFDD4CC13137D595210</t>
  </si>
  <si>
    <t>3ADB414884E92FFDAE36B23007679E69</t>
  </si>
  <si>
    <t>406509429CF1B0866D07C34A1BB319E4</t>
  </si>
  <si>
    <t>406509429CF1B0868E6AA914243A284F</t>
  </si>
  <si>
    <t>406509429CF1B0861424C77283C84152</t>
  </si>
  <si>
    <t>F9C1F22C3CBF9A1EBF288230BA8DAFC7</t>
  </si>
  <si>
    <t>94144B3A80956943856C09FA46F3AFA5</t>
  </si>
  <si>
    <t>B0B83B32F4929CBC91D85D1D0EE7D072</t>
  </si>
  <si>
    <t>B0B83B32F4929CBC2FB75DE49B415890</t>
  </si>
  <si>
    <t>B0B83B32F4929CBC7AD702DA606E03E3</t>
  </si>
  <si>
    <t>0A12E95024A1BE9AD86B0B0FB84894D1</t>
  </si>
  <si>
    <t>0A12E95024A1BE9A9BAD04C1B83243FF</t>
  </si>
  <si>
    <t>282B0B6E8C0C23C1302CF818EB6F2AA3</t>
  </si>
  <si>
    <t>F98156BEA0720965995BDDB3CEE37D7B</t>
  </si>
  <si>
    <t>F98156BEA0720965A4409044B2944E9B</t>
  </si>
  <si>
    <t>992DA2DCC50E6AE53E0F933F6F1A5A08</t>
  </si>
  <si>
    <t>992DA2DCC50E6AE59FF99D12645B4F8A</t>
  </si>
  <si>
    <t>992DA2DCC50E6AE52E94633340458960</t>
  </si>
  <si>
    <t>C14D8651C570DD57444E0DE3AAAF27F0</t>
  </si>
  <si>
    <t>A2B54041E6EA0F65C42812EB64F2073B</t>
  </si>
  <si>
    <t>C14D8651C570DD57C3ADDDFA69F282E9</t>
  </si>
  <si>
    <t>D7D589EFED68C980F12413E290840352</t>
  </si>
  <si>
    <t>E67DBCF8B57DE8159C284C3685A781D0</t>
  </si>
  <si>
    <t>E67DBCF8B57DE815E3C6964CDB87BD51</t>
  </si>
  <si>
    <t>AC292175DC0687C1A5FF5C15B1B4042F</t>
  </si>
  <si>
    <t>766EC881992D262981E2127B9823DCF5</t>
  </si>
  <si>
    <t>1D12D160971508281ADF63C3BE0E1B38</t>
  </si>
  <si>
    <t>F40D16B2B7E6594BBCA56FEDD9EF6C49</t>
  </si>
  <si>
    <t>DD66A12B7617ACAF7DEE6CAF96D6EB5F</t>
  </si>
  <si>
    <t>DD66A12B7617ACAFDC59761D04CCBF5F</t>
  </si>
  <si>
    <t>A4AF9111798CED7246346D537EDF496A</t>
  </si>
  <si>
    <t>A4AF9111798CED7297D34270E23B600D</t>
  </si>
  <si>
    <t>EB55D31A6CEC6CCCC51F70124C911034</t>
  </si>
  <si>
    <t>EB55D31A6CEC6CCC9062418DBA64359F</t>
  </si>
  <si>
    <t>103C78B769F7824D674DF97F0DA66713</t>
  </si>
  <si>
    <t>2B84A5E5C3BF79B2324AF09CB17C6E0E</t>
  </si>
  <si>
    <t>BBB148E24CE40131CCDE96DAC39302F1</t>
  </si>
  <si>
    <t>FEC52F7EB8E00AAACDCE7F10558C8838</t>
  </si>
  <si>
    <t>587C2AFDAE2005D53806F4C95E5511E5</t>
  </si>
  <si>
    <t>587C2AFDAE2005D58E8906D185E3BE26</t>
  </si>
  <si>
    <t>5914A6DFA7287FCD9DF667B106004C32</t>
  </si>
  <si>
    <t>5914A6DFA7287FCD7B6BDF73AF7DABB5</t>
  </si>
  <si>
    <t>A6C90B1B3149E51E5EBA1F0C1917E5CF</t>
  </si>
  <si>
    <t>A6C90B1B3149E51E8AB82048B718215B</t>
  </si>
  <si>
    <t>CEBAD0AA5847F86882F435B4BC602D8D</t>
  </si>
  <si>
    <t>CEBAD0AA5847F8685315E7A8689CDE21</t>
  </si>
  <si>
    <t>4956006DAFFAC47A1F7B57C8FD045783</t>
  </si>
  <si>
    <t>B8D9813791FDE73D0D092C05B1A31663</t>
  </si>
  <si>
    <t>C8ABD5C70FEC51D896C26AC4FF9684A4</t>
  </si>
  <si>
    <t>49D2C23021D763DEF7FA2203CCF9842A</t>
  </si>
  <si>
    <t>8784141A673571D861EA0A388D04C3C1</t>
  </si>
  <si>
    <t>1928C4D82E7517383D318032A5337D4F</t>
  </si>
  <si>
    <t>98267227264380DC4160C364A0865946</t>
  </si>
  <si>
    <t>A5FFA1E10539B0F9AFC0B339018C414C</t>
  </si>
  <si>
    <t>1B3C7C745F0B635099A58C8017406D47</t>
  </si>
  <si>
    <t>1B3C7C745F0B635027665E4A54770438</t>
  </si>
  <si>
    <t>922AAD2DB12B4AE5752FE3BA87D8CD7C</t>
  </si>
  <si>
    <t>922AAD2DB12B4AE514E4100816944481</t>
  </si>
  <si>
    <t>B212DBF3E6803EE0E5634020D30C1537</t>
  </si>
  <si>
    <t>B212DBF3E6803EE0A217DE9B8DDC9536</t>
  </si>
  <si>
    <t>E65205BE3A6E1A5ADC89B61DBB797F59</t>
  </si>
  <si>
    <t>E65205BE3A6E1A5AFFA93B27B023A3FE</t>
  </si>
  <si>
    <t>732E6A1C39541D778B12D4B0DC53B670</t>
  </si>
  <si>
    <t>732E6A1C39541D77D3E866264A338B24</t>
  </si>
  <si>
    <t>237DD3E03763D69EF92BFA78ADF83652</t>
  </si>
  <si>
    <t>237DD3E03763D69E00A4E256C5AC376C</t>
  </si>
  <si>
    <t>0D3ED92E9FA28F24815B96F3B6BB25CA</t>
  </si>
  <si>
    <t>0D3ED92E9FA28F248925ADA1BD2679CE</t>
  </si>
  <si>
    <t>32BD526DA36AC6932E5EC26309DC9277</t>
  </si>
  <si>
    <t>32BD526DA36AC6933584F2EB05DB5770</t>
  </si>
  <si>
    <t>E67DBCF8B57DE815FDB4D2C297D1E0E4</t>
  </si>
  <si>
    <t>605DD70D039E13F8FD73D7DAF3FEA14A</t>
  </si>
  <si>
    <t>766EC881992D26292C1B76A7ECDE6D17</t>
  </si>
  <si>
    <t>1F7E7916CE3EC2286C526D034F572C23</t>
  </si>
  <si>
    <t>F40D16B2B7E6594B0D86ED25F6719DD3</t>
  </si>
  <si>
    <t>5E08C331AA15C40C2D1E2828B14D763D</t>
  </si>
  <si>
    <t>54703452D242D3BE0B92E47302EEA166</t>
  </si>
  <si>
    <t>54703452D242D3BE4DDC0D52103BD28E</t>
  </si>
  <si>
    <t>A4AF9111798CED725276407060C72F93</t>
  </si>
  <si>
    <t>0B9C242F74270184F7CD2C5E7772778E</t>
  </si>
  <si>
    <t>EB55D31A6CEC6CCC34D80DEC5BC305DE</t>
  </si>
  <si>
    <t>E5CD7EEAE3F9DA5BD793EFB604A07257</t>
  </si>
  <si>
    <t>2B84A5E5C3BF79B2050F8CB2479A7A26</t>
  </si>
  <si>
    <t>5047A6AC7D1C5D2A10EB483D8F0B01F6</t>
  </si>
  <si>
    <t>CB6AE76B892E63867E4A9CC778907C1F</t>
  </si>
  <si>
    <t>CB6AE76B892E63869817F05EA6C7D6AA</t>
  </si>
  <si>
    <t>5921CC8478D8FF6C0A69BFFE7CC82A6D</t>
  </si>
  <si>
    <t>5921CC8478D8FF6CC67701BF2EB33820</t>
  </si>
  <si>
    <t>C4A97EA71D3DEC89A34AC60A4A7E43DF</t>
  </si>
  <si>
    <t>C4A97EA71D3DEC89363E313C5AD4AA23</t>
  </si>
  <si>
    <t>B755C565D110EDDEBCA3DC003287E35C</t>
  </si>
  <si>
    <t>B755C565D110EDDE513F2AC224212139</t>
  </si>
  <si>
    <t>C4A97EA71D3DEC89E95ECE14BD0BDFC9</t>
  </si>
  <si>
    <t>C73A94122BAFFB5197F8BC48AE287354</t>
  </si>
  <si>
    <t>E6D3C4B458749DCF74E4713FB76A7875</t>
  </si>
  <si>
    <t>E6D3C4B458749DCF797CB1137DE3F81F</t>
  </si>
  <si>
    <t>B755C565D110EDDE6D569EA455256C64</t>
  </si>
  <si>
    <t>3F548CD7E58D0099E0EF53482E2F50E2</t>
  </si>
  <si>
    <t>C73A94122BAFFB51F4211A11670D22FD</t>
  </si>
  <si>
    <t>BFA173B726E6AB655176E61268CAADB2</t>
  </si>
  <si>
    <t>E6D3C4B458749DCF5BB3A5714895AA52</t>
  </si>
  <si>
    <t>D7F16A8283552301351C85659751C9E7</t>
  </si>
  <si>
    <t>3F548CD7E58D009997B3CED41F9B7B8F</t>
  </si>
  <si>
    <t>9C0FFC61308D43027B1484FF92BA483F</t>
  </si>
  <si>
    <t>BFA173B726E6AB658A02C5040719850E</t>
  </si>
  <si>
    <t>BFA173B726E6AB651823F7255C925172</t>
  </si>
  <si>
    <t>D7F16A828355230121F96FE425DD711D</t>
  </si>
  <si>
    <t>F751DAE38125E638EAC6E6F29F392B6E</t>
  </si>
  <si>
    <t>9C0FFC61308D43029962599A486DFB20</t>
  </si>
  <si>
    <t>9C0FFC61308D43026E745718A10442F4</t>
  </si>
  <si>
    <t>6EF9F46C986C94B15E93CE7B3ADFF9B7</t>
  </si>
  <si>
    <t>6EF9F46C986C94B1EC146FACC63A7CE6</t>
  </si>
  <si>
    <t>F751DAE38125E638A584BC300791D602</t>
  </si>
  <si>
    <t>F751DAE38125E6383A2E5ABDACD5EA94</t>
  </si>
  <si>
    <t>5AE2963CB9F86C04BBB665074FA88EA4</t>
  </si>
  <si>
    <t>5AE2963CB9F86C04D5D0B95756ECF99B</t>
  </si>
  <si>
    <t>DB72BD80B5F99BEF752E5703E953CE59</t>
  </si>
  <si>
    <t>DB72BD80B5F99BEF5AE7EA184D18FA1C</t>
  </si>
  <si>
    <t>E740F6AC35FE6921812EEC4C10074235</t>
  </si>
  <si>
    <t>11DCFD138855FAB484CE83A736BE0DEF</t>
  </si>
  <si>
    <t>11DCFD138855FAB47BB94FBA4E1FA47B</t>
  </si>
  <si>
    <t>E740F6AC35FE6921E97B7DDF0DEE2C1E</t>
  </si>
  <si>
    <t>E740F6AC35FE6921527B8C31F597752F</t>
  </si>
  <si>
    <t>11DCFD138855FAB48B29E00B111524CD</t>
  </si>
  <si>
    <t>1193D2F2C52C122842CB19825BD52B26</t>
  </si>
  <si>
    <t>1193D2F2C52C1228F1B0395FAF006C91</t>
  </si>
  <si>
    <t>FCB0443E49AD2F3869398EDC22D1027B</t>
  </si>
  <si>
    <t>FCB0443E49AD2F388E25CFF5BDE54ED1</t>
  </si>
  <si>
    <t>FCB0443E49AD2F3859804C4CAA78FB0E</t>
  </si>
  <si>
    <t>87D9E560BDD9958F4D9CC7AB463B0144</t>
  </si>
  <si>
    <t>87D9E560BDD9958FDE26F18AF6506BBC</t>
  </si>
  <si>
    <t>1E32328FE1D644C42FC02A4AB6325BE3</t>
  </si>
  <si>
    <t>1E32328FE1D644C46CE8D2328FC976B2</t>
  </si>
  <si>
    <t>1E32328FE1D644C44F62F5024A73F98B</t>
  </si>
  <si>
    <t>27F8F5A4424DFAF58A82AAA79FCC29C9</t>
  </si>
  <si>
    <t>27F8F5A4424DFAF546C9F02D4B6A4724</t>
  </si>
  <si>
    <t>C54F2743E1277FE7A5285EA7E717366A</t>
  </si>
  <si>
    <t>C54F2743E1277FE791678A9ACAB0FBF3</t>
  </si>
  <si>
    <t>C54F2743E1277FE70E74B457203F87C0</t>
  </si>
  <si>
    <t>A2B54041E6EA0F65FA43B9D5ECA0FFEE</t>
  </si>
  <si>
    <t>A2B54041E6EA0F65B5814F5E3EDE5961</t>
  </si>
  <si>
    <t>18285327076B77C20D0896DCDEE8E459</t>
  </si>
  <si>
    <t>18285327076B77C251839C8525311154</t>
  </si>
  <si>
    <t>89265493FC6293E814373FBFE3EA613F</t>
  </si>
  <si>
    <t>0FB9FDC0CF5B01FC56901BC37B2EEE2A</t>
  </si>
  <si>
    <t>A2B54041E6EA0F65539B18B1C787C393</t>
  </si>
  <si>
    <t>B78AC845CDB079365FB8E69EF8C70EE6</t>
  </si>
  <si>
    <t>E987054F3A2FD54E97A63C04F7C19136</t>
  </si>
  <si>
    <t>E987054F3A2FD54EBCDFE4C4B256B00F</t>
  </si>
  <si>
    <t>0FB9FDC0CF5B01FC5776AE66B15614E0</t>
  </si>
  <si>
    <t>0FB9FDC0CF5B01FC6A6B2E6ECF1558BB</t>
  </si>
  <si>
    <t>DA28421897CB85D861517C29BA500B7C</t>
  </si>
  <si>
    <t>B42FC6F57DCE5F1EED31E7E33C816C3B</t>
  </si>
  <si>
    <t>0F9E2F4E1641D2D47E9E5743E9B11538</t>
  </si>
  <si>
    <t>F5D2B2C6113A082A96ABBFAEA341CC7E</t>
  </si>
  <si>
    <t>B78AC845CDB079366B5826C5AC04127D</t>
  </si>
  <si>
    <t>18285327076B77C2C1556A9C8A7B2EB6</t>
  </si>
  <si>
    <t>4A17432F0BAABC9FF02221CAF41ED216</t>
  </si>
  <si>
    <t>4A17432F0BAABC9F155B92813561D57F</t>
  </si>
  <si>
    <t>4AC90A513BDEAAA2194F69C169F8737B</t>
  </si>
  <si>
    <t>4AC90A513BDEAAA2EF2E0277FF69C8D2</t>
  </si>
  <si>
    <t>B42FC6F57DCE5F1EF46A5152B58902AF</t>
  </si>
  <si>
    <t>B42FC6F57DCE5F1E88F612352F713BBB</t>
  </si>
  <si>
    <t>F5D2B2C6113A082A106255E025C7C8CC</t>
  </si>
  <si>
    <t>F5D2B2C6113A082AEE09333DDA51C137</t>
  </si>
  <si>
    <t>BDCBE244A6AF765F4832DF1825CF60C0</t>
  </si>
  <si>
    <t>BDCBE244A6AF765F11DCA7A792B8A866</t>
  </si>
  <si>
    <t>B15D5C81DE0A3A9A432B74FD0986D5D5</t>
  </si>
  <si>
    <t>B15D5C81DE0A3A9A044063565BDA4B63</t>
  </si>
  <si>
    <t>4A17432F0BAABC9F22EB7E6473C4AA46</t>
  </si>
  <si>
    <t>89265493FC6293E8BDF9AE6EFAB1A14A</t>
  </si>
  <si>
    <t>BF148DD21B5B0679BFC3BADED7FD20BF</t>
  </si>
  <si>
    <t>BF148DD21B5B0679A275E737293341F8</t>
  </si>
  <si>
    <t>6A6C9B371DBEC84703AECFFA454FFEDA</t>
  </si>
  <si>
    <t>6A6C9B371DBEC847824806F2C22E3FE4</t>
  </si>
  <si>
    <t>D74A1C0D6E82E19718784FC65C2BA77D</t>
  </si>
  <si>
    <t>D74A1C0D6E82E197CD2C0B7DEA6D7A89</t>
  </si>
  <si>
    <t>55BF01FFA02EE2E225835AEFACEAAFEC</t>
  </si>
  <si>
    <t>55BF01FFA02EE2E22CF26AEA73332D1A</t>
  </si>
  <si>
    <t>B15D5C81DE0A3A9A47DDF39D6792B946</t>
  </si>
  <si>
    <t>04DD40D9531416EF5372E76C4466AC8D</t>
  </si>
  <si>
    <t>AC987F7D6E677CDF604712D44259CED5</t>
  </si>
  <si>
    <t>2C03AB6693D49E7B5CF6573330346FF4</t>
  </si>
  <si>
    <t>1985EBC004AD9D649CD75B698FA7C797</t>
  </si>
  <si>
    <t>1985EBC004AD9D64B239900E509D08DD</t>
  </si>
  <si>
    <t>BF148DD21B5B06795612A3230130B3DF</t>
  </si>
  <si>
    <t>DA28421897CB85D8830B26556D721FBF</t>
  </si>
  <si>
    <t>D38E654155FA368704B1ABD042FE6428</t>
  </si>
  <si>
    <t>D38E654155FA36876CAD6AE41DAF807C</t>
  </si>
  <si>
    <t>0E42A344B790E6DA16C994CF2B9490A0</t>
  </si>
  <si>
    <t>0E42A344B790E6DA9CB45ED960FA8917</t>
  </si>
  <si>
    <t>18FCFB02469506320040EE9C961F87F9</t>
  </si>
  <si>
    <t>18FCFB024695063236C3B4BAC8B01835</t>
  </si>
  <si>
    <t>04DD40D9531416EFAFF175A2D950B261</t>
  </si>
  <si>
    <t>97B0A5F2600E4817512ACC10518EE37A</t>
  </si>
  <si>
    <t>2C03AB6693D49E7B35C9E722FCC4DDDC</t>
  </si>
  <si>
    <t>F08A19D935C6622951FFF816B8C413F8</t>
  </si>
  <si>
    <t>1985EBC004AD9D6458C78ED887A767B5</t>
  </si>
  <si>
    <t>1C7794195D99E583725D11AF18A59663</t>
  </si>
  <si>
    <t>23154E8A358288A0127D2759B6664872</t>
  </si>
  <si>
    <t>0A01EF1187130AB92AF27B8DC34A9ECF</t>
  </si>
  <si>
    <t>E3C90E85BF2D7503B7DFCEC2E0D6833D</t>
  </si>
  <si>
    <t>F128CBA974A3827B50DFC0CD522E5091</t>
  </si>
  <si>
    <t>D38E654155FA36870AB21E411194A032</t>
  </si>
  <si>
    <t>0F9E2F4E1641D2D42E88731D521690FA</t>
  </si>
  <si>
    <t>0E42A344B790E6DAD14AEC35108512B0</t>
  </si>
  <si>
    <t>FA4F5BCADF4E39CEAA1770540BC36778</t>
  </si>
  <si>
    <t>97B0A5F2600E48176C2285FAC694486F</t>
  </si>
  <si>
    <t>97B0A5F2600E4817862608D0A649DB96</t>
  </si>
  <si>
    <t>F08A19D935C662291E5460A49FEFFF2D</t>
  </si>
  <si>
    <t>F08A19D935C66229078871BAEAE2BFCD</t>
  </si>
  <si>
    <t>1C7794195D99E583C9F373CB3AB1319F</t>
  </si>
  <si>
    <t>0AC6987E9F004A3690D8815990C3F95B</t>
  </si>
  <si>
    <t>0A01EF1187130AB958E6C1C00E9119F9</t>
  </si>
  <si>
    <t>F128CBA974A3827B27C1D327B160FFA1</t>
  </si>
  <si>
    <t>686A29792DF57A60CE0937F570B4269D</t>
  </si>
  <si>
    <t>36DBCA2D71DF6A90495093AC3EC19DCD</t>
  </si>
  <si>
    <t>261B5DAB7D7116B97B0CE52FBD7E5047</t>
  </si>
  <si>
    <t>FA4F5BCADF4E39CE8BE290B50904DA02</t>
  </si>
  <si>
    <t>BDCBE244A6AF765F115F35BABACF6EAF</t>
  </si>
  <si>
    <t>18FCFB02469506320C884DC3F9F1CE64</t>
  </si>
  <si>
    <t>A532172305EC4F2B707EFD67F3066AD6</t>
  </si>
  <si>
    <t>A532172305EC4F2B9F301B5C0D6CCB9F</t>
  </si>
  <si>
    <t>FFC8C08496E327B1A31F92EE852874A3</t>
  </si>
  <si>
    <t>0AC6987E9F004A3607D9F6C0F3900320</t>
  </si>
  <si>
    <t>0AC6987E9F004A36E7FF1601817AF6AA</t>
  </si>
  <si>
    <t>0A01EF1187130AB9CFE9F6185E5DADDB</t>
  </si>
  <si>
    <t>86AC1305BAA90FABA72C706877F60FA4</t>
  </si>
  <si>
    <t>686A29792DF57A604EF23F16A0B79997</t>
  </si>
  <si>
    <t>686A29792DF57A60AD73CE68CFCDC55A</t>
  </si>
  <si>
    <t>261B5DAB7D7116B9444FA11B7257E509</t>
  </si>
  <si>
    <t>BD3CA8485D8D33A91F47DD3D9D7445AF</t>
  </si>
  <si>
    <t>B62B6EE1FF9F896F1292115DEC77F607</t>
  </si>
  <si>
    <t>B62B6EE1FF9F896FDD1B8B748F8EAC9A</t>
  </si>
  <si>
    <t>00B8425330D38616764F46172AEA0ED6</t>
  </si>
  <si>
    <t>00B8425330D386166A89FCBD56E26B79</t>
  </si>
  <si>
    <t>FFC8C08496E327B1F02B62368D358654</t>
  </si>
  <si>
    <t>20C42212996DE7301B20AEC7601651B8</t>
  </si>
  <si>
    <t>A9E80D9E979BCD220689EF52144F78CE</t>
  </si>
  <si>
    <t>A9E80D9E979BCD2219D31317EC871C12</t>
  </si>
  <si>
    <t>86AC1305BAA90FABCCDA949D1807622D</t>
  </si>
  <si>
    <t>DA626C01EE14CBEF16ECFA82D303E3A8</t>
  </si>
  <si>
    <t>9255E234047C6F215BA70CCB8CAC54CB</t>
  </si>
  <si>
    <t>9255E234047C6F21ADD7144EA9ED218E</t>
  </si>
  <si>
    <t>BD3CA8485D8D33A9770C8DE186AA28DB</t>
  </si>
  <si>
    <t>BD3CA8485D8D33A972E00F7E6AACBB4E</t>
  </si>
  <si>
    <t>581A9FEF06D9F54E129C575C9AB43A01</t>
  </si>
  <si>
    <t>581A9FEF06D9F54ED0B04F1BBF404682</t>
  </si>
  <si>
    <t>6977A50278C579A9B4DAA91BD45FEFAC</t>
  </si>
  <si>
    <t>32ED3FD6955D79521B189A83310060DF</t>
  </si>
  <si>
    <t>AC987F7D6E677CDF00825B4A0434CD5E</t>
  </si>
  <si>
    <t>AC987F7D6E677CDF84E10CE364DF3400</t>
  </si>
  <si>
    <t>20C42212996DE73065E3523664FC5E62</t>
  </si>
  <si>
    <t>20C42212996DE7306D9D922096E0FBCF</t>
  </si>
  <si>
    <t>DA626C01EE14CBEFD0C8B5934F34F28F</t>
  </si>
  <si>
    <t>DA626C01EE14CBEF2F8D1EF1B223B47F</t>
  </si>
  <si>
    <t>69A76C1CF3D609DE64691F93198DB34D</t>
  </si>
  <si>
    <t>69A76C1CF3D609DE4A2F3C1126647728</t>
  </si>
  <si>
    <t>EAB460B955ECB10E8C7D3B3C7398D1FC</t>
  </si>
  <si>
    <t>EAB460B955ECB10E6A0503C1E869B2D2</t>
  </si>
  <si>
    <t>581A9FEF06D9F54E8B0987B383B8173A</t>
  </si>
  <si>
    <t>DC46C161ED6E050A744056942D02769F</t>
  </si>
  <si>
    <t>32ED3FD6955D795275C4D12CE04ED74C</t>
  </si>
  <si>
    <t>D66A91864D11776D9E8328DF5EE79EAB</t>
  </si>
  <si>
    <t>FA834C1B90FBBC5342995B97909E8B94</t>
  </si>
  <si>
    <t>FA834C1B90FBBC53F3698D5639132DA9</t>
  </si>
  <si>
    <t>F603F126CE6D09F9A6BDB51E46A41C6C</t>
  </si>
  <si>
    <t>F603F126CE6D09F95D0770E84B6A6AB5</t>
  </si>
  <si>
    <t>DD2509A4072583A7E161C710BE979E8B</t>
  </si>
  <si>
    <t>DD2509A4072583A73F2CB2EAC339154C</t>
  </si>
  <si>
    <t>69A76C1CF3D609DE07318A96074418E5</t>
  </si>
  <si>
    <t>4E99BB36040812C7D4A8065ED97F9A7B</t>
  </si>
  <si>
    <t>EC8F7621A36B79FC33F7575BC984415B</t>
  </si>
  <si>
    <t>EC8F7621A36B79FCB05E23026BAE3FC7</t>
  </si>
  <si>
    <t>DC46C161ED6E050ABCD1B564720A8BBB</t>
  </si>
  <si>
    <t>D9C0EC8FB339A723D6FF2C54B221F7D0</t>
  </si>
  <si>
    <t>D66A91864D11776DE90FD5FDBCF72408</t>
  </si>
  <si>
    <t>D66A91864D11776D5E034BA3DC70DD6D</t>
  </si>
  <si>
    <t>EB84BB275CC88AB49EC521A39065C6FA</t>
  </si>
  <si>
    <t>EB84BB275CC88AB47B3988196378110F</t>
  </si>
  <si>
    <t>5574835AB195EBF89C2AE16B2B8A7B47</t>
  </si>
  <si>
    <t>5574835AB195EBF87E323F11081229C1</t>
  </si>
  <si>
    <t>DD2509A4072583A7AF787D5F21E949EE</t>
  </si>
  <si>
    <t>23154E8A358288A07B51B77B21A832DD</t>
  </si>
  <si>
    <t>98D2614EDDBA8EE23072982AB908CF24</t>
  </si>
  <si>
    <t>98D2614EDDBA8EE2CAA86E3FD0F36F3C</t>
  </si>
  <si>
    <t>4E99BB36040812C7E83C1D50D942681E</t>
  </si>
  <si>
    <t>EC8F7621A36B79FC642EC34FB35FC9AC</t>
  </si>
  <si>
    <t>F7491C86785B902457AA82DD7B51FB8E</t>
  </si>
  <si>
    <t>D9C0EC8FB339A72370E408756482F784</t>
  </si>
  <si>
    <t>D9C0EC8FB339A72350F677C36E06256E</t>
  </si>
  <si>
    <t>7EAFF4A772252D9D32870E0CDF63001F</t>
  </si>
  <si>
    <t>7EAFF4A772252D9D2C80CA1D9BB0C937</t>
  </si>
  <si>
    <t>E92876E51D369B3A9DF3AAF94156CA18</t>
  </si>
  <si>
    <t>E92876E51D369B3AA6A4DB237254C0F6</t>
  </si>
  <si>
    <t>BA6EF1D4D0A74DB2E5B2853FD4162039</t>
  </si>
  <si>
    <t>BA6EF1D4D0A74DB25D68C36F9B46760F</t>
  </si>
  <si>
    <t>A7103AB0D57BEFB799E501216AFCBD4A</t>
  </si>
  <si>
    <t>E3C90E85BF2D7503BA401E0970B8BE21</t>
  </si>
  <si>
    <t>E3C90E85BF2D75031E143164C61BC750</t>
  </si>
  <si>
    <t>36DBCA2D71DF6A908E2CAB5FA198F8F1</t>
  </si>
  <si>
    <t>36DBCA2D71DF6A90809BADB6560F1BF1</t>
  </si>
  <si>
    <t>F7491C86785B902413A52434893834C3</t>
  </si>
  <si>
    <t>EFDFDB7F4537D1B177EEEDCD5FF0B7E8</t>
  </si>
  <si>
    <t>C0BEB0C6E61AFBFC65388C6852B2C52F</t>
  </si>
  <si>
    <t>C0BEB0C6E61AFBFC1FADEFEF95651309</t>
  </si>
  <si>
    <t>AF5002A9C301B03F43EF6916E9621296</t>
  </si>
  <si>
    <t>AF5002A9C301B03F9CF70D418ABA7D0A</t>
  </si>
  <si>
    <t>E92876E51D369B3AB962C296D52CE4EB</t>
  </si>
  <si>
    <t>41A2CBAAD4E61F9AA6CC1394E8A02735</t>
  </si>
  <si>
    <t>BA6EF1D4D0A74DB219135D40E76B570B</t>
  </si>
  <si>
    <t>3A7BE3F7F82BC9849358372750AA4FE6</t>
  </si>
  <si>
    <t>A7103AB0D57BEFB7DE7D6ECF8BD27E11</t>
  </si>
  <si>
    <t>D6A5707C1C53BC52936741B3E3E649A9</t>
  </si>
  <si>
    <t>EFC1D8BB98B97139EC7C10E7C9B9840E</t>
  </si>
  <si>
    <t>EFC1D8BB98B97139F9A3D4A644EDFA63</t>
  </si>
  <si>
    <t>EFDFDB7F4537D1B165699231B4F775A0</t>
  </si>
  <si>
    <t>EFDFDB7F4537D1B1D7835BE291ACE223</t>
  </si>
  <si>
    <t>6977A50278C579A9AEB117895DD40CA8</t>
  </si>
  <si>
    <t>6977A50278C579A9B12049BC58CE68BC</t>
  </si>
  <si>
    <t>AF5002A9C301B03F48E79D3368A72DCF</t>
  </si>
  <si>
    <t>5903D758A93932D92D845E271767E6F8</t>
  </si>
  <si>
    <t>41A2CBAAD4E61F9AB631B0709A685E89</t>
  </si>
  <si>
    <t>A45920B3B68211DDF0D85A3008F02F15</t>
  </si>
  <si>
    <t>3A7BE3F7F82BC984E0D666E0AC7B29BE</t>
  </si>
  <si>
    <t>62C45ADF53EA8DA84C402DD08DC10DFA</t>
  </si>
  <si>
    <t>D6A5707C1C53BC52E7EB85E62EDAB928</t>
  </si>
  <si>
    <t>D6A5707C1C53BC5273803BCFF066FE87</t>
  </si>
  <si>
    <t>EFC1D8BB98B97139D5B27120D9E3B747</t>
  </si>
  <si>
    <t>2174A27E8FF45986232223D08E829390</t>
  </si>
  <si>
    <t>6EBCF09902D353D9F4F8A133A15880A2</t>
  </si>
  <si>
    <t>6EBCF09902D353D95F44D3AAF4498447</t>
  </si>
  <si>
    <t>5903D758A93932D9082A3F2352D61FAF</t>
  </si>
  <si>
    <t>FA834C1B90FBBC53F492A80D10725CC3</t>
  </si>
  <si>
    <t>A45920B3B68211DDD989BEC992D8F83B</t>
  </si>
  <si>
    <t>A45920B3B68211DDD3F517933B352705</t>
  </si>
  <si>
    <t>62C45ADF53EA8DA8CD1BB7CD6CDD1C62</t>
  </si>
  <si>
    <t>62C45ADF53EA8DA87B7A01C4367D8D6D</t>
  </si>
  <si>
    <t>EC1742629D396377605FB565615C7E75</t>
  </si>
  <si>
    <t>EC1742629D3963774EA98FDB35A7B4F2</t>
  </si>
  <si>
    <t>2174A27E8FF45986396130C51F52FDA7</t>
  </si>
  <si>
    <t>6EBCF09902D353D9A03ECE581929F182</t>
  </si>
  <si>
    <t>68DFD97C04A8CEFE6DD15D3D47EDA0AA</t>
  </si>
  <si>
    <t>68DFD97C04A8CEFE8A743BB4DEA5E1ED</t>
  </si>
  <si>
    <t>A3F4C516213DBBF48C692B6CD057D14F</t>
  </si>
  <si>
    <t>A3F4C516213DBBF4B5E1B433DA858B2C</t>
  </si>
  <si>
    <t>282B0B6E8C0C23C1D1B80EFFFABA8BBC</t>
  </si>
  <si>
    <t>282B0B6E8C0C23C18CDF75E133A54752</t>
  </si>
  <si>
    <t>DB14C301CF9B2E656DAE334BD7AE834A</t>
  </si>
  <si>
    <t>A3223F3A12CCF632A8F16924272BCD47</t>
  </si>
  <si>
    <t>406509429CF1B086DA22DFE47AE7F380</t>
  </si>
  <si>
    <t>F6FBE32452E55C94C6DD4B935C820AB8</t>
  </si>
  <si>
    <t>F6FBE32452E55C9464C56739E4AD9C22</t>
  </si>
  <si>
    <t>F9C1F22C3CBF9A1EC89E3C97E51D44E4</t>
  </si>
  <si>
    <t>94144B3A80956943B140E705BACFB77F</t>
  </si>
  <si>
    <t>282B0B6E8C0C23C14C258F09734B3654</t>
  </si>
  <si>
    <t>DB14C301CF9B2E65D391C0143C504775</t>
  </si>
  <si>
    <t>A3223F3A12CCF6322080709CCF0A33DB</t>
  </si>
  <si>
    <t>649BB9A3080DA8B24F813DD853191973</t>
  </si>
  <si>
    <t>3ADB414884E92FFDBB8CFF5FE015F3CE</t>
  </si>
  <si>
    <t>3ADB414884E92FFD797C16A4B3C30769</t>
  </si>
  <si>
    <t>406509429CF1B086C1B38D82705EA13E</t>
  </si>
  <si>
    <t>406509429CF1B08624C3CD192F44BA0E</t>
  </si>
  <si>
    <t>F9C1F22C3CBF9A1EA59B4B8A7D8ECF5E</t>
  </si>
  <si>
    <t>F9C1F22C3CBF9A1E5F404DD6DE901FE4</t>
  </si>
  <si>
    <t>94144B3A809569434EB3F04343F0A6E7</t>
  </si>
  <si>
    <t>B0B83B32F4929CBCE4C1B811A2942DF0</t>
  </si>
  <si>
    <t>B0B83B32F4929CBC81EF859C15EC710F</t>
  </si>
  <si>
    <t>B0B83B32F4929CBCD8BDFC4A10C06EB5</t>
  </si>
  <si>
    <t>0A12E95024A1BE9AF37B65E4FC389554</t>
  </si>
  <si>
    <t>0A12E95024A1BE9AC7BA8A6131106588</t>
  </si>
  <si>
    <t>A3223F3A12CCF6326EDC934FC66B961B</t>
  </si>
  <si>
    <t>F98156BEA0720965BB7EE4CC96292FF5</t>
  </si>
  <si>
    <t>F98156BEA07209650027AB4F976E06B6</t>
  </si>
  <si>
    <t>992DA2DCC50E6AE5A5A45A555B8BD6D6</t>
  </si>
  <si>
    <t>992DA2DCC50E6AE5400CA2D9C0E18973</t>
  </si>
  <si>
    <t>C14D8651C570DD575413768C02FB229D</t>
  </si>
  <si>
    <t>C14D8651C570DD570C46C460641467D5</t>
  </si>
  <si>
    <t>992DA2DCC50E6AE52823E6E3FF51AE59</t>
  </si>
  <si>
    <t>D7D589EFED68C9802D021A795B1B9F6B</t>
  </si>
  <si>
    <t>E67DBCF8B57DE8153F36F06FCB69E826</t>
  </si>
  <si>
    <t>E67DBCF8B57DE8156A049FE70AB566A7</t>
  </si>
  <si>
    <t>766EC881992D26297AC4EC86F1EFD51F</t>
  </si>
  <si>
    <t>766EC881992D2629706F6DD0F56FCF65</t>
  </si>
  <si>
    <t>F40D16B2B7E6594BEB944B923E179304</t>
  </si>
  <si>
    <t>F40D16B2B7E6594B232F7FC0B14D00E3</t>
  </si>
  <si>
    <t>DD66A12B7617ACAFA521D7B9F2DABE20</t>
  </si>
  <si>
    <t>DD66A12B7617ACAF5A9F69EDA4479CDD</t>
  </si>
  <si>
    <t>A4AF9111798CED72A066640493904D80</t>
  </si>
  <si>
    <t>A4AF9111798CED729413F25B8F8C9C88</t>
  </si>
  <si>
    <t>EB55D31A6CEC6CCC492499E22BE072B1</t>
  </si>
  <si>
    <t>EB55D31A6CEC6CCC1D85D0ADC0A5EF6E</t>
  </si>
  <si>
    <t>103C78B769F7824D2ECCA353909A5CFD</t>
  </si>
  <si>
    <t>2B84A5E5C3BF79B25797932B81D1B646</t>
  </si>
  <si>
    <t>BBB148E24CE40131282A29965ECB1247</t>
  </si>
  <si>
    <t>FEC52F7EB8E00AAA2DF7FD6ACDE1D56E</t>
  </si>
  <si>
    <t>587C2AFDAE2005D56782C45E15624A02</t>
  </si>
  <si>
    <t>587C2AFDAE2005D591B41765F90E79A3</t>
  </si>
  <si>
    <t>5914A6DFA7287FCD06B5388F69F0AF72</t>
  </si>
  <si>
    <t>5914A6DFA7287FCDCFD44171B2807969</t>
  </si>
  <si>
    <t>A6C90B1B3149E51EDB7A0733E614BEF2</t>
  </si>
  <si>
    <t>A6C90B1B3149E51E9850539DA18A8077</t>
  </si>
  <si>
    <t>CEBAD0AA5847F868D7E0D3BF4B3BD744</t>
  </si>
  <si>
    <t>CEBAD0AA5847F868A7589188B0BEC435</t>
  </si>
  <si>
    <t>4956006DAFFAC47A6C764998259CFE7F</t>
  </si>
  <si>
    <t>B8D9813791FDE73D33912E87B4249238</t>
  </si>
  <si>
    <t>C8ABD5C70FEC51D8DAB25622E3B8473D</t>
  </si>
  <si>
    <t>49D2C23021D763DE2C0BF1FE9F783E70</t>
  </si>
  <si>
    <t>8784141A673571D8DD668E2F2D965A08</t>
  </si>
  <si>
    <t>1928C4D82E751738E690514FF42155D0</t>
  </si>
  <si>
    <t>98267227264380DCED9FE39254E9DAD2</t>
  </si>
  <si>
    <t>A5FFA1E10539B0F958BDD43C7A28F36E</t>
  </si>
  <si>
    <t>1B3C7C745F0B63506EF6EDFF20B1784B</t>
  </si>
  <si>
    <t>1B3C7C745F0B6350E16C68DA962C1FAC</t>
  </si>
  <si>
    <t>922AAD2DB12B4AE587BF586ABFAED5C2</t>
  </si>
  <si>
    <t>922AAD2DB12B4AE56E3F589C42DFD0D9</t>
  </si>
  <si>
    <t>B212DBF3E6803EE0639F562CFEC9B684</t>
  </si>
  <si>
    <t>B212DBF3E6803EE004338710E9725A8C</t>
  </si>
  <si>
    <t>E65205BE3A6E1A5A3C8B66994A59D6C2</t>
  </si>
  <si>
    <t>E65205BE3A6E1A5A5A60904348884E1A</t>
  </si>
  <si>
    <t>732E6A1C39541D77B83876248368936D</t>
  </si>
  <si>
    <t>732E6A1C39541D77FDE77B3DD8829710</t>
  </si>
  <si>
    <t>237DD3E03763D69ECC87990221ADFADA</t>
  </si>
  <si>
    <t>851C1BB5C2935BF6971599C8EFBCF626</t>
  </si>
  <si>
    <t>0D3ED92E9FA28F2424EC21388DEF3780</t>
  </si>
  <si>
    <t>0D3ED92E9FA28F2465F53C8F4291F959</t>
  </si>
  <si>
    <t>32BD526DA36AC693FEB1BBE478EF18BA</t>
  </si>
  <si>
    <t>32BD526DA36AC693C5396C2C10AC0366</t>
  </si>
  <si>
    <t>605DD70D039E13F813E30B880380A361</t>
  </si>
  <si>
    <t>605DD70D039E13F8EB21283980E0E485</t>
  </si>
  <si>
    <t>766EC881992D2629573FC85A3ED581AD</t>
  </si>
  <si>
    <t>1F7E7916CE3EC22828C3FD0EDE104F97</t>
  </si>
  <si>
    <t>F40D16B2B7E6594BD31C69FBF201312B</t>
  </si>
  <si>
    <t>5E08C331AA15C40C23E4E5420222476C</t>
  </si>
  <si>
    <t>54703452D242D3BE79FD62A903778DB5</t>
  </si>
  <si>
    <t>54703452D242D3BE6FFA2607CAC19D2E</t>
  </si>
  <si>
    <t>0B9C242F74270184F602E1920376B41A</t>
  </si>
  <si>
    <t>0B9C242F74270184B72EE164223E8250</t>
  </si>
  <si>
    <t>EB55D31A6CEC6CCC3F2860D491A314EF</t>
  </si>
  <si>
    <t>E5CD7EEAE3F9DA5B72D43915FC1D6898</t>
  </si>
  <si>
    <t>2B84A5E5C3BF79B27F674881E6403BCD</t>
  </si>
  <si>
    <t>5047A6AC7D1C5D2A448C64FEDE924C9C</t>
  </si>
  <si>
    <t>CB6AE76B892E63864BC7CC173CB77E57</t>
  </si>
  <si>
    <t>CB6AE76B892E638631C2519BFE6330FD</t>
  </si>
  <si>
    <t>5921CC8478D8FF6C3BD21DA32928213A</t>
  </si>
  <si>
    <t>5921CC8478D8FF6CD215AC573F60D11C</t>
  </si>
  <si>
    <t>C4A97EA71D3DEC89A07D964A5FAF0D52</t>
  </si>
  <si>
    <t>C4A97EA71D3DEC895286723CFF706F70</t>
  </si>
  <si>
    <t>B755C565D110EDDE38FD6072AC481872</t>
  </si>
  <si>
    <t>B755C565D110EDDEE9D8E14464E3958A</t>
  </si>
  <si>
    <t>C4A97EA71D3DEC8918E244799CA3E9FF</t>
  </si>
  <si>
    <t>C73A94122BAFFB51EA1102C090121FD0</t>
  </si>
  <si>
    <t>E6D3C4B458749DCFF4F734996B05C083</t>
  </si>
  <si>
    <t>E6D3C4B458749DCFF0093FBBFBBF806C</t>
  </si>
  <si>
    <t>B755C565D110EDDEA07BBFA405D405F0</t>
  </si>
  <si>
    <t>3F548CD7E58D00991A53842DAB42F16E</t>
  </si>
  <si>
    <t>C73A94122BAFFB51CEC319AD13C1F3BA</t>
  </si>
  <si>
    <t>BFA173B726E6AB65ABEB8AC9D4AE7C33</t>
  </si>
  <si>
    <t>E6D3C4B458749DCFA2CD051F28EF8122</t>
  </si>
  <si>
    <t>D7F16A8283552301FD57809D4393262B</t>
  </si>
  <si>
    <t>3F548CD7E58D0099232A19BB0AFB3454</t>
  </si>
  <si>
    <t>9C0FFC61308D43025439884842E02ED1</t>
  </si>
  <si>
    <t>BFA173B726E6AB65D8584D910AFA4F10</t>
  </si>
  <si>
    <t>BFA173B726E6AB65FC68AAFE2107F4E1</t>
  </si>
  <si>
    <t>D7F16A828355230179F8357614A6E248</t>
  </si>
  <si>
    <t>F751DAE38125E63849D62A3F92E42AC6</t>
  </si>
  <si>
    <t>9C0FFC61308D430293DF2C8B795FEE97</t>
  </si>
  <si>
    <t>9C0FFC61308D4302317ECA76E691C150</t>
  </si>
  <si>
    <t>6EF9F46C986C94B129A7893B4DD17C57</t>
  </si>
  <si>
    <t>6EF9F46C986C94B1C7E29FE1205316BB</t>
  </si>
  <si>
    <t>F751DAE38125E638A58064A1EB376DE8</t>
  </si>
  <si>
    <t>F751DAE38125E6388D4445C7EECC9274</t>
  </si>
  <si>
    <t>5AE2963CB9F86C04FA7981973A5722B6</t>
  </si>
  <si>
    <t>5AE2963CB9F86C0437FC262D3B62B0BA</t>
  </si>
  <si>
    <t>DB72BD80B5F99BEF123119D6D0CCA36B</t>
  </si>
  <si>
    <t>DB72BD80B5F99BEF3B91C65D14D808F0</t>
  </si>
  <si>
    <t>9515158036, 9515158086, EXT. 112</t>
  </si>
  <si>
    <t>UNIDAD_TRANSPARENCIA@CECYTEO.EDU.MX</t>
  </si>
  <si>
    <t>E740F6AC35FE692128D4A2AF1F0268AF</t>
  </si>
  <si>
    <t>11DCFD138855FAB429E8612779EF01FB</t>
  </si>
  <si>
    <t>11DCFD138855FAB43C637CFC7055759D</t>
  </si>
  <si>
    <t>E740F6AC35FE6921404FD10563D30FA2</t>
  </si>
  <si>
    <t>E740F6AC35FE6921583157B8A02DDE2F</t>
  </si>
  <si>
    <t>11DCFD138855FAB4A061783C4B0824BF</t>
  </si>
  <si>
    <t>1193D2F2C52C1228451009A8E35DBDE1</t>
  </si>
  <si>
    <t>1193D2F2C52C12286A0E2DB199CDC6BF</t>
  </si>
  <si>
    <t>FCB0443E49AD2F38BBD0BBBE4BB04705</t>
  </si>
  <si>
    <t>FCB0443E49AD2F388B5B170EFDBA589C</t>
  </si>
  <si>
    <t>FCB0443E49AD2F38F93927889E5C326F</t>
  </si>
  <si>
    <t>87D9E560BDD9958F6E27623B10A70ABC</t>
  </si>
  <si>
    <t>87D9E560BDD9958FFE5A583D40B084FF</t>
  </si>
  <si>
    <t>1E32328FE1D644C4B3C4C731A03871B6</t>
  </si>
  <si>
    <t>1E32328FE1D644C46F0B92B9D4CDA10A</t>
  </si>
  <si>
    <t>1E32328FE1D644C4C85A44A78E3764C6</t>
  </si>
  <si>
    <t>27F8F5A4424DFAF51CFE743792F51C3E</t>
  </si>
  <si>
    <t>27F8F5A4424DFAF5F27B4786C0D19089</t>
  </si>
  <si>
    <t>C54F2743E1277FE7EDCB206A522FBF5E</t>
  </si>
  <si>
    <t>C54F2743E1277FE7CEAE4410E73B4F29</t>
  </si>
  <si>
    <t>C54F2743E1277FE7659B2A2E69E1AA46</t>
  </si>
  <si>
    <t>A2B54041E6EA0F65F5E56545ADCFE97D</t>
  </si>
  <si>
    <t>A2B54041E6EA0F658E90345CE6DE3CB3</t>
  </si>
  <si>
    <t>18285327076B77C25A302F6918E22840</t>
  </si>
  <si>
    <t>E987054F3A2FD54ECA0084022B4D987A</t>
  </si>
  <si>
    <t>89265493FC6293E81464473407E76E34</t>
  </si>
  <si>
    <t>0FB9FDC0CF5B01FC104F3C7137C237EF</t>
  </si>
  <si>
    <t>B78AC845CDB07936D26DBE82C0050CC8</t>
  </si>
  <si>
    <t>B78AC845CDB0793681EBEC20F2DDDC03</t>
  </si>
  <si>
    <t>E987054F3A2FD54E0D4784063982EC48</t>
  </si>
  <si>
    <t>E987054F3A2FD54ED54B7F6A55D303BE</t>
  </si>
  <si>
    <t>0FB9FDC0CF5B01FCDBFEAA20A97C497A</t>
  </si>
  <si>
    <t>4AC90A513BDEAAA21EA4ACF2A148AEB5</t>
  </si>
  <si>
    <t>DA28421897CB85D8C7BA528592A88A70</t>
  </si>
  <si>
    <t>B42FC6F57DCE5F1EF0C13DEAEFC82501</t>
  </si>
  <si>
    <t>0F9E2F4E1641D2D489E395441D22B091</t>
  </si>
  <si>
    <t>F5D2B2C6113A082A27549673B4D00060</t>
  </si>
  <si>
    <t>B78AC845CDB07936B165D583F03EE8DC</t>
  </si>
  <si>
    <t>18285327076B77C2FF6C58B1F2AC7D50</t>
  </si>
  <si>
    <t>4A17432F0BAABC9F76B3BFA7EFD3613F</t>
  </si>
  <si>
    <t>4A17432F0BAABC9F878CD8946E9FFA9E</t>
  </si>
  <si>
    <t>4AC90A513BDEAAA2B08098295EDB01EF</t>
  </si>
  <si>
    <t>4AC90A513BDEAAA25331F421AE5C32FE</t>
  </si>
  <si>
    <t>B42FC6F57DCE5F1E1792702D64E40F9F</t>
  </si>
  <si>
    <t>6A6C9B371DBEC847D932783C752B19DB</t>
  </si>
  <si>
    <t>F5D2B2C6113A082A20BCDDAE25DC4B77</t>
  </si>
  <si>
    <t>D74A1C0D6E82E1972BCEBA5DCD141E80</t>
  </si>
  <si>
    <t>BDCBE244A6AF765F7E412B29662EA54C</t>
  </si>
  <si>
    <t>55BF01FFA02EE2E2835105F5EF687DC0</t>
  </si>
  <si>
    <t>B15D5C81DE0A3A9A4AC608BCCC6FC1DE</t>
  </si>
  <si>
    <t>B15D5C81DE0A3A9A7305B1C4D5E10339</t>
  </si>
  <si>
    <t>89265493FC6293E8798FAE34F8CA2094</t>
  </si>
  <si>
    <t>89265493FC6293E805A3138A72F343A7</t>
  </si>
  <si>
    <t>BF148DD21B5B0679BCE6717E915DB902</t>
  </si>
  <si>
    <t>BF148DD21B5B0679FDF44F1CFC03BAD9</t>
  </si>
  <si>
    <t>6A6C9B371DBEC84712D01284A1925E9A</t>
  </si>
  <si>
    <t>6A6C9B371DBEC8477ACBE7A5D79A8ABD</t>
  </si>
  <si>
    <t>D74A1C0D6E82E1978DB526CA6092F680</t>
  </si>
  <si>
    <t>D74A1C0D6E82E1974996B6FBCC823047</t>
  </si>
  <si>
    <t>55BF01FFA02EE2E26C797198B393CFE1</t>
  </si>
  <si>
    <t>55BF01FFA02EE2E2BF8C900743EE62AD</t>
  </si>
  <si>
    <t>04DD40D9531416EFCE2F36191CD6933C</t>
  </si>
  <si>
    <t>04DD40D9531416EF74A6889E7D76C4C7</t>
  </si>
  <si>
    <t>2C03AB6693D49E7BBFD21348D156FCB5</t>
  </si>
  <si>
    <t>2C03AB6693D49E7B556A94F515EA48E0</t>
  </si>
  <si>
    <t>1985EBC004AD9D64332F77251EE30DD7</t>
  </si>
  <si>
    <t>1985EBC004AD9D647D0B75A88BF348F6</t>
  </si>
  <si>
    <t>DA28421897CB85D87BAD2EF733DDF4A0</t>
  </si>
  <si>
    <t>DA28421897CB85D8422C0885DB5B8892</t>
  </si>
  <si>
    <t>D38E654155FA36876DA121B76835196E</t>
  </si>
  <si>
    <t>D38E654155FA36875BAA46A5A553566B</t>
  </si>
  <si>
    <t>0E42A344B790E6DACFEFC4C33A64A289</t>
  </si>
  <si>
    <t>0E42A344B790E6DAB6AD9F7173DE7C8B</t>
  </si>
  <si>
    <t>18FCFB024695063263E88ADC33133EB4</t>
  </si>
  <si>
    <t>18FCFB02469506322C2B76D8FBBA4E24</t>
  </si>
  <si>
    <t>04DD40D9531416EF1E336944F1BB4A2A</t>
  </si>
  <si>
    <t>97B0A5F2600E4817859C14FA5AE72BC7</t>
  </si>
  <si>
    <t>2C03AB6693D49E7B6E3A429BD707E207</t>
  </si>
  <si>
    <t>F08A19D935C662298CD72597032ACDFC</t>
  </si>
  <si>
    <t>1C7794195D99E583E07A3C71555CDEFE</t>
  </si>
  <si>
    <t>1C7794195D99E583457247618E191306</t>
  </si>
  <si>
    <t>23154E8A358288A0A6E0568729287990</t>
  </si>
  <si>
    <t>0A01EF1187130AB92272519A819B3790</t>
  </si>
  <si>
    <t>F128CBA974A3827B53E2EB5351726992</t>
  </si>
  <si>
    <t>F128CBA974A3827B83F388DB333A8230</t>
  </si>
  <si>
    <t>0F9E2F4E1641D2D4BDE0A9B3759ADEAD</t>
  </si>
  <si>
    <t>0F9E2F4E1641D2D4DC21870AD679365F</t>
  </si>
  <si>
    <t>FA4F5BCADF4E39CE6A0D8B559083BC8F</t>
  </si>
  <si>
    <t>FA4F5BCADF4E39CE6F351F4273A60D66</t>
  </si>
  <si>
    <t>97B0A5F2600E4817D56D03ACA1908498</t>
  </si>
  <si>
    <t>A532172305EC4F2B87F83450FECA44F8</t>
  </si>
  <si>
    <t>F08A19D935C66229280945ED15A3E238</t>
  </si>
  <si>
    <t>FFC8C08496E327B164E6212C56174CC7</t>
  </si>
  <si>
    <t>1C7794195D99E5833B9E9A436B9259E1</t>
  </si>
  <si>
    <t>0AC6987E9F004A3625F9C5ADCBA39509</t>
  </si>
  <si>
    <t>0A01EF1187130AB9775279A1454477D7</t>
  </si>
  <si>
    <t>F128CBA974A3827BE169DC1E2EAB331D</t>
  </si>
  <si>
    <t>686A29792DF57A6006A8A735CAE9C2B2</t>
  </si>
  <si>
    <t>261B5DAB7D7116B927889D6BC84A8374</t>
  </si>
  <si>
    <t>261B5DAB7D7116B99F59D48C3B32AD64</t>
  </si>
  <si>
    <t>FA4F5BCADF4E39CE5010D47E89351C0F</t>
  </si>
  <si>
    <t>BDCBE244A6AF765F883C9F9CBE17DE19</t>
  </si>
  <si>
    <t>00B8425330D38616035BF9B7C43A25FB</t>
  </si>
  <si>
    <t>A532172305EC4F2B04C5BE33D03F6F5E</t>
  </si>
  <si>
    <t>A532172305EC4F2B02179065A4BE06F8</t>
  </si>
  <si>
    <t>FFC8C08496E327B1F08874EC07B075BA</t>
  </si>
  <si>
    <t>0AC6987E9F004A364DFCE89116D5C231</t>
  </si>
  <si>
    <t>A9E80D9E979BCD22460F7EAEF43B93FA</t>
  </si>
  <si>
    <t>86AC1305BAA90FAB13AF412AAFD874D9</t>
  </si>
  <si>
    <t>86AC1305BAA90FABD4D9583C360CC0F2</t>
  </si>
  <si>
    <t>686A29792DF57A604077A7535AB51681</t>
  </si>
  <si>
    <t>9255E234047C6F2179E6D22A0C1A2DDA</t>
  </si>
  <si>
    <t>261B5DAB7D7116B9806E36B6B88EEA41</t>
  </si>
  <si>
    <t>BD3CA8485D8D33A9F0EFA71B3DD410D9</t>
  </si>
  <si>
    <t>B62B6EE1FF9F896F39E0AAC0568C37FF</t>
  </si>
  <si>
    <t>B62B6EE1FF9F896F92CB6E109E72C3C1</t>
  </si>
  <si>
    <t>00B8425330D3861672B38400CBE0A216</t>
  </si>
  <si>
    <t>00B8425330D38616842694E6DCA54438</t>
  </si>
  <si>
    <t>FFC8C08496E327B1BF1296002BB949B3</t>
  </si>
  <si>
    <t>20C42212996DE730202A20F515CDC418</t>
  </si>
  <si>
    <t>A9E80D9E979BCD22B71ED8EBC0DC495F</t>
  </si>
  <si>
    <t>A9E80D9E979BCD22D4C5D5B7A4838A0F</t>
  </si>
  <si>
    <t>86AC1305BAA90FABBBC74040241E9947</t>
  </si>
  <si>
    <t>DA626C01EE14CBEFD8327A49800934AE</t>
  </si>
  <si>
    <t>9255E234047C6F212962E1AB67C4777F</t>
  </si>
  <si>
    <t>9255E234047C6F2197AC55345AC9A100</t>
  </si>
  <si>
    <t>BD3CA8485D8D33A96C8D96817C3B0C0F</t>
  </si>
  <si>
    <t>EAB460B955ECB10E472093FF59F9A865</t>
  </si>
  <si>
    <t>581A9FEF06D9F54E8DCC7CBCDD68A72B</t>
  </si>
  <si>
    <t>581A9FEF06D9F54EC05C0D48A1B43656</t>
  </si>
  <si>
    <t>32ED3FD6955D7952BE72793F74DC8C9B</t>
  </si>
  <si>
    <t>32ED3FD6955D7952D6D848566309D344</t>
  </si>
  <si>
    <t>AC987F7D6E677CDF1557F9D0CAB14268</t>
  </si>
  <si>
    <t>AC987F7D6E677CDFA2A5A237B20AD07C</t>
  </si>
  <si>
    <t>20C42212996DE730E0E722FDCA94F5FA</t>
  </si>
  <si>
    <t>F603F126CE6D09F94A3940B2EDC5BDD8</t>
  </si>
  <si>
    <t>DA626C01EE14CBEF1A212FDEFECD7D77</t>
  </si>
  <si>
    <t>98D2614EDDBA8EE29E315F251F634EBE</t>
  </si>
  <si>
    <t>69A76C1CF3D609DE1DA9773C5B070134</t>
  </si>
  <si>
    <t>69A76C1CF3D609DE98A64CBC03C71730</t>
  </si>
  <si>
    <t>EAB460B955ECB10E03CDE6D5CED5B273</t>
  </si>
  <si>
    <t>EAB460B955ECB10E325DB47FAE0572E2</t>
  </si>
  <si>
    <t>DC46C161ED6E050ACBD537CDDD93CD79</t>
  </si>
  <si>
    <t>DC46C161ED6E050A6B1741852DA0DE24</t>
  </si>
  <si>
    <t>32ED3FD6955D79528F46B4801E2FC229</t>
  </si>
  <si>
    <t>D66A91864D11776DE82FB1AF1B71542F</t>
  </si>
  <si>
    <t>FA834C1B90FBBC532784AA9593F82CF0</t>
  </si>
  <si>
    <t>EB84BB275CC88AB4B0E45ADBB3C5AF86</t>
  </si>
  <si>
    <t>F603F126CE6D09F9937986700CD93070</t>
  </si>
  <si>
    <t>F603F126CE6D09F94EB54563810BB9FF</t>
  </si>
  <si>
    <t>DD2509A4072583A70F0BC3C18942C91B</t>
  </si>
  <si>
    <t>DD2509A4072583A7EF8D0ED18322B128</t>
  </si>
  <si>
    <t>4E99BB36040812C7227715EA58FD861C</t>
  </si>
  <si>
    <t>4E99BB36040812C78FB1218DDA6E2DA5</t>
  </si>
  <si>
    <t>EC8F7621A36B79FC600A7845673F7AF6</t>
  </si>
  <si>
    <t>EC8F7621A36B79FC4CFD1A1259BBA9C9</t>
  </si>
  <si>
    <t>DC46C161ED6E050A1A69B327023ADB38</t>
  </si>
  <si>
    <t>D9C0EC8FB339A723470A8FB3E62CEBBD</t>
  </si>
  <si>
    <t>D66A91864D11776DB8442AE9109DB568</t>
  </si>
  <si>
    <t>7EAFF4A772252D9D1DB3FC931BB1ABC7</t>
  </si>
  <si>
    <t>EB84BB275CC88AB41054F8B37DFB3ADA</t>
  </si>
  <si>
    <t>EB84BB275CC88AB48AD4D51E73AC0910</t>
  </si>
  <si>
    <t>5574835AB195EBF8BCEB51CC913B9EEB</t>
  </si>
  <si>
    <t>5574835AB195EBF826644908F4DF0343</t>
  </si>
  <si>
    <t>23154E8A358288A0367AB438763EBBE2</t>
  </si>
  <si>
    <t>23154E8A358288A0CAD2466F2F37EBAB</t>
  </si>
  <si>
    <t>98D2614EDDBA8EE2111CEFFDA824F646</t>
  </si>
  <si>
    <t>98D2614EDDBA8EE24863178E8308A7F8</t>
  </si>
  <si>
    <t>4E99BB36040812C7D1EEF3AB38289708</t>
  </si>
  <si>
    <t>F7491C86785B902419EFEED1C670984D</t>
  </si>
  <si>
    <t>F7491C86785B9024ED64DC472C3495F3</t>
  </si>
  <si>
    <t>D9C0EC8FB339A723C5F8563BAF1B00C6</t>
  </si>
  <si>
    <t>C0BEB0C6E61AFBFC70A58FA57E711654</t>
  </si>
  <si>
    <t>7EAFF4A772252D9D0948453820E45142</t>
  </si>
  <si>
    <t>7EAFF4A772252D9DF8D18D34C7A649C7</t>
  </si>
  <si>
    <t>E92876E51D369B3A256CAAC8596CCFAC</t>
  </si>
  <si>
    <t>E92876E51D369B3A035F549814B29237</t>
  </si>
  <si>
    <t>BA6EF1D4D0A74DB2285DD5B213B38CEC</t>
  </si>
  <si>
    <t>BA6EF1D4D0A74DB2C12099EBB7CB34DD</t>
  </si>
  <si>
    <t>A7103AB0D57BEFB791E190F3AF85032C</t>
  </si>
  <si>
    <t>E3C90E85BF2D7503AF9AF2CA5AE982CE</t>
  </si>
  <si>
    <t>E3C90E85BF2D75038F25CAA99DABEDF4</t>
  </si>
  <si>
    <t>36DBCA2D71DF6A9049A66C55B8B45D0E</t>
  </si>
  <si>
    <t>36DBCA2D71DF6A9040DA04AE2C81802F</t>
  </si>
  <si>
    <t>F7491C86785B90246DC1E616811AC554</t>
  </si>
  <si>
    <t>EFDFDB7F4537D1B12D996B56EEC6ECC1</t>
  </si>
  <si>
    <t>C0BEB0C6E61AFBFCB259F8419C5C2129</t>
  </si>
  <si>
    <t>C0BEB0C6E61AFBFCB1A186AEC0FBAC51</t>
  </si>
  <si>
    <t>AF5002A9C301B03F1B0F52E000F74D78</t>
  </si>
  <si>
    <t>AF5002A9C301B03FD7F2C11B82D1EAA4</t>
  </si>
  <si>
    <t>41A2CBAAD4E61F9AF0D34156B8B2A527</t>
  </si>
  <si>
    <t>41A2CBAAD4E61F9AB0322AF792C85558</t>
  </si>
  <si>
    <t>3A7BE3F7F82BC98451F09EDC3387D426</t>
  </si>
  <si>
    <t>3A7BE3F7F82BC984A455E417223B0E06</t>
  </si>
  <si>
    <t>A7103AB0D57BEFB7A138C44BAAB6826F</t>
  </si>
  <si>
    <t>D6A5707C1C53BC52F416B3CF29704CEB</t>
  </si>
  <si>
    <t>EFC1D8BB98B97139ADE682284EC6B406</t>
  </si>
  <si>
    <t>EFC1D8BB98B9713942E17EA43C9B4598</t>
  </si>
  <si>
    <t>EFDFDB7F4537D1B1EFC0318790C759F4</t>
  </si>
  <si>
    <t>B62B6EE1FF9F896F673B3E70A4FD86A0</t>
  </si>
  <si>
    <t>6977A50278C579A9D2FA5E2B56AC54DA</t>
  </si>
  <si>
    <t>6977A50278C579A9B352A52B02A0EE1C</t>
  </si>
  <si>
    <t>5903D758A93932D91FA06A05B5175203</t>
  </si>
  <si>
    <t>5903D758A93932D9235D910164DDEF54</t>
  </si>
  <si>
    <t>41A2CBAAD4E61F9AE9D83A822ED26C33</t>
  </si>
  <si>
    <t>A45920B3B68211DDAE3014E4011C32A4</t>
  </si>
  <si>
    <t>3A7BE3F7F82BC9842E370DDD6D4387FA</t>
  </si>
  <si>
    <t>62C45ADF53EA8DA8646EDEB271B9C510</t>
  </si>
  <si>
    <t>D6A5707C1C53BC52C9FFEA78DDBDD6FA</t>
  </si>
  <si>
    <t>EC1742629D396377B38268D384334758</t>
  </si>
  <si>
    <t>2174A27E8FF4598656622B272FFF1696</t>
  </si>
  <si>
    <t>2174A27E8FF45986E89DB1DD15A4C1A2</t>
  </si>
  <si>
    <t>6EBCF09902D353D995C017D608510F62</t>
  </si>
  <si>
    <t>68DFD97C04A8CEFE9AEBF60B2E13FBBF</t>
  </si>
  <si>
    <t>5903D758A93932D9F9F55350304A697E</t>
  </si>
  <si>
    <t>FA834C1B90FBBC53975972379DC7DBCC</t>
  </si>
  <si>
    <t>A45920B3B68211DD827F3383296291C2</t>
  </si>
  <si>
    <t>5574835AB195EBF83D7C8747FF9C2496</t>
  </si>
  <si>
    <t>62C45ADF53EA8DA808F534045B49A560</t>
  </si>
  <si>
    <t>A7103AB0D57BEFB737841343D11A50E9</t>
  </si>
  <si>
    <t>EC1742629D39637786F2C99ADD878185</t>
  </si>
  <si>
    <t>EC1742629D39637728EC96B953C91029</t>
  </si>
  <si>
    <t>2174A27E8FF459864481805B4A8D22E7</t>
  </si>
  <si>
    <t>6EBCF09902D353D99EF245681DAA4654</t>
  </si>
  <si>
    <t>68DFD97C04A8CEFE6C04B12F074D2A36</t>
  </si>
  <si>
    <t>68DFD97C04A8CEFE41013000D18A6596</t>
  </si>
  <si>
    <t>A3F4C516213DBBF48B9A923209829522</t>
  </si>
  <si>
    <t>A3F4C516213DBBF4B0DC92FE87C55753</t>
  </si>
  <si>
    <t>282B0B6E8C0C23C1669FE4295FEC8781</t>
  </si>
  <si>
    <t>282B0B6E8C0C23C12C028984EB3ACC02</t>
  </si>
  <si>
    <t>DB14C301CF9B2E65028E10EED12616A7</t>
  </si>
  <si>
    <t>A3223F3A12CCF632D2984141E69D0FB5</t>
  </si>
  <si>
    <t>F6FBE32452E55C94E92A7793B5ED62C1</t>
  </si>
  <si>
    <t>F6FBE32452E55C947E54DC596A02F679</t>
  </si>
  <si>
    <t>F6FBE32452E55C94F9012BB65A8ECB4F</t>
  </si>
  <si>
    <t>F9C1F22C3CBF9A1E66CFA3564A4B15B3</t>
  </si>
  <si>
    <t>94144B3A80956943EDF2CF7383061271</t>
  </si>
  <si>
    <t>DB14C301CF9B2E6505B9F46645A82E9B</t>
  </si>
  <si>
    <t>DB14C301CF9B2E658258DFBFC4810E0F</t>
  </si>
  <si>
    <t>A3223F3A12CCF632CE5977A21AA42BFD</t>
  </si>
  <si>
    <t>3ADB414884E92FFD41E15861094A2C90</t>
  </si>
  <si>
    <t>3ADB414884E92FFD7E0D232CD4DD7E29</t>
  </si>
  <si>
    <t>3ADB414884E92FFD35A3A21D72BE6B60</t>
  </si>
  <si>
    <t>406509429CF1B086CEA268D5E8C648A0</t>
  </si>
  <si>
    <t>406509429CF1B0869DD15DD4405EECE3</t>
  </si>
  <si>
    <t>F9C1F22C3CBF9A1E1871C2CF358BBC90</t>
  </si>
  <si>
    <t>94144B3A809569437EE19C5C0AE1DDF5</t>
  </si>
  <si>
    <t>94144B3A8095694314DB624F4AD30539</t>
  </si>
  <si>
    <t>B0B83B32F4929CBCE1E117C11B19E834</t>
  </si>
  <si>
    <t>B0B83B32F4929CBC0EFCDBA6F75C16AA</t>
  </si>
  <si>
    <t>0A12E95024A1BE9AE22F7EEEC1329595</t>
  </si>
  <si>
    <t>0A12E95024A1BE9A43E64FFA4D257155</t>
  </si>
  <si>
    <t>0A12E95024A1BE9A60D85025BDD8174E</t>
  </si>
  <si>
    <t>F98156BEA07209659C3D1095DD463AD3</t>
  </si>
  <si>
    <t>F98156BEA072096530DC96F8F4593616</t>
  </si>
  <si>
    <t>F98156BEA0720965102E97A394340703</t>
  </si>
  <si>
    <t>992DA2DCC50E6AE5976731B8D328765C</t>
  </si>
  <si>
    <t>992DA2DCC50E6AE5B1A6797848B6C4B6</t>
  </si>
  <si>
    <t>C14D8651C570DD57F2F02EBEE11A8ACD</t>
  </si>
  <si>
    <t>C14D8651C570DD57E0DEAE3191372267</t>
  </si>
  <si>
    <t>C14D8651C570DD5734F8D8DB975A765A</t>
  </si>
  <si>
    <t>D7D589EFED68C980F9093EC418F78EE6</t>
  </si>
  <si>
    <t>E67DBCF8B57DE815C4806FFC7E160DEB</t>
  </si>
  <si>
    <t>E67DBCF8B57DE81579E40C7C4B73D126</t>
  </si>
  <si>
    <t>766EC881992D26295025AB337FC41C10</t>
  </si>
  <si>
    <t>766EC881992D262977FDACB3F7B0E757</t>
  </si>
  <si>
    <t>F40D16B2B7E6594B27454BEB1711555A</t>
  </si>
  <si>
    <t>F40D16B2B7E6594BDE7ED213AA442873</t>
  </si>
  <si>
    <t>DD66A12B7617ACAF3453F793DD6DF817</t>
  </si>
  <si>
    <t>DD66A12B7617ACAF8640C84BBC376B69</t>
  </si>
  <si>
    <t>A4AF9111798CED729FB0EB32B4A19F0B</t>
  </si>
  <si>
    <t>A4AF9111798CED7290DA7981ACC5296A</t>
  </si>
  <si>
    <t>EB55D31A6CEC6CCC760C5E4ED1B2D300</t>
  </si>
  <si>
    <t>EB55D31A6CEC6CCCED11062E42B4E870</t>
  </si>
  <si>
    <t>2B84A5E5C3BF79B231B9ED55A50ADB99</t>
  </si>
  <si>
    <t>2B84A5E5C3BF79B235DBE0D39EDA7D08</t>
  </si>
  <si>
    <t>FEC52F7EB8E00AAA4A341B4E9D07D730</t>
  </si>
  <si>
    <t>FEC52F7EB8E00AAA25241A300EACD48A</t>
  </si>
  <si>
    <t>587C2AFDAE2005D576288D4576B28D21</t>
  </si>
  <si>
    <t>587C2AFDAE2005D59DE38CBE49BAF405</t>
  </si>
  <si>
    <t>5914A6DFA7287FCD769D84616E22D694</t>
  </si>
  <si>
    <t>CA869900CF67C2C27B7E2D5C7D7D0050</t>
  </si>
  <si>
    <t>A6C90B1B3149E51E2AE8B8AD1EC3F73E</t>
  </si>
  <si>
    <t>A6C90B1B3149E51EBD990A533F201231</t>
  </si>
  <si>
    <t>CEBAD0AA5847F8684FEE0076C8348CEE</t>
  </si>
  <si>
    <t>CEBAD0AA5847F86809F385844489D9D7</t>
  </si>
  <si>
    <t>B8D9813791FDE73DA629266046C943D1</t>
  </si>
  <si>
    <t>B8D9813791FDE73D7D35EC52EC7F8C20</t>
  </si>
  <si>
    <t>49D2C23021D763DE06750F0022E47629</t>
  </si>
  <si>
    <t>49D2C23021D763DEAF9743182294B12C</t>
  </si>
  <si>
    <t>8784141A673571D8864E6E88C9F130D9</t>
  </si>
  <si>
    <t>1928C4D82E751738EEA7A5AE99594AD1</t>
  </si>
  <si>
    <t>98267227264380DCDAEAAE891DE2237B</t>
  </si>
  <si>
    <t>A5FFA1E10539B0F95060093B4EB9A129</t>
  </si>
  <si>
    <t>1B3C7C745F0B635084BAEC56A6B46437</t>
  </si>
  <si>
    <t>7A16D9B607342C4E7C1BF36FDA8DA01B</t>
  </si>
  <si>
    <t>922AAD2DB12B4AE5E98CA9B877EA251E</t>
  </si>
  <si>
    <t>922AAD2DB12B4AE57C0E14FC61E5860C</t>
  </si>
  <si>
    <t>B212DBF3E6803EE05877BAC973177160</t>
  </si>
  <si>
    <t>B212DBF3E6803EE0F69D5C0BE761A9A5</t>
  </si>
  <si>
    <t>E65205BE3A6E1A5A52048A650532DCE1</t>
  </si>
  <si>
    <t>E65205BE3A6E1A5ACECB7A12830DC272</t>
  </si>
  <si>
    <t>732E6A1C39541D77D32F9C84091B3A41</t>
  </si>
  <si>
    <t>732E6A1C39541D77299EEC75FEDC24B0</t>
  </si>
  <si>
    <t>237DD3E03763D69EC9B0F774811F1235</t>
  </si>
  <si>
    <t>851C1BB5C2935BF688D360D6CAD9C7D4</t>
  </si>
  <si>
    <t>0D3ED92E9FA28F24A0B704AB0D469A85</t>
  </si>
  <si>
    <t>0D3ED92E9FA28F24F00F5AE67C4C8CAC</t>
  </si>
  <si>
    <t>32BD526DA36AC6935CCE8A1B4E5877CB</t>
  </si>
  <si>
    <t>32BD526DA36AC693DEE5C09E677AAC57</t>
  </si>
  <si>
    <t>605DD70D039E13F8AD7A8AA0D929F971</t>
  </si>
  <si>
    <t>605DD70D039E13F84194332D3A1709D4</t>
  </si>
  <si>
    <t>766EC881992D2629C03AAF31F46B42E9</t>
  </si>
  <si>
    <t>1F7E7916CE3EC22813F19619B77D3AD6</t>
  </si>
  <si>
    <t>F40D16B2B7E6594B08624B4210350CB5</t>
  </si>
  <si>
    <t>5E08C331AA15C40C0BD2B131EC84CD83</t>
  </si>
  <si>
    <t>54703452D242D3BE7E4A6A4FA1911E77</t>
  </si>
  <si>
    <t>54703452D242D3BEA45314C568224A5D</t>
  </si>
  <si>
    <t>0B9C242F742701842709749D3C9112F0</t>
  </si>
  <si>
    <t>0B9C242F74270184B6A287902DCAC05E</t>
  </si>
  <si>
    <t>E5CD7EEAE3F9DA5BBD1CDFE2B09836B0</t>
  </si>
  <si>
    <t>E5CD7EEAE3F9DA5BEA29B0A7FBC82184</t>
  </si>
  <si>
    <t>2B84A5E5C3BF79B2BEC4A37DA0935D0A</t>
  </si>
  <si>
    <t>5047A6AC7D1C5D2A1D6C400B5A1A0C40</t>
  </si>
  <si>
    <t>CB6AE76B892E638683E1E255BC8F9FB7</t>
  </si>
  <si>
    <t>CB6AE76B892E6386E6A133A6F6F3C326</t>
  </si>
  <si>
    <t>5921CC8478D8FF6C8EBBFCE52B21B152</t>
  </si>
  <si>
    <t>5921CC8478D8FF6C55B10A961E9C0649</t>
  </si>
  <si>
    <t>C4A97EA71D3DEC891377952C891B35D2</t>
  </si>
  <si>
    <t>C4A97EA71D3DEC8978CD436C399C0D23</t>
  </si>
  <si>
    <t>B755C565D110EDDE41EA5E2CBAC34C76</t>
  </si>
  <si>
    <t>B755C565D110EDDEB01307F259FE6C40</t>
  </si>
  <si>
    <t>C73A94122BAFFB517BAFFA383701F4DF</t>
  </si>
  <si>
    <t>C73A94122BAFFB514D314AD9790EFC83</t>
  </si>
  <si>
    <t>E6D3C4B458749DCF4F9A953E30B21148</t>
  </si>
  <si>
    <t>E6D3C4B458749DCFD2F2D8DF583E357B</t>
  </si>
  <si>
    <t>3F548CD7E58D00992913DE0482F1BCEA</t>
  </si>
  <si>
    <t>3F548CD7E58D0099D124F2145E03D1B3</t>
  </si>
  <si>
    <t>C73A94122BAFFB5104A423C67D972F8E</t>
  </si>
  <si>
    <t>BFA173B726E6AB6536BCE4E7597A8DC9</t>
  </si>
  <si>
    <t>D7F16A82835523018C2B411794B93B85</t>
  </si>
  <si>
    <t>D7F16A8283552301AAA023E841FF5183</t>
  </si>
  <si>
    <t>3F548CD7E58D0099B5AC848CEBBC8C7E</t>
  </si>
  <si>
    <t>9C0FFC61308D43023D80B17D134FB9B4</t>
  </si>
  <si>
    <t>BFA173B726E6AB65F3D362DE11B5381E</t>
  </si>
  <si>
    <t>6EF9F46C986C94B1287E2267501EC8EA</t>
  </si>
  <si>
    <t>D7F16A8283552301CF2A3BBF6EDBD1E6</t>
  </si>
  <si>
    <t>F751DAE38125E6387538FD65D9CE3B86</t>
  </si>
  <si>
    <t>9C0FFC61308D43022B9DFEB26935794C</t>
  </si>
  <si>
    <t>5AE2963CB9F86C04521253C0D15C6802</t>
  </si>
  <si>
    <t>6EF9F46C986C94B14D24E0736724FD2C</t>
  </si>
  <si>
    <t>6EF9F46C986C94B1AF9A5E52862A82B5</t>
  </si>
  <si>
    <t>F751DAE38125E638F87DCB8105E62160</t>
  </si>
  <si>
    <t>DB72BD80B5F99BEF111EFF8E20850953</t>
  </si>
  <si>
    <t>5AE2963CB9F86C04D4ED1573F83CCEA7</t>
  </si>
  <si>
    <t>5AE2963CB9F86C0425B71E8AA2993E7B</t>
  </si>
  <si>
    <t>DB72BD80B5F99BEF2AA31B9DB75C03E8</t>
  </si>
  <si>
    <t>DB72BD80B5F99BEFEE1858EE9613D5DB</t>
  </si>
  <si>
    <t>019515158086,019515158036 EXT 126</t>
  </si>
  <si>
    <t>E740F6AC35FE6921AA6355B3402EA7BB</t>
  </si>
  <si>
    <t>11DCFD138855FAB40CBFEB665FEB4C32</t>
  </si>
  <si>
    <t>11DCFD138855FAB40F6BF5BFAADA81DA</t>
  </si>
  <si>
    <t>E740F6AC35FE69211CFF9DE12BBCBAF7</t>
  </si>
  <si>
    <t>0CEA0445F1F37D04384D5AEE551FDFDD</t>
  </si>
  <si>
    <t>1193D2F2C52C1228B84EC3B4A6249D4D</t>
  </si>
  <si>
    <t>1193D2F2C52C1228DBEC49756E07B067</t>
  </si>
  <si>
    <t>1193D2F2C52C12282ACCDF1644CC5BD6</t>
  </si>
  <si>
    <t>FCB0443E49AD2F386F391F9D616DB880</t>
  </si>
  <si>
    <t>FCB0443E49AD2F383FA824B562FF5310</t>
  </si>
  <si>
    <t>87D9E560BDD9958F9319EB5A8A6FFECF</t>
  </si>
  <si>
    <t>87D9E560BDD9958F3D0626B532FFFD9E</t>
  </si>
  <si>
    <t>87D9E560BDD9958F037D96DDAFB38FAB</t>
  </si>
  <si>
    <t>1E32328FE1D644C48EBCFCCC7E36C2DA</t>
  </si>
  <si>
    <t>1E32328FE1D644C41EDAA47BB6D29934</t>
  </si>
  <si>
    <t>27F8F5A4424DFAF5E9E8B9891422C91E</t>
  </si>
  <si>
    <t>27F8F5A4424DFAF547620F28EECA27E1</t>
  </si>
  <si>
    <t>27F8F5A4424DFAF5729504CECC0B96CB</t>
  </si>
  <si>
    <t>C54F2743E1277FE7E7561CBBF1BBA4BB</t>
  </si>
  <si>
    <t>C54F2743E1277FE72B48C8A2C5DBD1AF</t>
  </si>
  <si>
    <t>CB6AE76B892E6386D14CE422DB67C9A8</t>
  </si>
  <si>
    <t>A2B54041E6EA0F6598D9B8ABA1C95D5B</t>
  </si>
  <si>
    <t>A2B54041E6EA0F6587931E088CC09649</t>
  </si>
  <si>
    <t>18285327076B77C23EEE3AE1E94D91EA</t>
  </si>
  <si>
    <t>E987054F3A2FD54E09AB3646046A2CFC</t>
  </si>
  <si>
    <t>89265493FC6293E832BD409713C13579</t>
  </si>
  <si>
    <t>0FB9FDC0CF5B01FCADE2B7FBB6A98F1E</t>
  </si>
  <si>
    <t>B78AC845CDB0793671BE15616E880377</t>
  </si>
  <si>
    <t>B78AC845CDB079366090EF7F23D4A892</t>
  </si>
  <si>
    <t>E987054F3A2FD54E98975376F5F981CD</t>
  </si>
  <si>
    <t>E987054F3A2FD54E2DE442157F417995</t>
  </si>
  <si>
    <t>0FB9FDC0CF5B01FC4462D0CD4FA6A945</t>
  </si>
  <si>
    <t>4AC90A513BDEAAA28C85A20E88CB9CBE</t>
  </si>
  <si>
    <t>DA28421897CB85D82861693957981C2D</t>
  </si>
  <si>
    <t>B42FC6F57DCE5F1EC6B4F806E9F01750</t>
  </si>
  <si>
    <t>0F9E2F4E1641D2D4B8CAA7B7F2ECBCD4</t>
  </si>
  <si>
    <t>F5D2B2C6113A082AE16CEEE0A2694A67</t>
  </si>
  <si>
    <t>B78AC845CDB079365B7BCBB1EA1E663E</t>
  </si>
  <si>
    <t>18285327076B77C2A3117F14E02F49CC</t>
  </si>
  <si>
    <t>4A17432F0BAABC9FC8A7E0F1DAA46A31</t>
  </si>
  <si>
    <t>4A17432F0BAABC9FACE6563815190953</t>
  </si>
  <si>
    <t>4AC90A513BDEAAA2CB1C029AD4453836</t>
  </si>
  <si>
    <t>4AC90A513BDEAAA21331F73E1E8D068E</t>
  </si>
  <si>
    <t>B42FC6F57DCE5F1EB20A20BF6E905E0D</t>
  </si>
  <si>
    <t>6A6C9B371DBEC8474F73254EFDA6DE95</t>
  </si>
  <si>
    <t>F5D2B2C6113A082A9C57848D83591284</t>
  </si>
  <si>
    <t>D74A1C0D6E82E19706B398BC94EA3DFA</t>
  </si>
  <si>
    <t>BDCBE244A6AF765F3ECB34035DB2E8FE</t>
  </si>
  <si>
    <t>55BF01FFA02EE2E2D1872953EE45638E</t>
  </si>
  <si>
    <t>B15D5C81DE0A3A9AB4EF84E18D5F2231</t>
  </si>
  <si>
    <t>B15D5C81DE0A3A9AD45D8F6EA04ECE78</t>
  </si>
  <si>
    <t>89265493FC6293E8304F11714D2C9252</t>
  </si>
  <si>
    <t>89265493FC6293E88D1E22E0E79328A4</t>
  </si>
  <si>
    <t>BF148DD21B5B0679EF0B5001B4A58974</t>
  </si>
  <si>
    <t>BF148DD21B5B0679323D118D889D571F</t>
  </si>
  <si>
    <t>6A6C9B371DBEC847B40A92B9987884F4</t>
  </si>
  <si>
    <t>6A6C9B371DBEC8470FB7BA66ED74296E</t>
  </si>
  <si>
    <t>D74A1C0D6E82E197481827236A631134</t>
  </si>
  <si>
    <t>D74A1C0D6E82E197690E20F23D7CF0F3</t>
  </si>
  <si>
    <t>55BF01FFA02EE2E2802610C6FF56840F</t>
  </si>
  <si>
    <t>55BF01FFA02EE2E2BB1FB627CBE51573</t>
  </si>
  <si>
    <t>04DD40D9531416EFDD3E20A2D6296EDA</t>
  </si>
  <si>
    <t>04DD40D9531416EFF09143FC262F3D33</t>
  </si>
  <si>
    <t>2C03AB6693D49E7B0C5DC82FAC74488E</t>
  </si>
  <si>
    <t>2C03AB6693D49E7B35B6F47D47E06A57</t>
  </si>
  <si>
    <t>1985EBC004AD9D64C1738504B891841B</t>
  </si>
  <si>
    <t>1985EBC004AD9D64284384F01BE3FC3A</t>
  </si>
  <si>
    <t>DA28421897CB85D8E0E5F8EABAD62B25</t>
  </si>
  <si>
    <t>DA28421897CB85D84B2A5976F3BBECFA</t>
  </si>
  <si>
    <t>D38E654155FA3687425844089FC33BE5</t>
  </si>
  <si>
    <t>D38E654155FA36879181E40976D9B230</t>
  </si>
  <si>
    <t>0E42A344B790E6DA57B355ED3CAB7C86</t>
  </si>
  <si>
    <t>0E42A344B790E6DA3ADC747116A273D8</t>
  </si>
  <si>
    <t>18FCFB0246950632C83F7D0B0BFB2906</t>
  </si>
  <si>
    <t>18FCFB024695063210494553799D22A5</t>
  </si>
  <si>
    <t>04DD40D9531416EF81AC3F2118E1ED40</t>
  </si>
  <si>
    <t>97B0A5F2600E4817D119EF1DA1FB74CC</t>
  </si>
  <si>
    <t>2C03AB6693D49E7BC9DCEBF075E296BE</t>
  </si>
  <si>
    <t>F08A19D935C66229DD477D3F50D3E449</t>
  </si>
  <si>
    <t>1C7794195D99E58307C7B428620480D5</t>
  </si>
  <si>
    <t>1C7794195D99E58349D3282AB50A7351</t>
  </si>
  <si>
    <t>23154E8A358288A02D836D42ED91F254</t>
  </si>
  <si>
    <t>0A01EF1187130AB92EEADDDA504227B3</t>
  </si>
  <si>
    <t>F128CBA974A3827B2B2B0EB54589F158</t>
  </si>
  <si>
    <t>F128CBA974A3827B6874CCE7033DADA8</t>
  </si>
  <si>
    <t>0F9E2F4E1641D2D496621819BA11FB39</t>
  </si>
  <si>
    <t>0F9E2F4E1641D2D49A746B686EA12FDB</t>
  </si>
  <si>
    <t>FA4F5BCADF4E39CE725C631510B32E47</t>
  </si>
  <si>
    <t>FA4F5BCADF4E39CE0DA58C5857209BC7</t>
  </si>
  <si>
    <t>97B0A5F2600E48177A6C45FA86D8916F</t>
  </si>
  <si>
    <t>A532172305EC4F2BE5E8E18A2758A652</t>
  </si>
  <si>
    <t>F08A19D935C6622954B55CBA3D0482C4</t>
  </si>
  <si>
    <t>FFC8C08496E327B169DF1ECA4ABB5EA5</t>
  </si>
  <si>
    <t>1C7794195D99E5838F6492D23AA4B19C</t>
  </si>
  <si>
    <t>0AC6987E9F004A36B5913B6960468257</t>
  </si>
  <si>
    <t>0A01EF1187130AB9E44E93A11608F09D</t>
  </si>
  <si>
    <t>F128CBA974A3827BEBD662519629DA17</t>
  </si>
  <si>
    <t>686A29792DF57A6048ACEEE64F2A9A9A</t>
  </si>
  <si>
    <t>261B5DAB7D7116B9FED1DE4031FDA1C1</t>
  </si>
  <si>
    <t>261B5DAB7D7116B91DEC01B8ADDF0297</t>
  </si>
  <si>
    <t>FA4F5BCADF4E39CE2F37DBC84F7FE11D</t>
  </si>
  <si>
    <t>BDCBE244A6AF765FC9CAA03A5A58E0E1</t>
  </si>
  <si>
    <t>00B8425330D386165E585C457FEBA634</t>
  </si>
  <si>
    <t>A532172305EC4F2B7EEC80C957269EE4</t>
  </si>
  <si>
    <t>A532172305EC4F2BF55CA1215905EEFF</t>
  </si>
  <si>
    <t>FFC8C08496E327B1E6C256C61C262566</t>
  </si>
  <si>
    <t>0AC6987E9F004A36B2034B580F5A20A9</t>
  </si>
  <si>
    <t>A9E80D9E979BCD2288CBD340A3EB605B</t>
  </si>
  <si>
    <t>86AC1305BAA90FAB5411A49D9597DD70</t>
  </si>
  <si>
    <t>86AC1305BAA90FABC32901E7DC580A40</t>
  </si>
  <si>
    <t>686A29792DF57A6054817DB377974937</t>
  </si>
  <si>
    <t>9255E234047C6F21243B004AD1722C27</t>
  </si>
  <si>
    <t>261B5DAB7D7116B9FBDF534884D2BA69</t>
  </si>
  <si>
    <t>BD3CA8485D8D33A9F62FE955FC116C8A</t>
  </si>
  <si>
    <t>B62B6EE1FF9F896F78F59C9F3C5D8F37</t>
  </si>
  <si>
    <t>B62B6EE1FF9F896FD3BD6D20E9006D2C</t>
  </si>
  <si>
    <t>00B8425330D3861695415E4823493952</t>
  </si>
  <si>
    <t>00B8425330D38616A4D89FB9E9C1F903</t>
  </si>
  <si>
    <t>FFC8C08496E327B147EE82CCBD951A1D</t>
  </si>
  <si>
    <t>20C42212996DE730D706D0B27F3F508C</t>
  </si>
  <si>
    <t>A9E80D9E979BCD225335C5C90549FACF</t>
  </si>
  <si>
    <t>A9E80D9E979BCD2266106F81A169474D</t>
  </si>
  <si>
    <t>86AC1305BAA90FAB34EE7E469EDED773</t>
  </si>
  <si>
    <t>DA626C01EE14CBEF8D6E144555656CE6</t>
  </si>
  <si>
    <t>9255E234047C6F21CA389F77C8F984D2</t>
  </si>
  <si>
    <t>9255E234047C6F21FA509E71EC04DCEE</t>
  </si>
  <si>
    <t>BD3CA8485D8D33A91321231C16BE0EFD</t>
  </si>
  <si>
    <t>EAB460B955ECB10E4DD674A87376CAF5</t>
  </si>
  <si>
    <t>581A9FEF06D9F54E67B536ED6B3DB3F2</t>
  </si>
  <si>
    <t>581A9FEF06D9F54E53356863E73760F9</t>
  </si>
  <si>
    <t>32ED3FD6955D7952A9F27EA22B1BEF4E</t>
  </si>
  <si>
    <t>32ED3FD6955D7952765B5C8DB5D4E7AB</t>
  </si>
  <si>
    <t>AC987F7D6E677CDF10512534D48FF550</t>
  </si>
  <si>
    <t>AC987F7D6E677CDF8C15E75F475B5649</t>
  </si>
  <si>
    <t>20C42212996DE730A6DF441CCAA0A2F6</t>
  </si>
  <si>
    <t>F603F126CE6D09F95C52375A8A4DFCB3</t>
  </si>
  <si>
    <t>DA626C01EE14CBEF32D207109710A08B</t>
  </si>
  <si>
    <t>98D2614EDDBA8EE293389E6A2EF2C64F</t>
  </si>
  <si>
    <t>69A76C1CF3D609DEFF0C805AA93189A1</t>
  </si>
  <si>
    <t>69A76C1CF3D609DEFA21FCD26B2931AD</t>
  </si>
  <si>
    <t>EAB460B955ECB10E915BA8B6ACC6E6DD</t>
  </si>
  <si>
    <t>EAB460B955ECB10EABBE4085F9062FE1</t>
  </si>
  <si>
    <t>DC46C161ED6E050ADA9594E8929A17EB</t>
  </si>
  <si>
    <t>DC46C161ED6E050A6B15B2C693EAAEDF</t>
  </si>
  <si>
    <t>32ED3FD6955D79526F43D264D85CF693</t>
  </si>
  <si>
    <t>D66A91864D11776D615112AE8FEE0B6B</t>
  </si>
  <si>
    <t>FA834C1B90FBBC535E218717AB656946</t>
  </si>
  <si>
    <t>EB84BB275CC88AB4A7BD8005E20EAC80</t>
  </si>
  <si>
    <t>F603F126CE6D09F93DC102DE11DF8B70</t>
  </si>
  <si>
    <t>F603F126CE6D09F9959CC352EE33B3B9</t>
  </si>
  <si>
    <t>DD2509A4072583A737D339D2BF1DFC2A</t>
  </si>
  <si>
    <t>DD2509A4072583A7F9D57E234929B352</t>
  </si>
  <si>
    <t>4E99BB36040812C760936DE6851391E9</t>
  </si>
  <si>
    <t>4E99BB36040812C767EEAFFB73F8A5D4</t>
  </si>
  <si>
    <t>EC8F7621A36B79FC2E8842E78E07D112</t>
  </si>
  <si>
    <t>EC8F7621A36B79FCE4F079998B2CF169</t>
  </si>
  <si>
    <t>DC46C161ED6E050A0890850A984D3785</t>
  </si>
  <si>
    <t>D9C0EC8FB339A723EC4F6973E055CAE6</t>
  </si>
  <si>
    <t>D66A91864D11776DF2C7A483D912ECB8</t>
  </si>
  <si>
    <t>7EAFF4A772252D9D36AB64C338D8B2FE</t>
  </si>
  <si>
    <t>EB84BB275CC88AB4692654170BAF971E</t>
  </si>
  <si>
    <t>EB84BB275CC88AB4C846EBC15970CF22</t>
  </si>
  <si>
    <t>5574835AB195EBF8F33C98A25697F8A2</t>
  </si>
  <si>
    <t>5574835AB195EBF8F9CE7EF90452CBB7</t>
  </si>
  <si>
    <t>23154E8A358288A0DBBB00B9D1EE52B5</t>
  </si>
  <si>
    <t>23154E8A358288A052F8C11B10A6ADDC</t>
  </si>
  <si>
    <t>98D2614EDDBA8EE2B231D9398F0FD885</t>
  </si>
  <si>
    <t>98D2614EDDBA8EE22B535997F779F665</t>
  </si>
  <si>
    <t>4E99BB36040812C734A09BF399E845E5</t>
  </si>
  <si>
    <t>F7491C86785B9024EE8774758D056E68</t>
  </si>
  <si>
    <t>F7491C86785B90246DBEA92AF25EAD37</t>
  </si>
  <si>
    <t>D9C0EC8FB339A723C7CF868960E44BEC</t>
  </si>
  <si>
    <t>C0BEB0C6E61AFBFCAF28247FC1182092</t>
  </si>
  <si>
    <t>7EAFF4A772252D9D4C688BF4AD2A5746</t>
  </si>
  <si>
    <t>7EAFF4A772252D9D969BD92C73D4FF74</t>
  </si>
  <si>
    <t>E92876E51D369B3A3C332BEBE8FAE18D</t>
  </si>
  <si>
    <t>E92876E51D369B3A0331BCE369608FE0</t>
  </si>
  <si>
    <t>BA6EF1D4D0A74DB25A3A265784BD7392</t>
  </si>
  <si>
    <t>BA6EF1D4D0A74DB2B9B1C4F2F4D72D27</t>
  </si>
  <si>
    <t>A7103AB0D57BEFB75F23FAC2744A3BE7</t>
  </si>
  <si>
    <t>E3C90E85BF2D7503030248B7B3FD3950</t>
  </si>
  <si>
    <t>E3C90E85BF2D7503D02A4139E1A555DA</t>
  </si>
  <si>
    <t>36DBCA2D71DF6A90EE6CB8DD96FB75C3</t>
  </si>
  <si>
    <t>36DBCA2D71DF6A90A8E8F261E7E18AB7</t>
  </si>
  <si>
    <t>F7491C86785B9024254BC97755542799</t>
  </si>
  <si>
    <t>EFDFDB7F4537D1B10FDC1495A8C009F5</t>
  </si>
  <si>
    <t>C0BEB0C6E61AFBFCC61EF3ABEBDCD7B3</t>
  </si>
  <si>
    <t>C0BEB0C6E61AFBFC5C9C3717CA83F5C2</t>
  </si>
  <si>
    <t>AF5002A9C301B03F7A07E3286DE142FE</t>
  </si>
  <si>
    <t>AF5002A9C301B03FD7961600BCCE59EB</t>
  </si>
  <si>
    <t>41A2CBAAD4E61F9AFD605B36BDC80E8B</t>
  </si>
  <si>
    <t>41A2CBAAD4E61F9A47795C5654C73028</t>
  </si>
  <si>
    <t>3A7BE3F7F82BC984A7FCC08DC6F11ABB</t>
  </si>
  <si>
    <t>3A7BE3F7F82BC9842E528D5A2E68229A</t>
  </si>
  <si>
    <t>A7103AB0D57BEFB78E457FF3C3D9962A</t>
  </si>
  <si>
    <t>D6A5707C1C53BC5266A6B3756F635DB3</t>
  </si>
  <si>
    <t>EFC1D8BB98B9713993758C01CC69D9A3</t>
  </si>
  <si>
    <t>EFC1D8BB98B97139E740F8646B1F5023</t>
  </si>
  <si>
    <t>EFDFDB7F4537D1B1A4A842768631A41F</t>
  </si>
  <si>
    <t>B62B6EE1FF9F896F1D19C5AD8C6123E7</t>
  </si>
  <si>
    <t>6977A50278C579A95057E5A200B6797E</t>
  </si>
  <si>
    <t>6977A50278C579A907559CC5B95E1B48</t>
  </si>
  <si>
    <t>5903D758A93932D977625D60D662BB30</t>
  </si>
  <si>
    <t>5903D758A93932D94CEB986F05B4704E</t>
  </si>
  <si>
    <t>41A2CBAAD4E61F9AA0014BCF0ECD8B39</t>
  </si>
  <si>
    <t>A45920B3B68211DDC471E10D2EEF328E</t>
  </si>
  <si>
    <t>3A7BE3F7F82BC9843B98B64117D2AFB3</t>
  </si>
  <si>
    <t>62C45ADF53EA8DA8E929B97E6AA364E2</t>
  </si>
  <si>
    <t>D6A5707C1C53BC523D965AABB360E1B1</t>
  </si>
  <si>
    <t>EC1742629D3963775ACA5CB393459868</t>
  </si>
  <si>
    <t>2174A27E8FF45986D04F5C816989FAFB</t>
  </si>
  <si>
    <t>2174A27E8FF45986C3A817998DA8A2AD</t>
  </si>
  <si>
    <t>6EBCF09902D353D9715A3BD45E7B31D0</t>
  </si>
  <si>
    <t>68DFD97C04A8CEFE1FA7240F75DC8C7D</t>
  </si>
  <si>
    <t>5903D758A93932D94C084B3F9A75118A</t>
  </si>
  <si>
    <t>FA834C1B90FBBC5385D219CF35D7A443</t>
  </si>
  <si>
    <t>A45920B3B68211DDC8FFFD45523BA5D9</t>
  </si>
  <si>
    <t>5574835AB195EBF82AD4D6DF98F217E1</t>
  </si>
  <si>
    <t>62C45ADF53EA8DA8AFFBD951BA0BD06C</t>
  </si>
  <si>
    <t>A7103AB0D57BEFB7D35FAF07236C6DF6</t>
  </si>
  <si>
    <t>EC1742629D39637742BDA39F400CDCC3</t>
  </si>
  <si>
    <t>EC1742629D396377A5CC30FF2C05DB5D</t>
  </si>
  <si>
    <t>2174A27E8FF459867179400B55B09CC9</t>
  </si>
  <si>
    <t>6EBCF09902D353D9938F6789FA4B9D0C</t>
  </si>
  <si>
    <t>68DFD97C04A8CEFE2270E89AD91E3E85</t>
  </si>
  <si>
    <t>68DFD97C04A8CEFED1A0580D54933BEA</t>
  </si>
  <si>
    <t>A3F4C516213DBBF468ED6986F2DAE59A</t>
  </si>
  <si>
    <t>A3F4C516213DBBF4CFDEF9B2E79ABA6D</t>
  </si>
  <si>
    <t>282B0B6E8C0C23C1412FE0B2821641AB</t>
  </si>
  <si>
    <t>282B0B6E8C0C23C1964EF78BE288CC8F</t>
  </si>
  <si>
    <t>DB14C301CF9B2E65042006AC7A94B182</t>
  </si>
  <si>
    <t>A3223F3A12CCF632AC81C9CCB19EC8A9</t>
  </si>
  <si>
    <t>F6FBE32452E55C941B254FF1AD3C020A</t>
  </si>
  <si>
    <t>F6FBE32452E55C94EB5D503A58F7E135</t>
  </si>
  <si>
    <t>F6FBE32452E55C94A960EC37A9425367</t>
  </si>
  <si>
    <t>F9C1F22C3CBF9A1E31EE4F31251005BA</t>
  </si>
  <si>
    <t>94144B3A80956943F6B4631075D57B02</t>
  </si>
  <si>
    <t>DB14C301CF9B2E655B49D2DA339E4C89</t>
  </si>
  <si>
    <t>DB14C301CF9B2E651E4B0FD19F1C92F8</t>
  </si>
  <si>
    <t>A3223F3A12CCF6321D8AD41F6ADAC1B8</t>
  </si>
  <si>
    <t>3ADB414884E92FFDA6A42678AD278B2C</t>
  </si>
  <si>
    <t>3ADB414884E92FFDC9BD431A9FDAE552</t>
  </si>
  <si>
    <t>3ADB414884E92FFD48C5C9ECE1B97357</t>
  </si>
  <si>
    <t>406509429CF1B086C0326CD3EBF8C181</t>
  </si>
  <si>
    <t>406509429CF1B086E35F7C1BE2FFEABA</t>
  </si>
  <si>
    <t>F9C1F22C3CBF9A1EE054A9D187EF201E</t>
  </si>
  <si>
    <t>94144B3A80956943B618BF89A65E4D22</t>
  </si>
  <si>
    <t>94144B3A809569434701F98885569051</t>
  </si>
  <si>
    <t>B0B83B32F4929CBCD9EE15814F12B9B2</t>
  </si>
  <si>
    <t>B0B83B32F4929CBCE733F289C0715F8D</t>
  </si>
  <si>
    <t>0A12E95024A1BE9AB3D09E1A2CE537E5</t>
  </si>
  <si>
    <t>0A12E95024A1BE9AFD3DCB901B0B5643</t>
  </si>
  <si>
    <t>0A12E95024A1BE9ADABC788A9F07351E</t>
  </si>
  <si>
    <t>F98156BEA0720965D4BAA0AA14AF9FA9</t>
  </si>
  <si>
    <t>F98156BEA072096574E448A60B43DC5E</t>
  </si>
  <si>
    <t>F98156BEA0720965489597202BC0851B</t>
  </si>
  <si>
    <t>992DA2DCC50E6AE54478C6D3F8F6167B</t>
  </si>
  <si>
    <t>992DA2DCC50E6AE5E364FDFA81912DE4</t>
  </si>
  <si>
    <t>C14D8651C570DD57BD31684419EB17D8</t>
  </si>
  <si>
    <t>C14D8651C570DD574C765B4AFAD32BC5</t>
  </si>
  <si>
    <t>C14D8651C570DD5798A02707D3B66F87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</si>
</sst>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" bestFit="1" customWidth="1"/>
    <col min="6" max="6" width="129.85546875" bestFit="1" customWidth="1"/>
    <col min="7" max="7" width="130.140625" bestFit="1" customWidth="1"/>
    <col min="8" max="8" width="21.28515625" bestFit="1" customWidth="1"/>
    <col min="9" max="9" width="80.14062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86" bestFit="1" customWidth="1"/>
    <col min="14" max="14" width="79" bestFit="1" customWidth="1"/>
    <col min="15" max="15" width="58.42578125" bestFit="1" customWidth="1"/>
    <col min="16" max="16" width="81.140625" bestFit="1" customWidth="1"/>
    <col min="17" max="17" width="181.85546875" bestFit="1" customWidth="1"/>
    <col min="18" max="18" width="56.28515625" bestFit="1" customWidth="1"/>
    <col min="19" max="19" width="85.7109375" bestFit="1" customWidth="1"/>
    <col min="20" max="20" width="29.85546875" bestFit="1" customWidth="1"/>
    <col min="21" max="21" width="255" bestFit="1" customWidth="1"/>
    <col min="22" max="22" width="44.140625" bestFit="1" customWidth="1"/>
    <col min="23" max="23" width="154" bestFit="1" customWidth="1"/>
    <col min="24" max="24" width="47.7109375" bestFit="1" customWidth="1"/>
    <col min="25" max="25" width="181.855468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1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90</v>
      </c>
      <c r="Y8" s="3" t="s">
        <v>87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99</v>
      </c>
      <c r="F9" s="3" t="s">
        <v>100</v>
      </c>
      <c r="G9" s="3" t="s">
        <v>101</v>
      </c>
      <c r="H9" s="3" t="s">
        <v>79</v>
      </c>
      <c r="I9" s="3" t="s">
        <v>80</v>
      </c>
      <c r="J9" s="3" t="s">
        <v>102</v>
      </c>
      <c r="K9" s="3" t="s">
        <v>82</v>
      </c>
      <c r="L9" s="3" t="s">
        <v>82</v>
      </c>
      <c r="M9" s="3" t="s">
        <v>103</v>
      </c>
      <c r="N9" s="3" t="s">
        <v>104</v>
      </c>
      <c r="O9" s="3" t="s">
        <v>105</v>
      </c>
      <c r="P9" s="3" t="s">
        <v>86</v>
      </c>
      <c r="Q9" s="3" t="s">
        <v>87</v>
      </c>
      <c r="R9" s="3" t="s">
        <v>106</v>
      </c>
      <c r="S9" s="3" t="s">
        <v>107</v>
      </c>
      <c r="T9" s="3" t="s">
        <v>108</v>
      </c>
      <c r="U9" s="3" t="s">
        <v>109</v>
      </c>
      <c r="V9" s="3" t="s">
        <v>92</v>
      </c>
      <c r="W9" s="3" t="s">
        <v>93</v>
      </c>
      <c r="X9" s="3" t="s">
        <v>108</v>
      </c>
      <c r="Y9" s="3" t="s">
        <v>87</v>
      </c>
      <c r="Z9" s="3" t="s">
        <v>94</v>
      </c>
      <c r="AA9" s="3" t="s">
        <v>95</v>
      </c>
      <c r="AB9" s="3" t="s">
        <v>96</v>
      </c>
      <c r="AC9" s="3" t="s">
        <v>96</v>
      </c>
      <c r="AD9" s="3" t="s">
        <v>97</v>
      </c>
    </row>
    <row r="10" spans="1:30" ht="45" customHeight="1" x14ac:dyDescent="0.25">
      <c r="A10" s="3" t="s">
        <v>110</v>
      </c>
      <c r="B10" s="3" t="s">
        <v>73</v>
      </c>
      <c r="C10" s="3" t="s">
        <v>74</v>
      </c>
      <c r="D10" s="3" t="s">
        <v>75</v>
      </c>
      <c r="E10" s="3" t="s">
        <v>111</v>
      </c>
      <c r="F10" s="3" t="s">
        <v>112</v>
      </c>
      <c r="G10" s="3" t="s">
        <v>113</v>
      </c>
      <c r="H10" s="3" t="s">
        <v>79</v>
      </c>
      <c r="I10" s="3" t="s">
        <v>80</v>
      </c>
      <c r="J10" s="3" t="s">
        <v>114</v>
      </c>
      <c r="K10" s="3" t="s">
        <v>82</v>
      </c>
      <c r="L10" s="3" t="s">
        <v>82</v>
      </c>
      <c r="M10" s="3" t="s">
        <v>115</v>
      </c>
      <c r="N10" s="3" t="s">
        <v>116</v>
      </c>
      <c r="O10" s="3" t="s">
        <v>117</v>
      </c>
      <c r="P10" s="3" t="s">
        <v>86</v>
      </c>
      <c r="Q10" s="3" t="s">
        <v>87</v>
      </c>
      <c r="R10" s="3" t="s">
        <v>88</v>
      </c>
      <c r="S10" s="3" t="s">
        <v>89</v>
      </c>
      <c r="T10" s="3" t="s">
        <v>118</v>
      </c>
      <c r="U10" s="3" t="s">
        <v>109</v>
      </c>
      <c r="V10" s="3" t="s">
        <v>92</v>
      </c>
      <c r="W10" s="3" t="s">
        <v>89</v>
      </c>
      <c r="X10" s="3" t="s">
        <v>118</v>
      </c>
      <c r="Y10" s="3" t="s">
        <v>87</v>
      </c>
      <c r="Z10" s="3" t="s">
        <v>94</v>
      </c>
      <c r="AA10" s="3" t="s">
        <v>95</v>
      </c>
      <c r="AB10" s="3" t="s">
        <v>96</v>
      </c>
      <c r="AC10" s="3" t="s">
        <v>96</v>
      </c>
      <c r="AD10" s="3" t="s">
        <v>97</v>
      </c>
    </row>
    <row r="11" spans="1:30" ht="45" customHeight="1" x14ac:dyDescent="0.25">
      <c r="A11" s="3" t="s">
        <v>119</v>
      </c>
      <c r="B11" s="3" t="s">
        <v>73</v>
      </c>
      <c r="C11" s="3" t="s">
        <v>74</v>
      </c>
      <c r="D11" s="3" t="s">
        <v>75</v>
      </c>
      <c r="E11" s="3" t="s">
        <v>120</v>
      </c>
      <c r="F11" s="3" t="s">
        <v>121</v>
      </c>
      <c r="G11" s="3" t="s">
        <v>122</v>
      </c>
      <c r="H11" s="3" t="s">
        <v>79</v>
      </c>
      <c r="I11" s="3" t="s">
        <v>80</v>
      </c>
      <c r="J11" s="3" t="s">
        <v>123</v>
      </c>
      <c r="K11" s="3" t="s">
        <v>82</v>
      </c>
      <c r="L11" s="3" t="s">
        <v>82</v>
      </c>
      <c r="M11" s="3" t="s">
        <v>124</v>
      </c>
      <c r="N11" s="3" t="s">
        <v>125</v>
      </c>
      <c r="O11" s="3" t="s">
        <v>126</v>
      </c>
      <c r="P11" s="3" t="s">
        <v>86</v>
      </c>
      <c r="Q11" s="3" t="s">
        <v>87</v>
      </c>
      <c r="R11" s="3" t="s">
        <v>88</v>
      </c>
      <c r="S11" s="3" t="s">
        <v>107</v>
      </c>
      <c r="T11" s="3" t="s">
        <v>127</v>
      </c>
      <c r="U11" s="3" t="s">
        <v>128</v>
      </c>
      <c r="V11" s="3" t="s">
        <v>92</v>
      </c>
      <c r="W11" s="3" t="s">
        <v>93</v>
      </c>
      <c r="X11" s="3" t="s">
        <v>127</v>
      </c>
      <c r="Y11" s="3" t="s">
        <v>87</v>
      </c>
      <c r="Z11" s="3" t="s">
        <v>94</v>
      </c>
      <c r="AA11" s="3" t="s">
        <v>95</v>
      </c>
      <c r="AB11" s="3" t="s">
        <v>96</v>
      </c>
      <c r="AC11" s="3" t="s">
        <v>96</v>
      </c>
      <c r="AD11" s="3" t="s">
        <v>97</v>
      </c>
    </row>
    <row r="12" spans="1:30" ht="45" customHeight="1" x14ac:dyDescent="0.25">
      <c r="A12" s="3" t="s">
        <v>129</v>
      </c>
      <c r="B12" s="3" t="s">
        <v>73</v>
      </c>
      <c r="C12" s="3" t="s">
        <v>74</v>
      </c>
      <c r="D12" s="3" t="s">
        <v>75</v>
      </c>
      <c r="E12" s="3" t="s">
        <v>130</v>
      </c>
      <c r="F12" s="3" t="s">
        <v>131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82</v>
      </c>
      <c r="L12" s="3" t="s">
        <v>82</v>
      </c>
      <c r="M12" s="3" t="s">
        <v>136</v>
      </c>
      <c r="N12" s="3" t="s">
        <v>137</v>
      </c>
      <c r="O12" s="3" t="s">
        <v>138</v>
      </c>
      <c r="P12" s="3" t="s">
        <v>139</v>
      </c>
      <c r="Q12" s="3" t="s">
        <v>87</v>
      </c>
      <c r="R12" s="3" t="s">
        <v>140</v>
      </c>
      <c r="S12" s="3" t="s">
        <v>107</v>
      </c>
      <c r="T12" s="3" t="s">
        <v>141</v>
      </c>
      <c r="U12" s="3" t="s">
        <v>142</v>
      </c>
      <c r="V12" s="3" t="s">
        <v>92</v>
      </c>
      <c r="W12" s="3" t="s">
        <v>93</v>
      </c>
      <c r="X12" s="3" t="s">
        <v>141</v>
      </c>
      <c r="Y12" s="3" t="s">
        <v>87</v>
      </c>
      <c r="Z12" s="3" t="s">
        <v>94</v>
      </c>
      <c r="AA12" s="3" t="s">
        <v>95</v>
      </c>
      <c r="AB12" s="3" t="s">
        <v>96</v>
      </c>
      <c r="AC12" s="3" t="s">
        <v>96</v>
      </c>
      <c r="AD12" s="3" t="s">
        <v>97</v>
      </c>
    </row>
    <row r="13" spans="1:30" ht="45" customHeight="1" x14ac:dyDescent="0.25">
      <c r="A13" s="3" t="s">
        <v>143</v>
      </c>
      <c r="B13" s="3" t="s">
        <v>73</v>
      </c>
      <c r="C13" s="3" t="s">
        <v>74</v>
      </c>
      <c r="D13" s="3" t="s">
        <v>75</v>
      </c>
      <c r="E13" s="3" t="s">
        <v>144</v>
      </c>
      <c r="F13" s="3" t="s">
        <v>131</v>
      </c>
      <c r="G13" s="3" t="s">
        <v>145</v>
      </c>
      <c r="H13" s="3" t="s">
        <v>79</v>
      </c>
      <c r="I13" s="3" t="s">
        <v>134</v>
      </c>
      <c r="J13" s="3" t="s">
        <v>146</v>
      </c>
      <c r="K13" s="3" t="s">
        <v>82</v>
      </c>
      <c r="L13" s="3" t="s">
        <v>82</v>
      </c>
      <c r="M13" s="3" t="s">
        <v>105</v>
      </c>
      <c r="N13" s="3" t="s">
        <v>105</v>
      </c>
      <c r="O13" s="3" t="s">
        <v>115</v>
      </c>
      <c r="P13" s="3" t="s">
        <v>139</v>
      </c>
      <c r="Q13" s="3" t="s">
        <v>87</v>
      </c>
      <c r="R13" s="3" t="s">
        <v>147</v>
      </c>
      <c r="S13" s="3" t="s">
        <v>107</v>
      </c>
      <c r="T13" s="3" t="s">
        <v>148</v>
      </c>
      <c r="U13" s="3" t="s">
        <v>149</v>
      </c>
      <c r="V13" s="3" t="s">
        <v>92</v>
      </c>
      <c r="W13" s="3" t="s">
        <v>93</v>
      </c>
      <c r="X13" s="3" t="s">
        <v>148</v>
      </c>
      <c r="Y13" s="3" t="s">
        <v>87</v>
      </c>
      <c r="Z13" s="3" t="s">
        <v>94</v>
      </c>
      <c r="AA13" s="3" t="s">
        <v>95</v>
      </c>
      <c r="AB13" s="3" t="s">
        <v>96</v>
      </c>
      <c r="AC13" s="3" t="s">
        <v>96</v>
      </c>
      <c r="AD13" s="3" t="s">
        <v>97</v>
      </c>
    </row>
    <row r="14" spans="1:30" ht="45" customHeight="1" x14ac:dyDescent="0.25">
      <c r="A14" s="3" t="s">
        <v>150</v>
      </c>
      <c r="B14" s="3" t="s">
        <v>73</v>
      </c>
      <c r="C14" s="3" t="s">
        <v>74</v>
      </c>
      <c r="D14" s="3" t="s">
        <v>75</v>
      </c>
      <c r="E14" s="3" t="s">
        <v>151</v>
      </c>
      <c r="F14" s="3" t="s">
        <v>152</v>
      </c>
      <c r="G14" s="3" t="s">
        <v>153</v>
      </c>
      <c r="H14" s="3" t="s">
        <v>79</v>
      </c>
      <c r="I14" s="3" t="s">
        <v>80</v>
      </c>
      <c r="J14" s="3" t="s">
        <v>154</v>
      </c>
      <c r="K14" s="3" t="s">
        <v>82</v>
      </c>
      <c r="L14" s="3" t="s">
        <v>82</v>
      </c>
      <c r="M14" s="3" t="s">
        <v>103</v>
      </c>
      <c r="N14" s="3" t="s">
        <v>155</v>
      </c>
      <c r="O14" s="3" t="s">
        <v>105</v>
      </c>
      <c r="P14" s="3" t="s">
        <v>86</v>
      </c>
      <c r="Q14" s="3" t="s">
        <v>87</v>
      </c>
      <c r="R14" s="3" t="s">
        <v>156</v>
      </c>
      <c r="S14" s="3" t="s">
        <v>107</v>
      </c>
      <c r="T14" s="3" t="s">
        <v>157</v>
      </c>
      <c r="U14" s="3" t="s">
        <v>109</v>
      </c>
      <c r="V14" s="3" t="s">
        <v>92</v>
      </c>
      <c r="W14" s="3" t="s">
        <v>93</v>
      </c>
      <c r="X14" s="3" t="s">
        <v>157</v>
      </c>
      <c r="Y14" s="3" t="s">
        <v>87</v>
      </c>
      <c r="Z14" s="3" t="s">
        <v>94</v>
      </c>
      <c r="AA14" s="3" t="s">
        <v>95</v>
      </c>
      <c r="AB14" s="3" t="s">
        <v>96</v>
      </c>
      <c r="AC14" s="3" t="s">
        <v>96</v>
      </c>
      <c r="AD14" s="3" t="s">
        <v>97</v>
      </c>
    </row>
    <row r="15" spans="1:30" ht="45" customHeight="1" x14ac:dyDescent="0.25">
      <c r="A15" s="3" t="s">
        <v>158</v>
      </c>
      <c r="B15" s="3" t="s">
        <v>73</v>
      </c>
      <c r="C15" s="3" t="s">
        <v>74</v>
      </c>
      <c r="D15" s="3" t="s">
        <v>75</v>
      </c>
      <c r="E15" s="3" t="s">
        <v>151</v>
      </c>
      <c r="F15" s="3" t="s">
        <v>152</v>
      </c>
      <c r="G15" s="3" t="s">
        <v>153</v>
      </c>
      <c r="H15" s="3" t="s">
        <v>79</v>
      </c>
      <c r="I15" s="3" t="s">
        <v>80</v>
      </c>
      <c r="J15" s="3" t="s">
        <v>154</v>
      </c>
      <c r="K15" s="3" t="s">
        <v>82</v>
      </c>
      <c r="L15" s="3" t="s">
        <v>82</v>
      </c>
      <c r="M15" s="3" t="s">
        <v>103</v>
      </c>
      <c r="N15" s="3" t="s">
        <v>155</v>
      </c>
      <c r="O15" s="3" t="s">
        <v>105</v>
      </c>
      <c r="P15" s="3" t="s">
        <v>86</v>
      </c>
      <c r="Q15" s="3" t="s">
        <v>87</v>
      </c>
      <c r="R15" s="3" t="s">
        <v>156</v>
      </c>
      <c r="S15" s="3" t="s">
        <v>107</v>
      </c>
      <c r="T15" s="3" t="s">
        <v>159</v>
      </c>
      <c r="U15" s="3" t="s">
        <v>109</v>
      </c>
      <c r="V15" s="3" t="s">
        <v>92</v>
      </c>
      <c r="W15" s="3" t="s">
        <v>93</v>
      </c>
      <c r="X15" s="3" t="s">
        <v>159</v>
      </c>
      <c r="Y15" s="3" t="s">
        <v>87</v>
      </c>
      <c r="Z15" s="3" t="s">
        <v>94</v>
      </c>
      <c r="AA15" s="3" t="s">
        <v>95</v>
      </c>
      <c r="AB15" s="3" t="s">
        <v>96</v>
      </c>
      <c r="AC15" s="3" t="s">
        <v>96</v>
      </c>
      <c r="AD15" s="3" t="s">
        <v>97</v>
      </c>
    </row>
    <row r="16" spans="1:30" ht="45" customHeight="1" x14ac:dyDescent="0.25">
      <c r="A16" s="3" t="s">
        <v>160</v>
      </c>
      <c r="B16" s="3" t="s">
        <v>73</v>
      </c>
      <c r="C16" s="3" t="s">
        <v>74</v>
      </c>
      <c r="D16" s="3" t="s">
        <v>75</v>
      </c>
      <c r="E16" s="3" t="s">
        <v>161</v>
      </c>
      <c r="F16" s="3" t="s">
        <v>162</v>
      </c>
      <c r="G16" s="3" t="s">
        <v>163</v>
      </c>
      <c r="H16" s="3" t="s">
        <v>79</v>
      </c>
      <c r="I16" s="3" t="s">
        <v>80</v>
      </c>
      <c r="J16" s="3" t="s">
        <v>164</v>
      </c>
      <c r="K16" s="3" t="s">
        <v>82</v>
      </c>
      <c r="L16" s="3" t="s">
        <v>82</v>
      </c>
      <c r="M16" s="3" t="s">
        <v>105</v>
      </c>
      <c r="N16" s="3" t="s">
        <v>165</v>
      </c>
      <c r="O16" s="3" t="s">
        <v>105</v>
      </c>
      <c r="P16" s="3" t="s">
        <v>86</v>
      </c>
      <c r="Q16" s="3" t="s">
        <v>87</v>
      </c>
      <c r="R16" s="3" t="s">
        <v>88</v>
      </c>
      <c r="S16" s="3" t="s">
        <v>89</v>
      </c>
      <c r="T16" s="3" t="s">
        <v>166</v>
      </c>
      <c r="U16" s="3" t="s">
        <v>167</v>
      </c>
      <c r="V16" s="3" t="s">
        <v>92</v>
      </c>
      <c r="W16" s="3" t="s">
        <v>93</v>
      </c>
      <c r="X16" s="3" t="s">
        <v>166</v>
      </c>
      <c r="Y16" s="3" t="s">
        <v>87</v>
      </c>
      <c r="Z16" s="3" t="s">
        <v>94</v>
      </c>
      <c r="AA16" s="3" t="s">
        <v>95</v>
      </c>
      <c r="AB16" s="3" t="s">
        <v>96</v>
      </c>
      <c r="AC16" s="3" t="s">
        <v>96</v>
      </c>
      <c r="AD16" s="3" t="s">
        <v>97</v>
      </c>
    </row>
    <row r="17" spans="1:30" ht="45" customHeight="1" x14ac:dyDescent="0.25">
      <c r="A17" s="3" t="s">
        <v>168</v>
      </c>
      <c r="B17" s="3" t="s">
        <v>73</v>
      </c>
      <c r="C17" s="3" t="s">
        <v>74</v>
      </c>
      <c r="D17" s="3" t="s">
        <v>75</v>
      </c>
      <c r="E17" s="3" t="s">
        <v>169</v>
      </c>
      <c r="F17" s="3" t="s">
        <v>170</v>
      </c>
      <c r="G17" s="3" t="s">
        <v>122</v>
      </c>
      <c r="H17" s="3" t="s">
        <v>79</v>
      </c>
      <c r="I17" s="3" t="s">
        <v>80</v>
      </c>
      <c r="J17" s="3" t="s">
        <v>171</v>
      </c>
      <c r="K17" s="3" t="s">
        <v>82</v>
      </c>
      <c r="L17" s="3" t="s">
        <v>82</v>
      </c>
      <c r="M17" s="3" t="s">
        <v>137</v>
      </c>
      <c r="N17" s="3" t="s">
        <v>125</v>
      </c>
      <c r="O17" s="3" t="s">
        <v>126</v>
      </c>
      <c r="P17" s="3" t="s">
        <v>86</v>
      </c>
      <c r="Q17" s="3" t="s">
        <v>87</v>
      </c>
      <c r="R17" s="3" t="s">
        <v>88</v>
      </c>
      <c r="S17" s="3" t="s">
        <v>89</v>
      </c>
      <c r="T17" s="3" t="s">
        <v>172</v>
      </c>
      <c r="U17" s="3" t="s">
        <v>173</v>
      </c>
      <c r="V17" s="3" t="s">
        <v>92</v>
      </c>
      <c r="W17" s="3" t="s">
        <v>93</v>
      </c>
      <c r="X17" s="3" t="s">
        <v>172</v>
      </c>
      <c r="Y17" s="3" t="s">
        <v>87</v>
      </c>
      <c r="Z17" s="3" t="s">
        <v>94</v>
      </c>
      <c r="AA17" s="3" t="s">
        <v>95</v>
      </c>
      <c r="AB17" s="3" t="s">
        <v>96</v>
      </c>
      <c r="AC17" s="3" t="s">
        <v>96</v>
      </c>
      <c r="AD17" s="3" t="s">
        <v>97</v>
      </c>
    </row>
    <row r="18" spans="1:30" ht="45" customHeight="1" x14ac:dyDescent="0.25">
      <c r="A18" s="3" t="s">
        <v>174</v>
      </c>
      <c r="B18" s="3" t="s">
        <v>73</v>
      </c>
      <c r="C18" s="3" t="s">
        <v>74</v>
      </c>
      <c r="D18" s="3" t="s">
        <v>75</v>
      </c>
      <c r="E18" s="3" t="s">
        <v>175</v>
      </c>
      <c r="F18" s="3" t="s">
        <v>176</v>
      </c>
      <c r="G18" s="3" t="s">
        <v>163</v>
      </c>
      <c r="H18" s="3" t="s">
        <v>79</v>
      </c>
      <c r="I18" s="3" t="s">
        <v>80</v>
      </c>
      <c r="J18" s="3" t="s">
        <v>177</v>
      </c>
      <c r="K18" s="3" t="s">
        <v>82</v>
      </c>
      <c r="L18" s="3" t="s">
        <v>82</v>
      </c>
      <c r="M18" s="3" t="s">
        <v>178</v>
      </c>
      <c r="N18" s="3" t="s">
        <v>179</v>
      </c>
      <c r="O18" s="3" t="s">
        <v>85</v>
      </c>
      <c r="P18" s="3" t="s">
        <v>139</v>
      </c>
      <c r="Q18" s="3" t="s">
        <v>87</v>
      </c>
      <c r="R18" s="3" t="s">
        <v>88</v>
      </c>
      <c r="S18" s="3" t="s">
        <v>89</v>
      </c>
      <c r="T18" s="3" t="s">
        <v>180</v>
      </c>
      <c r="U18" s="3" t="s">
        <v>181</v>
      </c>
      <c r="V18" s="3" t="s">
        <v>92</v>
      </c>
      <c r="W18" s="3" t="s">
        <v>93</v>
      </c>
      <c r="X18" s="3" t="s">
        <v>180</v>
      </c>
      <c r="Y18" s="3" t="s">
        <v>87</v>
      </c>
      <c r="Z18" s="3" t="s">
        <v>94</v>
      </c>
      <c r="AA18" s="3" t="s">
        <v>95</v>
      </c>
      <c r="AB18" s="3" t="s">
        <v>96</v>
      </c>
      <c r="AC18" s="3" t="s">
        <v>96</v>
      </c>
      <c r="AD18" s="3" t="s">
        <v>97</v>
      </c>
    </row>
    <row r="19" spans="1:30" ht="45" customHeight="1" x14ac:dyDescent="0.25">
      <c r="A19" s="3" t="s">
        <v>182</v>
      </c>
      <c r="B19" s="3" t="s">
        <v>73</v>
      </c>
      <c r="C19" s="3" t="s">
        <v>74</v>
      </c>
      <c r="D19" s="3" t="s">
        <v>75</v>
      </c>
      <c r="E19" s="3" t="s">
        <v>183</v>
      </c>
      <c r="F19" s="3" t="s">
        <v>184</v>
      </c>
      <c r="G19" s="3" t="s">
        <v>185</v>
      </c>
      <c r="H19" s="3" t="s">
        <v>79</v>
      </c>
      <c r="I19" s="3" t="s">
        <v>186</v>
      </c>
      <c r="J19" s="3" t="s">
        <v>187</v>
      </c>
      <c r="K19" s="3" t="s">
        <v>82</v>
      </c>
      <c r="L19" s="3" t="s">
        <v>82</v>
      </c>
      <c r="M19" s="3" t="s">
        <v>188</v>
      </c>
      <c r="N19" s="3" t="s">
        <v>105</v>
      </c>
      <c r="O19" s="3" t="s">
        <v>115</v>
      </c>
      <c r="P19" s="3" t="s">
        <v>139</v>
      </c>
      <c r="Q19" s="3" t="s">
        <v>87</v>
      </c>
      <c r="R19" s="3" t="s">
        <v>147</v>
      </c>
      <c r="S19" s="3" t="s">
        <v>107</v>
      </c>
      <c r="T19" s="3" t="s">
        <v>189</v>
      </c>
      <c r="U19" s="3" t="s">
        <v>190</v>
      </c>
      <c r="V19" s="3" t="s">
        <v>92</v>
      </c>
      <c r="W19" s="3" t="s">
        <v>93</v>
      </c>
      <c r="X19" s="3" t="s">
        <v>189</v>
      </c>
      <c r="Y19" s="3" t="s">
        <v>87</v>
      </c>
      <c r="Z19" s="3" t="s">
        <v>94</v>
      </c>
      <c r="AA19" s="3" t="s">
        <v>95</v>
      </c>
      <c r="AB19" s="3" t="s">
        <v>96</v>
      </c>
      <c r="AC19" s="3" t="s">
        <v>96</v>
      </c>
      <c r="AD19" s="3" t="s">
        <v>97</v>
      </c>
    </row>
    <row r="20" spans="1:30" ht="45" customHeight="1" x14ac:dyDescent="0.25">
      <c r="A20" s="3" t="s">
        <v>191</v>
      </c>
      <c r="B20" s="3" t="s">
        <v>73</v>
      </c>
      <c r="C20" s="3" t="s">
        <v>74</v>
      </c>
      <c r="D20" s="3" t="s">
        <v>75</v>
      </c>
      <c r="E20" s="3" t="s">
        <v>192</v>
      </c>
      <c r="F20" s="3" t="s">
        <v>193</v>
      </c>
      <c r="G20" s="3" t="s">
        <v>194</v>
      </c>
      <c r="H20" s="3" t="s">
        <v>79</v>
      </c>
      <c r="I20" s="3" t="s">
        <v>80</v>
      </c>
      <c r="J20" s="3" t="s">
        <v>195</v>
      </c>
      <c r="K20" s="3" t="s">
        <v>82</v>
      </c>
      <c r="L20" s="3" t="s">
        <v>82</v>
      </c>
      <c r="M20" s="3" t="s">
        <v>178</v>
      </c>
      <c r="N20" s="3" t="s">
        <v>85</v>
      </c>
      <c r="O20" s="3" t="s">
        <v>85</v>
      </c>
      <c r="P20" s="3" t="s">
        <v>196</v>
      </c>
      <c r="Q20" s="3" t="s">
        <v>87</v>
      </c>
      <c r="R20" s="3" t="s">
        <v>197</v>
      </c>
      <c r="S20" s="3" t="s">
        <v>107</v>
      </c>
      <c r="T20" s="3" t="s">
        <v>198</v>
      </c>
      <c r="U20" s="3" t="s">
        <v>199</v>
      </c>
      <c r="V20" s="3" t="s">
        <v>92</v>
      </c>
      <c r="W20" s="3" t="s">
        <v>93</v>
      </c>
      <c r="X20" s="3" t="s">
        <v>198</v>
      </c>
      <c r="Y20" s="3" t="s">
        <v>87</v>
      </c>
      <c r="Z20" s="3" t="s">
        <v>94</v>
      </c>
      <c r="AA20" s="3" t="s">
        <v>95</v>
      </c>
      <c r="AB20" s="3" t="s">
        <v>96</v>
      </c>
      <c r="AC20" s="3" t="s">
        <v>96</v>
      </c>
      <c r="AD20" s="3" t="s">
        <v>97</v>
      </c>
    </row>
    <row r="21" spans="1:30" ht="45" customHeight="1" x14ac:dyDescent="0.25">
      <c r="A21" s="3" t="s">
        <v>200</v>
      </c>
      <c r="B21" s="3" t="s">
        <v>73</v>
      </c>
      <c r="C21" s="3" t="s">
        <v>74</v>
      </c>
      <c r="D21" s="3" t="s">
        <v>75</v>
      </c>
      <c r="E21" s="3" t="s">
        <v>201</v>
      </c>
      <c r="F21" s="3" t="s">
        <v>202</v>
      </c>
      <c r="G21" s="3" t="s">
        <v>203</v>
      </c>
      <c r="H21" s="3" t="s">
        <v>79</v>
      </c>
      <c r="I21" s="3" t="s">
        <v>80</v>
      </c>
      <c r="J21" s="3" t="s">
        <v>204</v>
      </c>
      <c r="K21" s="3" t="s">
        <v>82</v>
      </c>
      <c r="L21" s="3" t="s">
        <v>82</v>
      </c>
      <c r="M21" s="3" t="s">
        <v>178</v>
      </c>
      <c r="N21" s="3" t="s">
        <v>178</v>
      </c>
      <c r="O21" s="3" t="s">
        <v>205</v>
      </c>
      <c r="P21" s="3" t="s">
        <v>139</v>
      </c>
      <c r="Q21" s="3" t="s">
        <v>87</v>
      </c>
      <c r="R21" s="3" t="s">
        <v>206</v>
      </c>
      <c r="S21" s="3" t="s">
        <v>107</v>
      </c>
      <c r="T21" s="3" t="s">
        <v>207</v>
      </c>
      <c r="U21" s="3" t="s">
        <v>208</v>
      </c>
      <c r="V21" s="3" t="s">
        <v>92</v>
      </c>
      <c r="W21" s="3" t="s">
        <v>93</v>
      </c>
      <c r="X21" s="3" t="s">
        <v>207</v>
      </c>
      <c r="Y21" s="3" t="s">
        <v>87</v>
      </c>
      <c r="Z21" s="3" t="s">
        <v>94</v>
      </c>
      <c r="AA21" s="3" t="s">
        <v>95</v>
      </c>
      <c r="AB21" s="3" t="s">
        <v>96</v>
      </c>
      <c r="AC21" s="3" t="s">
        <v>96</v>
      </c>
      <c r="AD21" s="3" t="s">
        <v>97</v>
      </c>
    </row>
    <row r="22" spans="1:30" ht="45" customHeight="1" x14ac:dyDescent="0.25">
      <c r="A22" s="3" t="s">
        <v>209</v>
      </c>
      <c r="B22" s="3" t="s">
        <v>73</v>
      </c>
      <c r="C22" s="3" t="s">
        <v>74</v>
      </c>
      <c r="D22" s="3" t="s">
        <v>75</v>
      </c>
      <c r="E22" s="3" t="s">
        <v>210</v>
      </c>
      <c r="F22" s="3" t="s">
        <v>211</v>
      </c>
      <c r="G22" s="3" t="s">
        <v>212</v>
      </c>
      <c r="H22" s="3" t="s">
        <v>79</v>
      </c>
      <c r="I22" s="3" t="s">
        <v>80</v>
      </c>
      <c r="J22" s="3" t="s">
        <v>213</v>
      </c>
      <c r="K22" s="3" t="s">
        <v>82</v>
      </c>
      <c r="L22" s="3" t="s">
        <v>82</v>
      </c>
      <c r="M22" s="3" t="s">
        <v>83</v>
      </c>
      <c r="N22" s="3" t="s">
        <v>179</v>
      </c>
      <c r="O22" s="3" t="s">
        <v>85</v>
      </c>
      <c r="P22" s="3" t="s">
        <v>214</v>
      </c>
      <c r="Q22" s="3" t="s">
        <v>87</v>
      </c>
      <c r="R22" s="3" t="s">
        <v>88</v>
      </c>
      <c r="S22" s="3" t="s">
        <v>89</v>
      </c>
      <c r="T22" s="3" t="s">
        <v>215</v>
      </c>
      <c r="U22" s="3" t="s">
        <v>216</v>
      </c>
      <c r="V22" s="3" t="s">
        <v>92</v>
      </c>
      <c r="W22" s="3" t="s">
        <v>93</v>
      </c>
      <c r="X22" s="3" t="s">
        <v>215</v>
      </c>
      <c r="Y22" s="3" t="s">
        <v>87</v>
      </c>
      <c r="Z22" s="3" t="s">
        <v>94</v>
      </c>
      <c r="AA22" s="3" t="s">
        <v>95</v>
      </c>
      <c r="AB22" s="3" t="s">
        <v>96</v>
      </c>
      <c r="AC22" s="3" t="s">
        <v>96</v>
      </c>
      <c r="AD22" s="3" t="s">
        <v>97</v>
      </c>
    </row>
    <row r="23" spans="1:30" ht="45" customHeight="1" x14ac:dyDescent="0.25">
      <c r="A23" s="3" t="s">
        <v>217</v>
      </c>
      <c r="B23" s="3" t="s">
        <v>73</v>
      </c>
      <c r="C23" s="3" t="s">
        <v>74</v>
      </c>
      <c r="D23" s="3" t="s">
        <v>75</v>
      </c>
      <c r="E23" s="3" t="s">
        <v>161</v>
      </c>
      <c r="F23" s="3" t="s">
        <v>162</v>
      </c>
      <c r="G23" s="3" t="s">
        <v>163</v>
      </c>
      <c r="H23" s="3" t="s">
        <v>79</v>
      </c>
      <c r="I23" s="3" t="s">
        <v>80</v>
      </c>
      <c r="J23" s="3" t="s">
        <v>164</v>
      </c>
      <c r="K23" s="3" t="s">
        <v>82</v>
      </c>
      <c r="L23" s="3" t="s">
        <v>82</v>
      </c>
      <c r="M23" s="3" t="s">
        <v>105</v>
      </c>
      <c r="N23" s="3" t="s">
        <v>165</v>
      </c>
      <c r="O23" s="3" t="s">
        <v>105</v>
      </c>
      <c r="P23" s="3" t="s">
        <v>86</v>
      </c>
      <c r="Q23" s="3" t="s">
        <v>87</v>
      </c>
      <c r="R23" s="3" t="s">
        <v>88</v>
      </c>
      <c r="S23" s="3" t="s">
        <v>89</v>
      </c>
      <c r="T23" s="3" t="s">
        <v>218</v>
      </c>
      <c r="U23" s="3" t="s">
        <v>167</v>
      </c>
      <c r="V23" s="3" t="s">
        <v>92</v>
      </c>
      <c r="W23" s="3" t="s">
        <v>93</v>
      </c>
      <c r="X23" s="3" t="s">
        <v>218</v>
      </c>
      <c r="Y23" s="3" t="s">
        <v>87</v>
      </c>
      <c r="Z23" s="3" t="s">
        <v>94</v>
      </c>
      <c r="AA23" s="3" t="s">
        <v>95</v>
      </c>
      <c r="AB23" s="3" t="s">
        <v>96</v>
      </c>
      <c r="AC23" s="3" t="s">
        <v>96</v>
      </c>
      <c r="AD23" s="3" t="s">
        <v>97</v>
      </c>
    </row>
    <row r="24" spans="1:30" ht="45" customHeight="1" x14ac:dyDescent="0.25">
      <c r="A24" s="3" t="s">
        <v>219</v>
      </c>
      <c r="B24" s="3" t="s">
        <v>73</v>
      </c>
      <c r="C24" s="3" t="s">
        <v>74</v>
      </c>
      <c r="D24" s="3" t="s">
        <v>75</v>
      </c>
      <c r="E24" s="3" t="s">
        <v>111</v>
      </c>
      <c r="F24" s="3" t="s">
        <v>112</v>
      </c>
      <c r="G24" s="3" t="s">
        <v>113</v>
      </c>
      <c r="H24" s="3" t="s">
        <v>79</v>
      </c>
      <c r="I24" s="3" t="s">
        <v>80</v>
      </c>
      <c r="J24" s="3" t="s">
        <v>114</v>
      </c>
      <c r="K24" s="3" t="s">
        <v>82</v>
      </c>
      <c r="L24" s="3" t="s">
        <v>82</v>
      </c>
      <c r="M24" s="3" t="s">
        <v>115</v>
      </c>
      <c r="N24" s="3" t="s">
        <v>116</v>
      </c>
      <c r="O24" s="3" t="s">
        <v>117</v>
      </c>
      <c r="P24" s="3" t="s">
        <v>86</v>
      </c>
      <c r="Q24" s="3" t="s">
        <v>87</v>
      </c>
      <c r="R24" s="3" t="s">
        <v>88</v>
      </c>
      <c r="S24" s="3" t="s">
        <v>89</v>
      </c>
      <c r="T24" s="3" t="s">
        <v>220</v>
      </c>
      <c r="U24" s="3" t="s">
        <v>109</v>
      </c>
      <c r="V24" s="3" t="s">
        <v>92</v>
      </c>
      <c r="W24" s="3" t="s">
        <v>89</v>
      </c>
      <c r="X24" s="3" t="s">
        <v>220</v>
      </c>
      <c r="Y24" s="3" t="s">
        <v>87</v>
      </c>
      <c r="Z24" s="3" t="s">
        <v>94</v>
      </c>
      <c r="AA24" s="3" t="s">
        <v>95</v>
      </c>
      <c r="AB24" s="3" t="s">
        <v>96</v>
      </c>
      <c r="AC24" s="3" t="s">
        <v>96</v>
      </c>
      <c r="AD24" s="3" t="s">
        <v>97</v>
      </c>
    </row>
    <row r="25" spans="1:30" ht="45" customHeight="1" x14ac:dyDescent="0.25">
      <c r="A25" s="3" t="s">
        <v>221</v>
      </c>
      <c r="B25" s="3" t="s">
        <v>73</v>
      </c>
      <c r="C25" s="3" t="s">
        <v>74</v>
      </c>
      <c r="D25" s="3" t="s">
        <v>75</v>
      </c>
      <c r="E25" s="3" t="s">
        <v>111</v>
      </c>
      <c r="F25" s="3" t="s">
        <v>112</v>
      </c>
      <c r="G25" s="3" t="s">
        <v>113</v>
      </c>
      <c r="H25" s="3" t="s">
        <v>79</v>
      </c>
      <c r="I25" s="3" t="s">
        <v>80</v>
      </c>
      <c r="J25" s="3" t="s">
        <v>114</v>
      </c>
      <c r="K25" s="3" t="s">
        <v>82</v>
      </c>
      <c r="L25" s="3" t="s">
        <v>82</v>
      </c>
      <c r="M25" s="3" t="s">
        <v>115</v>
      </c>
      <c r="N25" s="3" t="s">
        <v>116</v>
      </c>
      <c r="O25" s="3" t="s">
        <v>117</v>
      </c>
      <c r="P25" s="3" t="s">
        <v>86</v>
      </c>
      <c r="Q25" s="3" t="s">
        <v>87</v>
      </c>
      <c r="R25" s="3" t="s">
        <v>88</v>
      </c>
      <c r="S25" s="3" t="s">
        <v>89</v>
      </c>
      <c r="T25" s="3" t="s">
        <v>222</v>
      </c>
      <c r="U25" s="3" t="s">
        <v>109</v>
      </c>
      <c r="V25" s="3" t="s">
        <v>92</v>
      </c>
      <c r="W25" s="3" t="s">
        <v>89</v>
      </c>
      <c r="X25" s="3" t="s">
        <v>222</v>
      </c>
      <c r="Y25" s="3" t="s">
        <v>87</v>
      </c>
      <c r="Z25" s="3" t="s">
        <v>94</v>
      </c>
      <c r="AA25" s="3" t="s">
        <v>95</v>
      </c>
      <c r="AB25" s="3" t="s">
        <v>96</v>
      </c>
      <c r="AC25" s="3" t="s">
        <v>96</v>
      </c>
      <c r="AD25" s="3" t="s">
        <v>97</v>
      </c>
    </row>
    <row r="26" spans="1:30" ht="45" customHeight="1" x14ac:dyDescent="0.25">
      <c r="A26" s="3" t="s">
        <v>223</v>
      </c>
      <c r="B26" s="3" t="s">
        <v>73</v>
      </c>
      <c r="C26" s="3" t="s">
        <v>74</v>
      </c>
      <c r="D26" s="3" t="s">
        <v>75</v>
      </c>
      <c r="E26" s="3" t="s">
        <v>120</v>
      </c>
      <c r="F26" s="3" t="s">
        <v>121</v>
      </c>
      <c r="G26" s="3" t="s">
        <v>122</v>
      </c>
      <c r="H26" s="3" t="s">
        <v>79</v>
      </c>
      <c r="I26" s="3" t="s">
        <v>80</v>
      </c>
      <c r="J26" s="3" t="s">
        <v>123</v>
      </c>
      <c r="K26" s="3" t="s">
        <v>82</v>
      </c>
      <c r="L26" s="3" t="s">
        <v>82</v>
      </c>
      <c r="M26" s="3" t="s">
        <v>124</v>
      </c>
      <c r="N26" s="3" t="s">
        <v>125</v>
      </c>
      <c r="O26" s="3" t="s">
        <v>126</v>
      </c>
      <c r="P26" s="3" t="s">
        <v>86</v>
      </c>
      <c r="Q26" s="3" t="s">
        <v>87</v>
      </c>
      <c r="R26" s="3" t="s">
        <v>88</v>
      </c>
      <c r="S26" s="3" t="s">
        <v>107</v>
      </c>
      <c r="T26" s="3" t="s">
        <v>224</v>
      </c>
      <c r="U26" s="3" t="s">
        <v>128</v>
      </c>
      <c r="V26" s="3" t="s">
        <v>92</v>
      </c>
      <c r="W26" s="3" t="s">
        <v>93</v>
      </c>
      <c r="X26" s="3" t="s">
        <v>224</v>
      </c>
      <c r="Y26" s="3" t="s">
        <v>87</v>
      </c>
      <c r="Z26" s="3" t="s">
        <v>94</v>
      </c>
      <c r="AA26" s="3" t="s">
        <v>95</v>
      </c>
      <c r="AB26" s="3" t="s">
        <v>96</v>
      </c>
      <c r="AC26" s="3" t="s">
        <v>96</v>
      </c>
      <c r="AD26" s="3" t="s">
        <v>97</v>
      </c>
    </row>
    <row r="27" spans="1:30" ht="45" customHeight="1" x14ac:dyDescent="0.25">
      <c r="A27" s="3" t="s">
        <v>225</v>
      </c>
      <c r="B27" s="3" t="s">
        <v>73</v>
      </c>
      <c r="C27" s="3" t="s">
        <v>74</v>
      </c>
      <c r="D27" s="3" t="s">
        <v>75</v>
      </c>
      <c r="E27" s="3" t="s">
        <v>130</v>
      </c>
      <c r="F27" s="3" t="s">
        <v>131</v>
      </c>
      <c r="G27" s="3" t="s">
        <v>132</v>
      </c>
      <c r="H27" s="3" t="s">
        <v>133</v>
      </c>
      <c r="I27" s="3" t="s">
        <v>134</v>
      </c>
      <c r="J27" s="3" t="s">
        <v>135</v>
      </c>
      <c r="K27" s="3" t="s">
        <v>82</v>
      </c>
      <c r="L27" s="3" t="s">
        <v>82</v>
      </c>
      <c r="M27" s="3" t="s">
        <v>136</v>
      </c>
      <c r="N27" s="3" t="s">
        <v>137</v>
      </c>
      <c r="O27" s="3" t="s">
        <v>138</v>
      </c>
      <c r="P27" s="3" t="s">
        <v>139</v>
      </c>
      <c r="Q27" s="3" t="s">
        <v>87</v>
      </c>
      <c r="R27" s="3" t="s">
        <v>140</v>
      </c>
      <c r="S27" s="3" t="s">
        <v>107</v>
      </c>
      <c r="T27" s="3" t="s">
        <v>226</v>
      </c>
      <c r="U27" s="3" t="s">
        <v>142</v>
      </c>
      <c r="V27" s="3" t="s">
        <v>92</v>
      </c>
      <c r="W27" s="3" t="s">
        <v>93</v>
      </c>
      <c r="X27" s="3" t="s">
        <v>226</v>
      </c>
      <c r="Y27" s="3" t="s">
        <v>87</v>
      </c>
      <c r="Z27" s="3" t="s">
        <v>94</v>
      </c>
      <c r="AA27" s="3" t="s">
        <v>95</v>
      </c>
      <c r="AB27" s="3" t="s">
        <v>96</v>
      </c>
      <c r="AC27" s="3" t="s">
        <v>96</v>
      </c>
      <c r="AD27" s="3" t="s">
        <v>97</v>
      </c>
    </row>
    <row r="28" spans="1:30" ht="45" customHeight="1" x14ac:dyDescent="0.25">
      <c r="A28" s="3" t="s">
        <v>227</v>
      </c>
      <c r="B28" s="3" t="s">
        <v>73</v>
      </c>
      <c r="C28" s="3" t="s">
        <v>74</v>
      </c>
      <c r="D28" s="3" t="s">
        <v>75</v>
      </c>
      <c r="E28" s="3" t="s">
        <v>144</v>
      </c>
      <c r="F28" s="3" t="s">
        <v>131</v>
      </c>
      <c r="G28" s="3" t="s">
        <v>145</v>
      </c>
      <c r="H28" s="3" t="s">
        <v>79</v>
      </c>
      <c r="I28" s="3" t="s">
        <v>134</v>
      </c>
      <c r="J28" s="3" t="s">
        <v>146</v>
      </c>
      <c r="K28" s="3" t="s">
        <v>82</v>
      </c>
      <c r="L28" s="3" t="s">
        <v>82</v>
      </c>
      <c r="M28" s="3" t="s">
        <v>105</v>
      </c>
      <c r="N28" s="3" t="s">
        <v>105</v>
      </c>
      <c r="O28" s="3" t="s">
        <v>115</v>
      </c>
      <c r="P28" s="3" t="s">
        <v>139</v>
      </c>
      <c r="Q28" s="3" t="s">
        <v>87</v>
      </c>
      <c r="R28" s="3" t="s">
        <v>147</v>
      </c>
      <c r="S28" s="3" t="s">
        <v>107</v>
      </c>
      <c r="T28" s="3" t="s">
        <v>228</v>
      </c>
      <c r="U28" s="3" t="s">
        <v>149</v>
      </c>
      <c r="V28" s="3" t="s">
        <v>92</v>
      </c>
      <c r="W28" s="3" t="s">
        <v>93</v>
      </c>
      <c r="X28" s="3" t="s">
        <v>228</v>
      </c>
      <c r="Y28" s="3" t="s">
        <v>87</v>
      </c>
      <c r="Z28" s="3" t="s">
        <v>94</v>
      </c>
      <c r="AA28" s="3" t="s">
        <v>95</v>
      </c>
      <c r="AB28" s="3" t="s">
        <v>96</v>
      </c>
      <c r="AC28" s="3" t="s">
        <v>96</v>
      </c>
      <c r="AD28" s="3" t="s">
        <v>97</v>
      </c>
    </row>
    <row r="29" spans="1:30" ht="45" customHeight="1" x14ac:dyDescent="0.25">
      <c r="A29" s="3" t="s">
        <v>229</v>
      </c>
      <c r="B29" s="3" t="s">
        <v>73</v>
      </c>
      <c r="C29" s="3" t="s">
        <v>74</v>
      </c>
      <c r="D29" s="3" t="s">
        <v>75</v>
      </c>
      <c r="E29" s="3" t="s">
        <v>201</v>
      </c>
      <c r="F29" s="3" t="s">
        <v>202</v>
      </c>
      <c r="G29" s="3" t="s">
        <v>203</v>
      </c>
      <c r="H29" s="3" t="s">
        <v>79</v>
      </c>
      <c r="I29" s="3" t="s">
        <v>80</v>
      </c>
      <c r="J29" s="3" t="s">
        <v>204</v>
      </c>
      <c r="K29" s="3" t="s">
        <v>82</v>
      </c>
      <c r="L29" s="3" t="s">
        <v>82</v>
      </c>
      <c r="M29" s="3" t="s">
        <v>178</v>
      </c>
      <c r="N29" s="3" t="s">
        <v>178</v>
      </c>
      <c r="O29" s="3" t="s">
        <v>205</v>
      </c>
      <c r="P29" s="3" t="s">
        <v>139</v>
      </c>
      <c r="Q29" s="3" t="s">
        <v>87</v>
      </c>
      <c r="R29" s="3" t="s">
        <v>206</v>
      </c>
      <c r="S29" s="3" t="s">
        <v>107</v>
      </c>
      <c r="T29" s="3" t="s">
        <v>230</v>
      </c>
      <c r="U29" s="3" t="s">
        <v>208</v>
      </c>
      <c r="V29" s="3" t="s">
        <v>92</v>
      </c>
      <c r="W29" s="3" t="s">
        <v>93</v>
      </c>
      <c r="X29" s="3" t="s">
        <v>230</v>
      </c>
      <c r="Y29" s="3" t="s">
        <v>87</v>
      </c>
      <c r="Z29" s="3" t="s">
        <v>94</v>
      </c>
      <c r="AA29" s="3" t="s">
        <v>95</v>
      </c>
      <c r="AB29" s="3" t="s">
        <v>96</v>
      </c>
      <c r="AC29" s="3" t="s">
        <v>96</v>
      </c>
      <c r="AD29" s="3" t="s">
        <v>97</v>
      </c>
    </row>
    <row r="30" spans="1:30" ht="45" customHeight="1" x14ac:dyDescent="0.25">
      <c r="A30" s="3" t="s">
        <v>231</v>
      </c>
      <c r="B30" s="3" t="s">
        <v>73</v>
      </c>
      <c r="C30" s="3" t="s">
        <v>74</v>
      </c>
      <c r="D30" s="3" t="s">
        <v>75</v>
      </c>
      <c r="E30" s="3" t="s">
        <v>210</v>
      </c>
      <c r="F30" s="3" t="s">
        <v>211</v>
      </c>
      <c r="G30" s="3" t="s">
        <v>212</v>
      </c>
      <c r="H30" s="3" t="s">
        <v>79</v>
      </c>
      <c r="I30" s="3" t="s">
        <v>80</v>
      </c>
      <c r="J30" s="3" t="s">
        <v>213</v>
      </c>
      <c r="K30" s="3" t="s">
        <v>82</v>
      </c>
      <c r="L30" s="3" t="s">
        <v>82</v>
      </c>
      <c r="M30" s="3" t="s">
        <v>83</v>
      </c>
      <c r="N30" s="3" t="s">
        <v>179</v>
      </c>
      <c r="O30" s="3" t="s">
        <v>85</v>
      </c>
      <c r="P30" s="3" t="s">
        <v>214</v>
      </c>
      <c r="Q30" s="3" t="s">
        <v>87</v>
      </c>
      <c r="R30" s="3" t="s">
        <v>88</v>
      </c>
      <c r="S30" s="3" t="s">
        <v>89</v>
      </c>
      <c r="T30" s="3" t="s">
        <v>232</v>
      </c>
      <c r="U30" s="3" t="s">
        <v>216</v>
      </c>
      <c r="V30" s="3" t="s">
        <v>92</v>
      </c>
      <c r="W30" s="3" t="s">
        <v>93</v>
      </c>
      <c r="X30" s="3" t="s">
        <v>232</v>
      </c>
      <c r="Y30" s="3" t="s">
        <v>87</v>
      </c>
      <c r="Z30" s="3" t="s">
        <v>94</v>
      </c>
      <c r="AA30" s="3" t="s">
        <v>95</v>
      </c>
      <c r="AB30" s="3" t="s">
        <v>96</v>
      </c>
      <c r="AC30" s="3" t="s">
        <v>96</v>
      </c>
      <c r="AD30" s="3" t="s">
        <v>97</v>
      </c>
    </row>
    <row r="31" spans="1:30" ht="45" customHeight="1" x14ac:dyDescent="0.25">
      <c r="A31" s="3" t="s">
        <v>233</v>
      </c>
      <c r="B31" s="3" t="s">
        <v>73</v>
      </c>
      <c r="C31" s="3" t="s">
        <v>74</v>
      </c>
      <c r="D31" s="3" t="s">
        <v>75</v>
      </c>
      <c r="E31" s="3" t="s">
        <v>76</v>
      </c>
      <c r="F31" s="3" t="s">
        <v>77</v>
      </c>
      <c r="G31" s="3" t="s">
        <v>78</v>
      </c>
      <c r="H31" s="3" t="s">
        <v>79</v>
      </c>
      <c r="I31" s="3" t="s">
        <v>80</v>
      </c>
      <c r="J31" s="3" t="s">
        <v>81</v>
      </c>
      <c r="K31" s="3" t="s">
        <v>82</v>
      </c>
      <c r="L31" s="3" t="s">
        <v>82</v>
      </c>
      <c r="M31" s="3" t="s">
        <v>83</v>
      </c>
      <c r="N31" s="3" t="s">
        <v>84</v>
      </c>
      <c r="O31" s="3" t="s">
        <v>85</v>
      </c>
      <c r="P31" s="3" t="s">
        <v>86</v>
      </c>
      <c r="Q31" s="3" t="s">
        <v>87</v>
      </c>
      <c r="R31" s="3" t="s">
        <v>88</v>
      </c>
      <c r="S31" s="3" t="s">
        <v>89</v>
      </c>
      <c r="T31" s="3" t="s">
        <v>234</v>
      </c>
      <c r="U31" s="3" t="s">
        <v>91</v>
      </c>
      <c r="V31" s="3" t="s">
        <v>92</v>
      </c>
      <c r="W31" s="3" t="s">
        <v>93</v>
      </c>
      <c r="X31" s="3" t="s">
        <v>234</v>
      </c>
      <c r="Y31" s="3" t="s">
        <v>87</v>
      </c>
      <c r="Z31" s="3" t="s">
        <v>94</v>
      </c>
      <c r="AA31" s="3" t="s">
        <v>95</v>
      </c>
      <c r="AB31" s="3" t="s">
        <v>96</v>
      </c>
      <c r="AC31" s="3" t="s">
        <v>96</v>
      </c>
      <c r="AD31" s="3" t="s">
        <v>97</v>
      </c>
    </row>
    <row r="32" spans="1:30" ht="45" customHeight="1" x14ac:dyDescent="0.25">
      <c r="A32" s="3" t="s">
        <v>235</v>
      </c>
      <c r="B32" s="3" t="s">
        <v>73</v>
      </c>
      <c r="C32" s="3" t="s">
        <v>74</v>
      </c>
      <c r="D32" s="3" t="s">
        <v>75</v>
      </c>
      <c r="E32" s="3" t="s">
        <v>99</v>
      </c>
      <c r="F32" s="3" t="s">
        <v>100</v>
      </c>
      <c r="G32" s="3" t="s">
        <v>101</v>
      </c>
      <c r="H32" s="3" t="s">
        <v>79</v>
      </c>
      <c r="I32" s="3" t="s">
        <v>80</v>
      </c>
      <c r="J32" s="3" t="s">
        <v>102</v>
      </c>
      <c r="K32" s="3" t="s">
        <v>82</v>
      </c>
      <c r="L32" s="3" t="s">
        <v>82</v>
      </c>
      <c r="M32" s="3" t="s">
        <v>103</v>
      </c>
      <c r="N32" s="3" t="s">
        <v>104</v>
      </c>
      <c r="O32" s="3" t="s">
        <v>105</v>
      </c>
      <c r="P32" s="3" t="s">
        <v>86</v>
      </c>
      <c r="Q32" s="3" t="s">
        <v>87</v>
      </c>
      <c r="R32" s="3" t="s">
        <v>106</v>
      </c>
      <c r="S32" s="3" t="s">
        <v>107</v>
      </c>
      <c r="T32" s="3" t="s">
        <v>236</v>
      </c>
      <c r="U32" s="3" t="s">
        <v>109</v>
      </c>
      <c r="V32" s="3" t="s">
        <v>92</v>
      </c>
      <c r="W32" s="3" t="s">
        <v>93</v>
      </c>
      <c r="X32" s="3" t="s">
        <v>236</v>
      </c>
      <c r="Y32" s="3" t="s">
        <v>87</v>
      </c>
      <c r="Z32" s="3" t="s">
        <v>94</v>
      </c>
      <c r="AA32" s="3" t="s">
        <v>95</v>
      </c>
      <c r="AB32" s="3" t="s">
        <v>96</v>
      </c>
      <c r="AC32" s="3" t="s">
        <v>96</v>
      </c>
      <c r="AD32" s="3" t="s">
        <v>97</v>
      </c>
    </row>
    <row r="33" spans="1:30" ht="45" customHeight="1" x14ac:dyDescent="0.25">
      <c r="A33" s="3" t="s">
        <v>237</v>
      </c>
      <c r="B33" s="3" t="s">
        <v>73</v>
      </c>
      <c r="C33" s="3" t="s">
        <v>74</v>
      </c>
      <c r="D33" s="3" t="s">
        <v>75</v>
      </c>
      <c r="E33" s="3" t="s">
        <v>76</v>
      </c>
      <c r="F33" s="3" t="s">
        <v>77</v>
      </c>
      <c r="G33" s="3" t="s">
        <v>78</v>
      </c>
      <c r="H33" s="3" t="s">
        <v>79</v>
      </c>
      <c r="I33" s="3" t="s">
        <v>80</v>
      </c>
      <c r="J33" s="3" t="s">
        <v>81</v>
      </c>
      <c r="K33" s="3" t="s">
        <v>82</v>
      </c>
      <c r="L33" s="3" t="s">
        <v>82</v>
      </c>
      <c r="M33" s="3" t="s">
        <v>83</v>
      </c>
      <c r="N33" s="3" t="s">
        <v>84</v>
      </c>
      <c r="O33" s="3" t="s">
        <v>85</v>
      </c>
      <c r="P33" s="3" t="s">
        <v>86</v>
      </c>
      <c r="Q33" s="3" t="s">
        <v>87</v>
      </c>
      <c r="R33" s="3" t="s">
        <v>88</v>
      </c>
      <c r="S33" s="3" t="s">
        <v>89</v>
      </c>
      <c r="T33" s="3" t="s">
        <v>238</v>
      </c>
      <c r="U33" s="3" t="s">
        <v>91</v>
      </c>
      <c r="V33" s="3" t="s">
        <v>92</v>
      </c>
      <c r="W33" s="3" t="s">
        <v>93</v>
      </c>
      <c r="X33" s="3" t="s">
        <v>238</v>
      </c>
      <c r="Y33" s="3" t="s">
        <v>87</v>
      </c>
      <c r="Z33" s="3" t="s">
        <v>94</v>
      </c>
      <c r="AA33" s="3" t="s">
        <v>95</v>
      </c>
      <c r="AB33" s="3" t="s">
        <v>96</v>
      </c>
      <c r="AC33" s="3" t="s">
        <v>96</v>
      </c>
      <c r="AD33" s="3" t="s">
        <v>97</v>
      </c>
    </row>
    <row r="34" spans="1:30" ht="45" customHeight="1" x14ac:dyDescent="0.25">
      <c r="A34" s="3" t="s">
        <v>239</v>
      </c>
      <c r="B34" s="3" t="s">
        <v>73</v>
      </c>
      <c r="C34" s="3" t="s">
        <v>74</v>
      </c>
      <c r="D34" s="3" t="s">
        <v>75</v>
      </c>
      <c r="E34" s="3" t="s">
        <v>99</v>
      </c>
      <c r="F34" s="3" t="s">
        <v>100</v>
      </c>
      <c r="G34" s="3" t="s">
        <v>101</v>
      </c>
      <c r="H34" s="3" t="s">
        <v>79</v>
      </c>
      <c r="I34" s="3" t="s">
        <v>80</v>
      </c>
      <c r="J34" s="3" t="s">
        <v>102</v>
      </c>
      <c r="K34" s="3" t="s">
        <v>82</v>
      </c>
      <c r="L34" s="3" t="s">
        <v>82</v>
      </c>
      <c r="M34" s="3" t="s">
        <v>103</v>
      </c>
      <c r="N34" s="3" t="s">
        <v>104</v>
      </c>
      <c r="O34" s="3" t="s">
        <v>105</v>
      </c>
      <c r="P34" s="3" t="s">
        <v>86</v>
      </c>
      <c r="Q34" s="3" t="s">
        <v>87</v>
      </c>
      <c r="R34" s="3" t="s">
        <v>106</v>
      </c>
      <c r="S34" s="3" t="s">
        <v>107</v>
      </c>
      <c r="T34" s="3" t="s">
        <v>240</v>
      </c>
      <c r="U34" s="3" t="s">
        <v>109</v>
      </c>
      <c r="V34" s="3" t="s">
        <v>92</v>
      </c>
      <c r="W34" s="3" t="s">
        <v>93</v>
      </c>
      <c r="X34" s="3" t="s">
        <v>240</v>
      </c>
      <c r="Y34" s="3" t="s">
        <v>87</v>
      </c>
      <c r="Z34" s="3" t="s">
        <v>94</v>
      </c>
      <c r="AA34" s="3" t="s">
        <v>95</v>
      </c>
      <c r="AB34" s="3" t="s">
        <v>96</v>
      </c>
      <c r="AC34" s="3" t="s">
        <v>96</v>
      </c>
      <c r="AD34" s="3" t="s">
        <v>97</v>
      </c>
    </row>
    <row r="35" spans="1:30" ht="45" customHeight="1" x14ac:dyDescent="0.25">
      <c r="A35" s="3" t="s">
        <v>241</v>
      </c>
      <c r="B35" s="3" t="s">
        <v>73</v>
      </c>
      <c r="C35" s="3" t="s">
        <v>74</v>
      </c>
      <c r="D35" s="3" t="s">
        <v>75</v>
      </c>
      <c r="E35" s="3" t="s">
        <v>120</v>
      </c>
      <c r="F35" s="3" t="s">
        <v>121</v>
      </c>
      <c r="G35" s="3" t="s">
        <v>122</v>
      </c>
      <c r="H35" s="3" t="s">
        <v>79</v>
      </c>
      <c r="I35" s="3" t="s">
        <v>80</v>
      </c>
      <c r="J35" s="3" t="s">
        <v>123</v>
      </c>
      <c r="K35" s="3" t="s">
        <v>82</v>
      </c>
      <c r="L35" s="3" t="s">
        <v>82</v>
      </c>
      <c r="M35" s="3" t="s">
        <v>124</v>
      </c>
      <c r="N35" s="3" t="s">
        <v>125</v>
      </c>
      <c r="O35" s="3" t="s">
        <v>126</v>
      </c>
      <c r="P35" s="3" t="s">
        <v>86</v>
      </c>
      <c r="Q35" s="3" t="s">
        <v>87</v>
      </c>
      <c r="R35" s="3" t="s">
        <v>88</v>
      </c>
      <c r="S35" s="3" t="s">
        <v>107</v>
      </c>
      <c r="T35" s="3" t="s">
        <v>242</v>
      </c>
      <c r="U35" s="3" t="s">
        <v>128</v>
      </c>
      <c r="V35" s="3" t="s">
        <v>92</v>
      </c>
      <c r="W35" s="3" t="s">
        <v>93</v>
      </c>
      <c r="X35" s="3" t="s">
        <v>242</v>
      </c>
      <c r="Y35" s="3" t="s">
        <v>87</v>
      </c>
      <c r="Z35" s="3" t="s">
        <v>94</v>
      </c>
      <c r="AA35" s="3" t="s">
        <v>95</v>
      </c>
      <c r="AB35" s="3" t="s">
        <v>96</v>
      </c>
      <c r="AC35" s="3" t="s">
        <v>96</v>
      </c>
      <c r="AD35" s="3" t="s">
        <v>97</v>
      </c>
    </row>
    <row r="36" spans="1:30" ht="45" customHeight="1" x14ac:dyDescent="0.25">
      <c r="A36" s="3" t="s">
        <v>243</v>
      </c>
      <c r="B36" s="3" t="s">
        <v>73</v>
      </c>
      <c r="C36" s="3" t="s">
        <v>74</v>
      </c>
      <c r="D36" s="3" t="s">
        <v>75</v>
      </c>
      <c r="E36" s="3" t="s">
        <v>169</v>
      </c>
      <c r="F36" s="3" t="s">
        <v>170</v>
      </c>
      <c r="G36" s="3" t="s">
        <v>122</v>
      </c>
      <c r="H36" s="3" t="s">
        <v>79</v>
      </c>
      <c r="I36" s="3" t="s">
        <v>80</v>
      </c>
      <c r="J36" s="3" t="s">
        <v>171</v>
      </c>
      <c r="K36" s="3" t="s">
        <v>82</v>
      </c>
      <c r="L36" s="3" t="s">
        <v>82</v>
      </c>
      <c r="M36" s="3" t="s">
        <v>137</v>
      </c>
      <c r="N36" s="3" t="s">
        <v>125</v>
      </c>
      <c r="O36" s="3" t="s">
        <v>126</v>
      </c>
      <c r="P36" s="3" t="s">
        <v>86</v>
      </c>
      <c r="Q36" s="3" t="s">
        <v>87</v>
      </c>
      <c r="R36" s="3" t="s">
        <v>88</v>
      </c>
      <c r="S36" s="3" t="s">
        <v>89</v>
      </c>
      <c r="T36" s="3" t="s">
        <v>244</v>
      </c>
      <c r="U36" s="3" t="s">
        <v>173</v>
      </c>
      <c r="V36" s="3" t="s">
        <v>92</v>
      </c>
      <c r="W36" s="3" t="s">
        <v>93</v>
      </c>
      <c r="X36" s="3" t="s">
        <v>244</v>
      </c>
      <c r="Y36" s="3" t="s">
        <v>87</v>
      </c>
      <c r="Z36" s="3" t="s">
        <v>94</v>
      </c>
      <c r="AA36" s="3" t="s">
        <v>95</v>
      </c>
      <c r="AB36" s="3" t="s">
        <v>96</v>
      </c>
      <c r="AC36" s="3" t="s">
        <v>96</v>
      </c>
      <c r="AD36" s="3" t="s">
        <v>97</v>
      </c>
    </row>
    <row r="37" spans="1:30" ht="45" customHeight="1" x14ac:dyDescent="0.25">
      <c r="A37" s="3" t="s">
        <v>245</v>
      </c>
      <c r="B37" s="3" t="s">
        <v>73</v>
      </c>
      <c r="C37" s="3" t="s">
        <v>74</v>
      </c>
      <c r="D37" s="3" t="s">
        <v>75</v>
      </c>
      <c r="E37" s="3" t="s">
        <v>169</v>
      </c>
      <c r="F37" s="3" t="s">
        <v>170</v>
      </c>
      <c r="G37" s="3" t="s">
        <v>122</v>
      </c>
      <c r="H37" s="3" t="s">
        <v>79</v>
      </c>
      <c r="I37" s="3" t="s">
        <v>80</v>
      </c>
      <c r="J37" s="3" t="s">
        <v>171</v>
      </c>
      <c r="K37" s="3" t="s">
        <v>82</v>
      </c>
      <c r="L37" s="3" t="s">
        <v>82</v>
      </c>
      <c r="M37" s="3" t="s">
        <v>137</v>
      </c>
      <c r="N37" s="3" t="s">
        <v>125</v>
      </c>
      <c r="O37" s="3" t="s">
        <v>126</v>
      </c>
      <c r="P37" s="3" t="s">
        <v>86</v>
      </c>
      <c r="Q37" s="3" t="s">
        <v>87</v>
      </c>
      <c r="R37" s="3" t="s">
        <v>88</v>
      </c>
      <c r="S37" s="3" t="s">
        <v>89</v>
      </c>
      <c r="T37" s="3" t="s">
        <v>246</v>
      </c>
      <c r="U37" s="3" t="s">
        <v>173</v>
      </c>
      <c r="V37" s="3" t="s">
        <v>92</v>
      </c>
      <c r="W37" s="3" t="s">
        <v>93</v>
      </c>
      <c r="X37" s="3" t="s">
        <v>246</v>
      </c>
      <c r="Y37" s="3" t="s">
        <v>87</v>
      </c>
      <c r="Z37" s="3" t="s">
        <v>94</v>
      </c>
      <c r="AA37" s="3" t="s">
        <v>95</v>
      </c>
      <c r="AB37" s="3" t="s">
        <v>96</v>
      </c>
      <c r="AC37" s="3" t="s">
        <v>96</v>
      </c>
      <c r="AD37" s="3" t="s">
        <v>97</v>
      </c>
    </row>
    <row r="38" spans="1:30" ht="45" customHeight="1" x14ac:dyDescent="0.25">
      <c r="A38" s="3" t="s">
        <v>247</v>
      </c>
      <c r="B38" s="3" t="s">
        <v>73</v>
      </c>
      <c r="C38" s="3" t="s">
        <v>74</v>
      </c>
      <c r="D38" s="3" t="s">
        <v>75</v>
      </c>
      <c r="E38" s="3" t="s">
        <v>175</v>
      </c>
      <c r="F38" s="3" t="s">
        <v>176</v>
      </c>
      <c r="G38" s="3" t="s">
        <v>163</v>
      </c>
      <c r="H38" s="3" t="s">
        <v>79</v>
      </c>
      <c r="I38" s="3" t="s">
        <v>80</v>
      </c>
      <c r="J38" s="3" t="s">
        <v>177</v>
      </c>
      <c r="K38" s="3" t="s">
        <v>82</v>
      </c>
      <c r="L38" s="3" t="s">
        <v>82</v>
      </c>
      <c r="M38" s="3" t="s">
        <v>178</v>
      </c>
      <c r="N38" s="3" t="s">
        <v>179</v>
      </c>
      <c r="O38" s="3" t="s">
        <v>85</v>
      </c>
      <c r="P38" s="3" t="s">
        <v>139</v>
      </c>
      <c r="Q38" s="3" t="s">
        <v>87</v>
      </c>
      <c r="R38" s="3" t="s">
        <v>88</v>
      </c>
      <c r="S38" s="3" t="s">
        <v>89</v>
      </c>
      <c r="T38" s="3" t="s">
        <v>248</v>
      </c>
      <c r="U38" s="3" t="s">
        <v>181</v>
      </c>
      <c r="V38" s="3" t="s">
        <v>92</v>
      </c>
      <c r="W38" s="3" t="s">
        <v>93</v>
      </c>
      <c r="X38" s="3" t="s">
        <v>248</v>
      </c>
      <c r="Y38" s="3" t="s">
        <v>87</v>
      </c>
      <c r="Z38" s="3" t="s">
        <v>94</v>
      </c>
      <c r="AA38" s="3" t="s">
        <v>95</v>
      </c>
      <c r="AB38" s="3" t="s">
        <v>96</v>
      </c>
      <c r="AC38" s="3" t="s">
        <v>96</v>
      </c>
      <c r="AD38" s="3" t="s">
        <v>97</v>
      </c>
    </row>
    <row r="39" spans="1:30" ht="45" customHeight="1" x14ac:dyDescent="0.25">
      <c r="A39" s="3" t="s">
        <v>249</v>
      </c>
      <c r="B39" s="3" t="s">
        <v>73</v>
      </c>
      <c r="C39" s="3" t="s">
        <v>74</v>
      </c>
      <c r="D39" s="3" t="s">
        <v>75</v>
      </c>
      <c r="E39" s="3" t="s">
        <v>183</v>
      </c>
      <c r="F39" s="3" t="s">
        <v>184</v>
      </c>
      <c r="G39" s="3" t="s">
        <v>185</v>
      </c>
      <c r="H39" s="3" t="s">
        <v>79</v>
      </c>
      <c r="I39" s="3" t="s">
        <v>186</v>
      </c>
      <c r="J39" s="3" t="s">
        <v>187</v>
      </c>
      <c r="K39" s="3" t="s">
        <v>82</v>
      </c>
      <c r="L39" s="3" t="s">
        <v>82</v>
      </c>
      <c r="M39" s="3" t="s">
        <v>188</v>
      </c>
      <c r="N39" s="3" t="s">
        <v>105</v>
      </c>
      <c r="O39" s="3" t="s">
        <v>115</v>
      </c>
      <c r="P39" s="3" t="s">
        <v>139</v>
      </c>
      <c r="Q39" s="3" t="s">
        <v>87</v>
      </c>
      <c r="R39" s="3" t="s">
        <v>147</v>
      </c>
      <c r="S39" s="3" t="s">
        <v>107</v>
      </c>
      <c r="T39" s="3" t="s">
        <v>250</v>
      </c>
      <c r="U39" s="3" t="s">
        <v>190</v>
      </c>
      <c r="V39" s="3" t="s">
        <v>92</v>
      </c>
      <c r="W39" s="3" t="s">
        <v>93</v>
      </c>
      <c r="X39" s="3" t="s">
        <v>250</v>
      </c>
      <c r="Y39" s="3" t="s">
        <v>87</v>
      </c>
      <c r="Z39" s="3" t="s">
        <v>94</v>
      </c>
      <c r="AA39" s="3" t="s">
        <v>95</v>
      </c>
      <c r="AB39" s="3" t="s">
        <v>96</v>
      </c>
      <c r="AC39" s="3" t="s">
        <v>96</v>
      </c>
      <c r="AD39" s="3" t="s">
        <v>97</v>
      </c>
    </row>
    <row r="40" spans="1:30" ht="45" customHeight="1" x14ac:dyDescent="0.25">
      <c r="A40" s="3" t="s">
        <v>251</v>
      </c>
      <c r="B40" s="3" t="s">
        <v>73</v>
      </c>
      <c r="C40" s="3" t="s">
        <v>74</v>
      </c>
      <c r="D40" s="3" t="s">
        <v>75</v>
      </c>
      <c r="E40" s="3" t="s">
        <v>192</v>
      </c>
      <c r="F40" s="3" t="s">
        <v>193</v>
      </c>
      <c r="G40" s="3" t="s">
        <v>194</v>
      </c>
      <c r="H40" s="3" t="s">
        <v>79</v>
      </c>
      <c r="I40" s="3" t="s">
        <v>80</v>
      </c>
      <c r="J40" s="3" t="s">
        <v>195</v>
      </c>
      <c r="K40" s="3" t="s">
        <v>82</v>
      </c>
      <c r="L40" s="3" t="s">
        <v>82</v>
      </c>
      <c r="M40" s="3" t="s">
        <v>178</v>
      </c>
      <c r="N40" s="3" t="s">
        <v>85</v>
      </c>
      <c r="O40" s="3" t="s">
        <v>85</v>
      </c>
      <c r="P40" s="3" t="s">
        <v>196</v>
      </c>
      <c r="Q40" s="3" t="s">
        <v>87</v>
      </c>
      <c r="R40" s="3" t="s">
        <v>197</v>
      </c>
      <c r="S40" s="3" t="s">
        <v>107</v>
      </c>
      <c r="T40" s="3" t="s">
        <v>252</v>
      </c>
      <c r="U40" s="3" t="s">
        <v>199</v>
      </c>
      <c r="V40" s="3" t="s">
        <v>92</v>
      </c>
      <c r="W40" s="3" t="s">
        <v>93</v>
      </c>
      <c r="X40" s="3" t="s">
        <v>252</v>
      </c>
      <c r="Y40" s="3" t="s">
        <v>87</v>
      </c>
      <c r="Z40" s="3" t="s">
        <v>94</v>
      </c>
      <c r="AA40" s="3" t="s">
        <v>95</v>
      </c>
      <c r="AB40" s="3" t="s">
        <v>96</v>
      </c>
      <c r="AC40" s="3" t="s">
        <v>96</v>
      </c>
      <c r="AD40" s="3" t="s">
        <v>97</v>
      </c>
    </row>
    <row r="41" spans="1:30" ht="45" customHeight="1" x14ac:dyDescent="0.25">
      <c r="A41" s="3" t="s">
        <v>253</v>
      </c>
      <c r="B41" s="3" t="s">
        <v>73</v>
      </c>
      <c r="C41" s="3" t="s">
        <v>74</v>
      </c>
      <c r="D41" s="3" t="s">
        <v>75</v>
      </c>
      <c r="E41" s="3" t="s">
        <v>76</v>
      </c>
      <c r="F41" s="3" t="s">
        <v>77</v>
      </c>
      <c r="G41" s="3" t="s">
        <v>78</v>
      </c>
      <c r="H41" s="3" t="s">
        <v>79</v>
      </c>
      <c r="I41" s="3" t="s">
        <v>80</v>
      </c>
      <c r="J41" s="3" t="s">
        <v>81</v>
      </c>
      <c r="K41" s="3" t="s">
        <v>82</v>
      </c>
      <c r="L41" s="3" t="s">
        <v>82</v>
      </c>
      <c r="M41" s="3" t="s">
        <v>83</v>
      </c>
      <c r="N41" s="3" t="s">
        <v>84</v>
      </c>
      <c r="O41" s="3" t="s">
        <v>85</v>
      </c>
      <c r="P41" s="3" t="s">
        <v>86</v>
      </c>
      <c r="Q41" s="3" t="s">
        <v>87</v>
      </c>
      <c r="R41" s="3" t="s">
        <v>88</v>
      </c>
      <c r="S41" s="3" t="s">
        <v>89</v>
      </c>
      <c r="T41" s="3" t="s">
        <v>254</v>
      </c>
      <c r="U41" s="3" t="s">
        <v>91</v>
      </c>
      <c r="V41" s="3" t="s">
        <v>92</v>
      </c>
      <c r="W41" s="3" t="s">
        <v>93</v>
      </c>
      <c r="X41" s="3" t="s">
        <v>254</v>
      </c>
      <c r="Y41" s="3" t="s">
        <v>87</v>
      </c>
      <c r="Z41" s="3" t="s">
        <v>94</v>
      </c>
      <c r="AA41" s="3" t="s">
        <v>95</v>
      </c>
      <c r="AB41" s="3" t="s">
        <v>96</v>
      </c>
      <c r="AC41" s="3" t="s">
        <v>96</v>
      </c>
      <c r="AD41" s="3" t="s">
        <v>97</v>
      </c>
    </row>
    <row r="42" spans="1:30" ht="45" customHeight="1" x14ac:dyDescent="0.25">
      <c r="A42" s="3" t="s">
        <v>255</v>
      </c>
      <c r="B42" s="3" t="s">
        <v>73</v>
      </c>
      <c r="C42" s="3" t="s">
        <v>74</v>
      </c>
      <c r="D42" s="3" t="s">
        <v>75</v>
      </c>
      <c r="E42" s="3" t="s">
        <v>99</v>
      </c>
      <c r="F42" s="3" t="s">
        <v>100</v>
      </c>
      <c r="G42" s="3" t="s">
        <v>101</v>
      </c>
      <c r="H42" s="3" t="s">
        <v>79</v>
      </c>
      <c r="I42" s="3" t="s">
        <v>80</v>
      </c>
      <c r="J42" s="3" t="s">
        <v>102</v>
      </c>
      <c r="K42" s="3" t="s">
        <v>82</v>
      </c>
      <c r="L42" s="3" t="s">
        <v>82</v>
      </c>
      <c r="M42" s="3" t="s">
        <v>103</v>
      </c>
      <c r="N42" s="3" t="s">
        <v>104</v>
      </c>
      <c r="O42" s="3" t="s">
        <v>105</v>
      </c>
      <c r="P42" s="3" t="s">
        <v>86</v>
      </c>
      <c r="Q42" s="3" t="s">
        <v>87</v>
      </c>
      <c r="R42" s="3" t="s">
        <v>106</v>
      </c>
      <c r="S42" s="3" t="s">
        <v>107</v>
      </c>
      <c r="T42" s="3" t="s">
        <v>256</v>
      </c>
      <c r="U42" s="3" t="s">
        <v>109</v>
      </c>
      <c r="V42" s="3" t="s">
        <v>92</v>
      </c>
      <c r="W42" s="3" t="s">
        <v>93</v>
      </c>
      <c r="X42" s="3" t="s">
        <v>256</v>
      </c>
      <c r="Y42" s="3" t="s">
        <v>87</v>
      </c>
      <c r="Z42" s="3" t="s">
        <v>94</v>
      </c>
      <c r="AA42" s="3" t="s">
        <v>95</v>
      </c>
      <c r="AB42" s="3" t="s">
        <v>96</v>
      </c>
      <c r="AC42" s="3" t="s">
        <v>96</v>
      </c>
      <c r="AD42" s="3" t="s">
        <v>97</v>
      </c>
    </row>
    <row r="43" spans="1:30" ht="45" customHeight="1" x14ac:dyDescent="0.25">
      <c r="A43" s="3" t="s">
        <v>257</v>
      </c>
      <c r="B43" s="3" t="s">
        <v>73</v>
      </c>
      <c r="C43" s="3" t="s">
        <v>74</v>
      </c>
      <c r="D43" s="3" t="s">
        <v>75</v>
      </c>
      <c r="E43" s="3" t="s">
        <v>151</v>
      </c>
      <c r="F43" s="3" t="s">
        <v>152</v>
      </c>
      <c r="G43" s="3" t="s">
        <v>153</v>
      </c>
      <c r="H43" s="3" t="s">
        <v>79</v>
      </c>
      <c r="I43" s="3" t="s">
        <v>80</v>
      </c>
      <c r="J43" s="3" t="s">
        <v>154</v>
      </c>
      <c r="K43" s="3" t="s">
        <v>82</v>
      </c>
      <c r="L43" s="3" t="s">
        <v>82</v>
      </c>
      <c r="M43" s="3" t="s">
        <v>103</v>
      </c>
      <c r="N43" s="3" t="s">
        <v>155</v>
      </c>
      <c r="O43" s="3" t="s">
        <v>105</v>
      </c>
      <c r="P43" s="3" t="s">
        <v>86</v>
      </c>
      <c r="Q43" s="3" t="s">
        <v>87</v>
      </c>
      <c r="R43" s="3" t="s">
        <v>156</v>
      </c>
      <c r="S43" s="3" t="s">
        <v>107</v>
      </c>
      <c r="T43" s="3" t="s">
        <v>258</v>
      </c>
      <c r="U43" s="3" t="s">
        <v>109</v>
      </c>
      <c r="V43" s="3" t="s">
        <v>92</v>
      </c>
      <c r="W43" s="3" t="s">
        <v>93</v>
      </c>
      <c r="X43" s="3" t="s">
        <v>258</v>
      </c>
      <c r="Y43" s="3" t="s">
        <v>87</v>
      </c>
      <c r="Z43" s="3" t="s">
        <v>94</v>
      </c>
      <c r="AA43" s="3" t="s">
        <v>95</v>
      </c>
      <c r="AB43" s="3" t="s">
        <v>96</v>
      </c>
      <c r="AC43" s="3" t="s">
        <v>96</v>
      </c>
      <c r="AD43" s="3" t="s">
        <v>97</v>
      </c>
    </row>
    <row r="44" spans="1:30" ht="45" customHeight="1" x14ac:dyDescent="0.25">
      <c r="A44" s="3" t="s">
        <v>259</v>
      </c>
      <c r="B44" s="3" t="s">
        <v>73</v>
      </c>
      <c r="C44" s="3" t="s">
        <v>74</v>
      </c>
      <c r="D44" s="3" t="s">
        <v>75</v>
      </c>
      <c r="E44" s="3" t="s">
        <v>161</v>
      </c>
      <c r="F44" s="3" t="s">
        <v>162</v>
      </c>
      <c r="G44" s="3" t="s">
        <v>163</v>
      </c>
      <c r="H44" s="3" t="s">
        <v>79</v>
      </c>
      <c r="I44" s="3" t="s">
        <v>80</v>
      </c>
      <c r="J44" s="3" t="s">
        <v>164</v>
      </c>
      <c r="K44" s="3" t="s">
        <v>82</v>
      </c>
      <c r="L44" s="3" t="s">
        <v>82</v>
      </c>
      <c r="M44" s="3" t="s">
        <v>105</v>
      </c>
      <c r="N44" s="3" t="s">
        <v>165</v>
      </c>
      <c r="O44" s="3" t="s">
        <v>105</v>
      </c>
      <c r="P44" s="3" t="s">
        <v>86</v>
      </c>
      <c r="Q44" s="3" t="s">
        <v>87</v>
      </c>
      <c r="R44" s="3" t="s">
        <v>88</v>
      </c>
      <c r="S44" s="3" t="s">
        <v>89</v>
      </c>
      <c r="T44" s="3" t="s">
        <v>260</v>
      </c>
      <c r="U44" s="3" t="s">
        <v>167</v>
      </c>
      <c r="V44" s="3" t="s">
        <v>92</v>
      </c>
      <c r="W44" s="3" t="s">
        <v>93</v>
      </c>
      <c r="X44" s="3" t="s">
        <v>260</v>
      </c>
      <c r="Y44" s="3" t="s">
        <v>87</v>
      </c>
      <c r="Z44" s="3" t="s">
        <v>94</v>
      </c>
      <c r="AA44" s="3" t="s">
        <v>95</v>
      </c>
      <c r="AB44" s="3" t="s">
        <v>96</v>
      </c>
      <c r="AC44" s="3" t="s">
        <v>96</v>
      </c>
      <c r="AD44" s="3" t="s">
        <v>97</v>
      </c>
    </row>
    <row r="45" spans="1:30" ht="45" customHeight="1" x14ac:dyDescent="0.25">
      <c r="A45" s="3" t="s">
        <v>261</v>
      </c>
      <c r="B45" s="3" t="s">
        <v>73</v>
      </c>
      <c r="C45" s="3" t="s">
        <v>74</v>
      </c>
      <c r="D45" s="3" t="s">
        <v>75</v>
      </c>
      <c r="E45" s="3" t="s">
        <v>151</v>
      </c>
      <c r="F45" s="3" t="s">
        <v>152</v>
      </c>
      <c r="G45" s="3" t="s">
        <v>153</v>
      </c>
      <c r="H45" s="3" t="s">
        <v>79</v>
      </c>
      <c r="I45" s="3" t="s">
        <v>80</v>
      </c>
      <c r="J45" s="3" t="s">
        <v>154</v>
      </c>
      <c r="K45" s="3" t="s">
        <v>82</v>
      </c>
      <c r="L45" s="3" t="s">
        <v>82</v>
      </c>
      <c r="M45" s="3" t="s">
        <v>103</v>
      </c>
      <c r="N45" s="3" t="s">
        <v>155</v>
      </c>
      <c r="O45" s="3" t="s">
        <v>105</v>
      </c>
      <c r="P45" s="3" t="s">
        <v>86</v>
      </c>
      <c r="Q45" s="3" t="s">
        <v>87</v>
      </c>
      <c r="R45" s="3" t="s">
        <v>156</v>
      </c>
      <c r="S45" s="3" t="s">
        <v>107</v>
      </c>
      <c r="T45" s="3" t="s">
        <v>262</v>
      </c>
      <c r="U45" s="3" t="s">
        <v>109</v>
      </c>
      <c r="V45" s="3" t="s">
        <v>92</v>
      </c>
      <c r="W45" s="3" t="s">
        <v>93</v>
      </c>
      <c r="X45" s="3" t="s">
        <v>262</v>
      </c>
      <c r="Y45" s="3" t="s">
        <v>87</v>
      </c>
      <c r="Z45" s="3" t="s">
        <v>94</v>
      </c>
      <c r="AA45" s="3" t="s">
        <v>95</v>
      </c>
      <c r="AB45" s="3" t="s">
        <v>96</v>
      </c>
      <c r="AC45" s="3" t="s">
        <v>96</v>
      </c>
      <c r="AD45" s="3" t="s">
        <v>97</v>
      </c>
    </row>
    <row r="46" spans="1:30" ht="45" customHeight="1" x14ac:dyDescent="0.25">
      <c r="A46" s="3" t="s">
        <v>263</v>
      </c>
      <c r="B46" s="3" t="s">
        <v>73</v>
      </c>
      <c r="C46" s="3" t="s">
        <v>74</v>
      </c>
      <c r="D46" s="3" t="s">
        <v>75</v>
      </c>
      <c r="E46" s="3" t="s">
        <v>161</v>
      </c>
      <c r="F46" s="3" t="s">
        <v>162</v>
      </c>
      <c r="G46" s="3" t="s">
        <v>163</v>
      </c>
      <c r="H46" s="3" t="s">
        <v>79</v>
      </c>
      <c r="I46" s="3" t="s">
        <v>80</v>
      </c>
      <c r="J46" s="3" t="s">
        <v>164</v>
      </c>
      <c r="K46" s="3" t="s">
        <v>82</v>
      </c>
      <c r="L46" s="3" t="s">
        <v>82</v>
      </c>
      <c r="M46" s="3" t="s">
        <v>105</v>
      </c>
      <c r="N46" s="3" t="s">
        <v>165</v>
      </c>
      <c r="O46" s="3" t="s">
        <v>105</v>
      </c>
      <c r="P46" s="3" t="s">
        <v>86</v>
      </c>
      <c r="Q46" s="3" t="s">
        <v>87</v>
      </c>
      <c r="R46" s="3" t="s">
        <v>88</v>
      </c>
      <c r="S46" s="3" t="s">
        <v>89</v>
      </c>
      <c r="T46" s="3" t="s">
        <v>264</v>
      </c>
      <c r="U46" s="3" t="s">
        <v>167</v>
      </c>
      <c r="V46" s="3" t="s">
        <v>92</v>
      </c>
      <c r="W46" s="3" t="s">
        <v>93</v>
      </c>
      <c r="X46" s="3" t="s">
        <v>264</v>
      </c>
      <c r="Y46" s="3" t="s">
        <v>87</v>
      </c>
      <c r="Z46" s="3" t="s">
        <v>94</v>
      </c>
      <c r="AA46" s="3" t="s">
        <v>95</v>
      </c>
      <c r="AB46" s="3" t="s">
        <v>96</v>
      </c>
      <c r="AC46" s="3" t="s">
        <v>96</v>
      </c>
      <c r="AD46" s="3" t="s">
        <v>97</v>
      </c>
    </row>
    <row r="47" spans="1:30" ht="45" customHeight="1" x14ac:dyDescent="0.25">
      <c r="A47" s="3" t="s">
        <v>265</v>
      </c>
      <c r="B47" s="3" t="s">
        <v>73</v>
      </c>
      <c r="C47" s="3" t="s">
        <v>74</v>
      </c>
      <c r="D47" s="3" t="s">
        <v>75</v>
      </c>
      <c r="E47" s="3" t="s">
        <v>210</v>
      </c>
      <c r="F47" s="3" t="s">
        <v>211</v>
      </c>
      <c r="G47" s="3" t="s">
        <v>212</v>
      </c>
      <c r="H47" s="3" t="s">
        <v>79</v>
      </c>
      <c r="I47" s="3" t="s">
        <v>80</v>
      </c>
      <c r="J47" s="3" t="s">
        <v>213</v>
      </c>
      <c r="K47" s="3" t="s">
        <v>82</v>
      </c>
      <c r="L47" s="3" t="s">
        <v>82</v>
      </c>
      <c r="M47" s="3" t="s">
        <v>83</v>
      </c>
      <c r="N47" s="3" t="s">
        <v>179</v>
      </c>
      <c r="O47" s="3" t="s">
        <v>85</v>
      </c>
      <c r="P47" s="3" t="s">
        <v>214</v>
      </c>
      <c r="Q47" s="3" t="s">
        <v>87</v>
      </c>
      <c r="R47" s="3" t="s">
        <v>88</v>
      </c>
      <c r="S47" s="3" t="s">
        <v>89</v>
      </c>
      <c r="T47" s="3" t="s">
        <v>266</v>
      </c>
      <c r="U47" s="3" t="s">
        <v>216</v>
      </c>
      <c r="V47" s="3" t="s">
        <v>92</v>
      </c>
      <c r="W47" s="3" t="s">
        <v>93</v>
      </c>
      <c r="X47" s="3" t="s">
        <v>266</v>
      </c>
      <c r="Y47" s="3" t="s">
        <v>87</v>
      </c>
      <c r="Z47" s="3" t="s">
        <v>94</v>
      </c>
      <c r="AA47" s="3" t="s">
        <v>95</v>
      </c>
      <c r="AB47" s="3" t="s">
        <v>96</v>
      </c>
      <c r="AC47" s="3" t="s">
        <v>96</v>
      </c>
      <c r="AD47" s="3" t="s">
        <v>97</v>
      </c>
    </row>
    <row r="48" spans="1:30" ht="45" customHeight="1" x14ac:dyDescent="0.25">
      <c r="A48" s="3" t="s">
        <v>267</v>
      </c>
      <c r="B48" s="3" t="s">
        <v>73</v>
      </c>
      <c r="C48" s="3" t="s">
        <v>74</v>
      </c>
      <c r="D48" s="3" t="s">
        <v>75</v>
      </c>
      <c r="E48" s="3" t="s">
        <v>76</v>
      </c>
      <c r="F48" s="3" t="s">
        <v>77</v>
      </c>
      <c r="G48" s="3" t="s">
        <v>78</v>
      </c>
      <c r="H48" s="3" t="s">
        <v>79</v>
      </c>
      <c r="I48" s="3" t="s">
        <v>80</v>
      </c>
      <c r="J48" s="3" t="s">
        <v>81</v>
      </c>
      <c r="K48" s="3" t="s">
        <v>82</v>
      </c>
      <c r="L48" s="3" t="s">
        <v>82</v>
      </c>
      <c r="M48" s="3" t="s">
        <v>83</v>
      </c>
      <c r="N48" s="3" t="s">
        <v>84</v>
      </c>
      <c r="O48" s="3" t="s">
        <v>85</v>
      </c>
      <c r="P48" s="3" t="s">
        <v>86</v>
      </c>
      <c r="Q48" s="3" t="s">
        <v>87</v>
      </c>
      <c r="R48" s="3" t="s">
        <v>88</v>
      </c>
      <c r="S48" s="3" t="s">
        <v>89</v>
      </c>
      <c r="T48" s="3" t="s">
        <v>268</v>
      </c>
      <c r="U48" s="3" t="s">
        <v>91</v>
      </c>
      <c r="V48" s="3" t="s">
        <v>92</v>
      </c>
      <c r="W48" s="3" t="s">
        <v>93</v>
      </c>
      <c r="X48" s="3" t="s">
        <v>268</v>
      </c>
      <c r="Y48" s="3" t="s">
        <v>87</v>
      </c>
      <c r="Z48" s="3" t="s">
        <v>94</v>
      </c>
      <c r="AA48" s="3" t="s">
        <v>95</v>
      </c>
      <c r="AB48" s="3" t="s">
        <v>96</v>
      </c>
      <c r="AC48" s="3" t="s">
        <v>96</v>
      </c>
      <c r="AD48" s="3" t="s">
        <v>97</v>
      </c>
    </row>
    <row r="49" spans="1:30" ht="45" customHeight="1" x14ac:dyDescent="0.25">
      <c r="A49" s="3" t="s">
        <v>269</v>
      </c>
      <c r="B49" s="3" t="s">
        <v>73</v>
      </c>
      <c r="C49" s="3" t="s">
        <v>74</v>
      </c>
      <c r="D49" s="3" t="s">
        <v>75</v>
      </c>
      <c r="E49" s="3" t="s">
        <v>175</v>
      </c>
      <c r="F49" s="3" t="s">
        <v>176</v>
      </c>
      <c r="G49" s="3" t="s">
        <v>163</v>
      </c>
      <c r="H49" s="3" t="s">
        <v>79</v>
      </c>
      <c r="I49" s="3" t="s">
        <v>80</v>
      </c>
      <c r="J49" s="3" t="s">
        <v>177</v>
      </c>
      <c r="K49" s="3" t="s">
        <v>82</v>
      </c>
      <c r="L49" s="3" t="s">
        <v>82</v>
      </c>
      <c r="M49" s="3" t="s">
        <v>178</v>
      </c>
      <c r="N49" s="3" t="s">
        <v>179</v>
      </c>
      <c r="O49" s="3" t="s">
        <v>85</v>
      </c>
      <c r="P49" s="3" t="s">
        <v>139</v>
      </c>
      <c r="Q49" s="3" t="s">
        <v>87</v>
      </c>
      <c r="R49" s="3" t="s">
        <v>88</v>
      </c>
      <c r="S49" s="3" t="s">
        <v>89</v>
      </c>
      <c r="T49" s="3" t="s">
        <v>270</v>
      </c>
      <c r="U49" s="3" t="s">
        <v>181</v>
      </c>
      <c r="V49" s="3" t="s">
        <v>92</v>
      </c>
      <c r="W49" s="3" t="s">
        <v>93</v>
      </c>
      <c r="X49" s="3" t="s">
        <v>270</v>
      </c>
      <c r="Y49" s="3" t="s">
        <v>87</v>
      </c>
      <c r="Z49" s="3" t="s">
        <v>94</v>
      </c>
      <c r="AA49" s="3" t="s">
        <v>95</v>
      </c>
      <c r="AB49" s="3" t="s">
        <v>96</v>
      </c>
      <c r="AC49" s="3" t="s">
        <v>96</v>
      </c>
      <c r="AD49" s="3" t="s">
        <v>97</v>
      </c>
    </row>
    <row r="50" spans="1:30" ht="45" customHeight="1" x14ac:dyDescent="0.25">
      <c r="A50" s="3" t="s">
        <v>271</v>
      </c>
      <c r="B50" s="3" t="s">
        <v>73</v>
      </c>
      <c r="C50" s="3" t="s">
        <v>74</v>
      </c>
      <c r="D50" s="3" t="s">
        <v>75</v>
      </c>
      <c r="E50" s="3" t="s">
        <v>130</v>
      </c>
      <c r="F50" s="3" t="s">
        <v>131</v>
      </c>
      <c r="G50" s="3" t="s">
        <v>132</v>
      </c>
      <c r="H50" s="3" t="s">
        <v>133</v>
      </c>
      <c r="I50" s="3" t="s">
        <v>134</v>
      </c>
      <c r="J50" s="3" t="s">
        <v>135</v>
      </c>
      <c r="K50" s="3" t="s">
        <v>82</v>
      </c>
      <c r="L50" s="3" t="s">
        <v>82</v>
      </c>
      <c r="M50" s="3" t="s">
        <v>136</v>
      </c>
      <c r="N50" s="3" t="s">
        <v>137</v>
      </c>
      <c r="O50" s="3" t="s">
        <v>138</v>
      </c>
      <c r="P50" s="3" t="s">
        <v>139</v>
      </c>
      <c r="Q50" s="3" t="s">
        <v>87</v>
      </c>
      <c r="R50" s="3" t="s">
        <v>140</v>
      </c>
      <c r="S50" s="3" t="s">
        <v>107</v>
      </c>
      <c r="T50" s="3" t="s">
        <v>272</v>
      </c>
      <c r="U50" s="3" t="s">
        <v>142</v>
      </c>
      <c r="V50" s="3" t="s">
        <v>92</v>
      </c>
      <c r="W50" s="3" t="s">
        <v>93</v>
      </c>
      <c r="X50" s="3" t="s">
        <v>272</v>
      </c>
      <c r="Y50" s="3" t="s">
        <v>87</v>
      </c>
      <c r="Z50" s="3" t="s">
        <v>94</v>
      </c>
      <c r="AA50" s="3" t="s">
        <v>95</v>
      </c>
      <c r="AB50" s="3" t="s">
        <v>96</v>
      </c>
      <c r="AC50" s="3" t="s">
        <v>96</v>
      </c>
      <c r="AD50" s="3" t="s">
        <v>97</v>
      </c>
    </row>
    <row r="51" spans="1:30" ht="45" customHeight="1" x14ac:dyDescent="0.25">
      <c r="A51" s="3" t="s">
        <v>273</v>
      </c>
      <c r="B51" s="3" t="s">
        <v>73</v>
      </c>
      <c r="C51" s="3" t="s">
        <v>74</v>
      </c>
      <c r="D51" s="3" t="s">
        <v>75</v>
      </c>
      <c r="E51" s="3" t="s">
        <v>144</v>
      </c>
      <c r="F51" s="3" t="s">
        <v>131</v>
      </c>
      <c r="G51" s="3" t="s">
        <v>145</v>
      </c>
      <c r="H51" s="3" t="s">
        <v>79</v>
      </c>
      <c r="I51" s="3" t="s">
        <v>134</v>
      </c>
      <c r="J51" s="3" t="s">
        <v>146</v>
      </c>
      <c r="K51" s="3" t="s">
        <v>82</v>
      </c>
      <c r="L51" s="3" t="s">
        <v>82</v>
      </c>
      <c r="M51" s="3" t="s">
        <v>105</v>
      </c>
      <c r="N51" s="3" t="s">
        <v>105</v>
      </c>
      <c r="O51" s="3" t="s">
        <v>115</v>
      </c>
      <c r="P51" s="3" t="s">
        <v>139</v>
      </c>
      <c r="Q51" s="3" t="s">
        <v>87</v>
      </c>
      <c r="R51" s="3" t="s">
        <v>147</v>
      </c>
      <c r="S51" s="3" t="s">
        <v>107</v>
      </c>
      <c r="T51" s="3" t="s">
        <v>274</v>
      </c>
      <c r="U51" s="3" t="s">
        <v>149</v>
      </c>
      <c r="V51" s="3" t="s">
        <v>92</v>
      </c>
      <c r="W51" s="3" t="s">
        <v>93</v>
      </c>
      <c r="X51" s="3" t="s">
        <v>274</v>
      </c>
      <c r="Y51" s="3" t="s">
        <v>87</v>
      </c>
      <c r="Z51" s="3" t="s">
        <v>94</v>
      </c>
      <c r="AA51" s="3" t="s">
        <v>95</v>
      </c>
      <c r="AB51" s="3" t="s">
        <v>96</v>
      </c>
      <c r="AC51" s="3" t="s">
        <v>96</v>
      </c>
      <c r="AD51" s="3" t="s">
        <v>97</v>
      </c>
    </row>
    <row r="52" spans="1:30" ht="45" customHeight="1" x14ac:dyDescent="0.25">
      <c r="A52" s="3" t="s">
        <v>275</v>
      </c>
      <c r="B52" s="3" t="s">
        <v>73</v>
      </c>
      <c r="C52" s="3" t="s">
        <v>74</v>
      </c>
      <c r="D52" s="3" t="s">
        <v>75</v>
      </c>
      <c r="E52" s="3" t="s">
        <v>201</v>
      </c>
      <c r="F52" s="3" t="s">
        <v>202</v>
      </c>
      <c r="G52" s="3" t="s">
        <v>203</v>
      </c>
      <c r="H52" s="3" t="s">
        <v>79</v>
      </c>
      <c r="I52" s="3" t="s">
        <v>80</v>
      </c>
      <c r="J52" s="3" t="s">
        <v>204</v>
      </c>
      <c r="K52" s="3" t="s">
        <v>82</v>
      </c>
      <c r="L52" s="3" t="s">
        <v>82</v>
      </c>
      <c r="M52" s="3" t="s">
        <v>178</v>
      </c>
      <c r="N52" s="3" t="s">
        <v>178</v>
      </c>
      <c r="O52" s="3" t="s">
        <v>205</v>
      </c>
      <c r="P52" s="3" t="s">
        <v>139</v>
      </c>
      <c r="Q52" s="3" t="s">
        <v>87</v>
      </c>
      <c r="R52" s="3" t="s">
        <v>206</v>
      </c>
      <c r="S52" s="3" t="s">
        <v>107</v>
      </c>
      <c r="T52" s="3" t="s">
        <v>276</v>
      </c>
      <c r="U52" s="3" t="s">
        <v>208</v>
      </c>
      <c r="V52" s="3" t="s">
        <v>92</v>
      </c>
      <c r="W52" s="3" t="s">
        <v>93</v>
      </c>
      <c r="X52" s="3" t="s">
        <v>276</v>
      </c>
      <c r="Y52" s="3" t="s">
        <v>87</v>
      </c>
      <c r="Z52" s="3" t="s">
        <v>94</v>
      </c>
      <c r="AA52" s="3" t="s">
        <v>95</v>
      </c>
      <c r="AB52" s="3" t="s">
        <v>96</v>
      </c>
      <c r="AC52" s="3" t="s">
        <v>96</v>
      </c>
      <c r="AD52" s="3" t="s">
        <v>97</v>
      </c>
    </row>
    <row r="53" spans="1:30" ht="45" customHeight="1" x14ac:dyDescent="0.25">
      <c r="A53" s="3" t="s">
        <v>277</v>
      </c>
      <c r="B53" s="3" t="s">
        <v>73</v>
      </c>
      <c r="C53" s="3" t="s">
        <v>74</v>
      </c>
      <c r="D53" s="3" t="s">
        <v>75</v>
      </c>
      <c r="E53" s="3" t="s">
        <v>210</v>
      </c>
      <c r="F53" s="3" t="s">
        <v>211</v>
      </c>
      <c r="G53" s="3" t="s">
        <v>212</v>
      </c>
      <c r="H53" s="3" t="s">
        <v>79</v>
      </c>
      <c r="I53" s="3" t="s">
        <v>80</v>
      </c>
      <c r="J53" s="3" t="s">
        <v>213</v>
      </c>
      <c r="K53" s="3" t="s">
        <v>82</v>
      </c>
      <c r="L53" s="3" t="s">
        <v>82</v>
      </c>
      <c r="M53" s="3" t="s">
        <v>83</v>
      </c>
      <c r="N53" s="3" t="s">
        <v>179</v>
      </c>
      <c r="O53" s="3" t="s">
        <v>85</v>
      </c>
      <c r="P53" s="3" t="s">
        <v>214</v>
      </c>
      <c r="Q53" s="3" t="s">
        <v>87</v>
      </c>
      <c r="R53" s="3" t="s">
        <v>88</v>
      </c>
      <c r="S53" s="3" t="s">
        <v>89</v>
      </c>
      <c r="T53" s="3" t="s">
        <v>278</v>
      </c>
      <c r="U53" s="3" t="s">
        <v>216</v>
      </c>
      <c r="V53" s="3" t="s">
        <v>92</v>
      </c>
      <c r="W53" s="3" t="s">
        <v>93</v>
      </c>
      <c r="X53" s="3" t="s">
        <v>278</v>
      </c>
      <c r="Y53" s="3" t="s">
        <v>87</v>
      </c>
      <c r="Z53" s="3" t="s">
        <v>94</v>
      </c>
      <c r="AA53" s="3" t="s">
        <v>95</v>
      </c>
      <c r="AB53" s="3" t="s">
        <v>96</v>
      </c>
      <c r="AC53" s="3" t="s">
        <v>96</v>
      </c>
      <c r="AD53" s="3" t="s">
        <v>97</v>
      </c>
    </row>
    <row r="54" spans="1:30" ht="45" customHeight="1" x14ac:dyDescent="0.25">
      <c r="A54" s="3" t="s">
        <v>279</v>
      </c>
      <c r="B54" s="3" t="s">
        <v>73</v>
      </c>
      <c r="C54" s="3" t="s">
        <v>74</v>
      </c>
      <c r="D54" s="3" t="s">
        <v>75</v>
      </c>
      <c r="E54" s="3" t="s">
        <v>151</v>
      </c>
      <c r="F54" s="3" t="s">
        <v>152</v>
      </c>
      <c r="G54" s="3" t="s">
        <v>153</v>
      </c>
      <c r="H54" s="3" t="s">
        <v>79</v>
      </c>
      <c r="I54" s="3" t="s">
        <v>80</v>
      </c>
      <c r="J54" s="3" t="s">
        <v>154</v>
      </c>
      <c r="K54" s="3" t="s">
        <v>82</v>
      </c>
      <c r="L54" s="3" t="s">
        <v>82</v>
      </c>
      <c r="M54" s="3" t="s">
        <v>103</v>
      </c>
      <c r="N54" s="3" t="s">
        <v>155</v>
      </c>
      <c r="O54" s="3" t="s">
        <v>105</v>
      </c>
      <c r="P54" s="3" t="s">
        <v>86</v>
      </c>
      <c r="Q54" s="3" t="s">
        <v>87</v>
      </c>
      <c r="R54" s="3" t="s">
        <v>156</v>
      </c>
      <c r="S54" s="3" t="s">
        <v>107</v>
      </c>
      <c r="T54" s="3" t="s">
        <v>280</v>
      </c>
      <c r="U54" s="3" t="s">
        <v>109</v>
      </c>
      <c r="V54" s="3" t="s">
        <v>92</v>
      </c>
      <c r="W54" s="3" t="s">
        <v>93</v>
      </c>
      <c r="X54" s="3" t="s">
        <v>280</v>
      </c>
      <c r="Y54" s="3" t="s">
        <v>87</v>
      </c>
      <c r="Z54" s="3" t="s">
        <v>94</v>
      </c>
      <c r="AA54" s="3" t="s">
        <v>95</v>
      </c>
      <c r="AB54" s="3" t="s">
        <v>96</v>
      </c>
      <c r="AC54" s="3" t="s">
        <v>96</v>
      </c>
      <c r="AD54" s="3" t="s">
        <v>97</v>
      </c>
    </row>
    <row r="55" spans="1:30" ht="45" customHeight="1" x14ac:dyDescent="0.25">
      <c r="A55" s="3" t="s">
        <v>281</v>
      </c>
      <c r="B55" s="3" t="s">
        <v>73</v>
      </c>
      <c r="C55" s="3" t="s">
        <v>74</v>
      </c>
      <c r="D55" s="3" t="s">
        <v>75</v>
      </c>
      <c r="E55" s="3" t="s">
        <v>161</v>
      </c>
      <c r="F55" s="3" t="s">
        <v>162</v>
      </c>
      <c r="G55" s="3" t="s">
        <v>163</v>
      </c>
      <c r="H55" s="3" t="s">
        <v>79</v>
      </c>
      <c r="I55" s="3" t="s">
        <v>80</v>
      </c>
      <c r="J55" s="3" t="s">
        <v>164</v>
      </c>
      <c r="K55" s="3" t="s">
        <v>82</v>
      </c>
      <c r="L55" s="3" t="s">
        <v>82</v>
      </c>
      <c r="M55" s="3" t="s">
        <v>105</v>
      </c>
      <c r="N55" s="3" t="s">
        <v>165</v>
      </c>
      <c r="O55" s="3" t="s">
        <v>105</v>
      </c>
      <c r="P55" s="3" t="s">
        <v>86</v>
      </c>
      <c r="Q55" s="3" t="s">
        <v>87</v>
      </c>
      <c r="R55" s="3" t="s">
        <v>88</v>
      </c>
      <c r="S55" s="3" t="s">
        <v>89</v>
      </c>
      <c r="T55" s="3" t="s">
        <v>282</v>
      </c>
      <c r="U55" s="3" t="s">
        <v>167</v>
      </c>
      <c r="V55" s="3" t="s">
        <v>92</v>
      </c>
      <c r="W55" s="3" t="s">
        <v>93</v>
      </c>
      <c r="X55" s="3" t="s">
        <v>282</v>
      </c>
      <c r="Y55" s="3" t="s">
        <v>87</v>
      </c>
      <c r="Z55" s="3" t="s">
        <v>94</v>
      </c>
      <c r="AA55" s="3" t="s">
        <v>95</v>
      </c>
      <c r="AB55" s="3" t="s">
        <v>96</v>
      </c>
      <c r="AC55" s="3" t="s">
        <v>96</v>
      </c>
      <c r="AD55" s="3" t="s">
        <v>97</v>
      </c>
    </row>
    <row r="56" spans="1:30" ht="45" customHeight="1" x14ac:dyDescent="0.25">
      <c r="A56" s="3" t="s">
        <v>283</v>
      </c>
      <c r="B56" s="3" t="s">
        <v>73</v>
      </c>
      <c r="C56" s="3" t="s">
        <v>74</v>
      </c>
      <c r="D56" s="3" t="s">
        <v>75</v>
      </c>
      <c r="E56" s="3" t="s">
        <v>111</v>
      </c>
      <c r="F56" s="3" t="s">
        <v>112</v>
      </c>
      <c r="G56" s="3" t="s">
        <v>113</v>
      </c>
      <c r="H56" s="3" t="s">
        <v>79</v>
      </c>
      <c r="I56" s="3" t="s">
        <v>80</v>
      </c>
      <c r="J56" s="3" t="s">
        <v>114</v>
      </c>
      <c r="K56" s="3" t="s">
        <v>82</v>
      </c>
      <c r="L56" s="3" t="s">
        <v>82</v>
      </c>
      <c r="M56" s="3" t="s">
        <v>115</v>
      </c>
      <c r="N56" s="3" t="s">
        <v>116</v>
      </c>
      <c r="O56" s="3" t="s">
        <v>117</v>
      </c>
      <c r="P56" s="3" t="s">
        <v>86</v>
      </c>
      <c r="Q56" s="3" t="s">
        <v>87</v>
      </c>
      <c r="R56" s="3" t="s">
        <v>88</v>
      </c>
      <c r="S56" s="3" t="s">
        <v>89</v>
      </c>
      <c r="T56" s="3" t="s">
        <v>284</v>
      </c>
      <c r="U56" s="3" t="s">
        <v>109</v>
      </c>
      <c r="V56" s="3" t="s">
        <v>92</v>
      </c>
      <c r="W56" s="3" t="s">
        <v>89</v>
      </c>
      <c r="X56" s="3" t="s">
        <v>284</v>
      </c>
      <c r="Y56" s="3" t="s">
        <v>87</v>
      </c>
      <c r="Z56" s="3" t="s">
        <v>94</v>
      </c>
      <c r="AA56" s="3" t="s">
        <v>95</v>
      </c>
      <c r="AB56" s="3" t="s">
        <v>96</v>
      </c>
      <c r="AC56" s="3" t="s">
        <v>96</v>
      </c>
      <c r="AD56" s="3" t="s">
        <v>97</v>
      </c>
    </row>
    <row r="57" spans="1:30" ht="45" customHeight="1" x14ac:dyDescent="0.25">
      <c r="A57" s="3" t="s">
        <v>285</v>
      </c>
      <c r="B57" s="3" t="s">
        <v>73</v>
      </c>
      <c r="C57" s="3" t="s">
        <v>74</v>
      </c>
      <c r="D57" s="3" t="s">
        <v>75</v>
      </c>
      <c r="E57" s="3" t="s">
        <v>120</v>
      </c>
      <c r="F57" s="3" t="s">
        <v>121</v>
      </c>
      <c r="G57" s="3" t="s">
        <v>122</v>
      </c>
      <c r="H57" s="3" t="s">
        <v>79</v>
      </c>
      <c r="I57" s="3" t="s">
        <v>80</v>
      </c>
      <c r="J57" s="3" t="s">
        <v>123</v>
      </c>
      <c r="K57" s="3" t="s">
        <v>82</v>
      </c>
      <c r="L57" s="3" t="s">
        <v>82</v>
      </c>
      <c r="M57" s="3" t="s">
        <v>124</v>
      </c>
      <c r="N57" s="3" t="s">
        <v>125</v>
      </c>
      <c r="O57" s="3" t="s">
        <v>126</v>
      </c>
      <c r="P57" s="3" t="s">
        <v>86</v>
      </c>
      <c r="Q57" s="3" t="s">
        <v>87</v>
      </c>
      <c r="R57" s="3" t="s">
        <v>88</v>
      </c>
      <c r="S57" s="3" t="s">
        <v>107</v>
      </c>
      <c r="T57" s="3" t="s">
        <v>286</v>
      </c>
      <c r="U57" s="3" t="s">
        <v>128</v>
      </c>
      <c r="V57" s="3" t="s">
        <v>92</v>
      </c>
      <c r="W57" s="3" t="s">
        <v>93</v>
      </c>
      <c r="X57" s="3" t="s">
        <v>286</v>
      </c>
      <c r="Y57" s="3" t="s">
        <v>87</v>
      </c>
      <c r="Z57" s="3" t="s">
        <v>94</v>
      </c>
      <c r="AA57" s="3" t="s">
        <v>95</v>
      </c>
      <c r="AB57" s="3" t="s">
        <v>96</v>
      </c>
      <c r="AC57" s="3" t="s">
        <v>96</v>
      </c>
      <c r="AD57" s="3" t="s">
        <v>97</v>
      </c>
    </row>
    <row r="58" spans="1:30" ht="45" customHeight="1" x14ac:dyDescent="0.25">
      <c r="A58" s="3" t="s">
        <v>287</v>
      </c>
      <c r="B58" s="3" t="s">
        <v>73</v>
      </c>
      <c r="C58" s="3" t="s">
        <v>74</v>
      </c>
      <c r="D58" s="3" t="s">
        <v>75</v>
      </c>
      <c r="E58" s="3" t="s">
        <v>111</v>
      </c>
      <c r="F58" s="3" t="s">
        <v>112</v>
      </c>
      <c r="G58" s="3" t="s">
        <v>113</v>
      </c>
      <c r="H58" s="3" t="s">
        <v>79</v>
      </c>
      <c r="I58" s="3" t="s">
        <v>80</v>
      </c>
      <c r="J58" s="3" t="s">
        <v>114</v>
      </c>
      <c r="K58" s="3" t="s">
        <v>82</v>
      </c>
      <c r="L58" s="3" t="s">
        <v>82</v>
      </c>
      <c r="M58" s="3" t="s">
        <v>115</v>
      </c>
      <c r="N58" s="3" t="s">
        <v>116</v>
      </c>
      <c r="O58" s="3" t="s">
        <v>117</v>
      </c>
      <c r="P58" s="3" t="s">
        <v>86</v>
      </c>
      <c r="Q58" s="3" t="s">
        <v>87</v>
      </c>
      <c r="R58" s="3" t="s">
        <v>88</v>
      </c>
      <c r="S58" s="3" t="s">
        <v>89</v>
      </c>
      <c r="T58" s="3" t="s">
        <v>288</v>
      </c>
      <c r="U58" s="3" t="s">
        <v>109</v>
      </c>
      <c r="V58" s="3" t="s">
        <v>92</v>
      </c>
      <c r="W58" s="3" t="s">
        <v>89</v>
      </c>
      <c r="X58" s="3" t="s">
        <v>288</v>
      </c>
      <c r="Y58" s="3" t="s">
        <v>87</v>
      </c>
      <c r="Z58" s="3" t="s">
        <v>94</v>
      </c>
      <c r="AA58" s="3" t="s">
        <v>95</v>
      </c>
      <c r="AB58" s="3" t="s">
        <v>96</v>
      </c>
      <c r="AC58" s="3" t="s">
        <v>96</v>
      </c>
      <c r="AD58" s="3" t="s">
        <v>97</v>
      </c>
    </row>
    <row r="59" spans="1:30" ht="45" customHeight="1" x14ac:dyDescent="0.25">
      <c r="A59" s="3" t="s">
        <v>289</v>
      </c>
      <c r="B59" s="3" t="s">
        <v>73</v>
      </c>
      <c r="C59" s="3" t="s">
        <v>74</v>
      </c>
      <c r="D59" s="3" t="s">
        <v>75</v>
      </c>
      <c r="E59" s="3" t="s">
        <v>120</v>
      </c>
      <c r="F59" s="3" t="s">
        <v>121</v>
      </c>
      <c r="G59" s="3" t="s">
        <v>122</v>
      </c>
      <c r="H59" s="3" t="s">
        <v>79</v>
      </c>
      <c r="I59" s="3" t="s">
        <v>80</v>
      </c>
      <c r="J59" s="3" t="s">
        <v>123</v>
      </c>
      <c r="K59" s="3" t="s">
        <v>82</v>
      </c>
      <c r="L59" s="3" t="s">
        <v>82</v>
      </c>
      <c r="M59" s="3" t="s">
        <v>124</v>
      </c>
      <c r="N59" s="3" t="s">
        <v>125</v>
      </c>
      <c r="O59" s="3" t="s">
        <v>126</v>
      </c>
      <c r="P59" s="3" t="s">
        <v>86</v>
      </c>
      <c r="Q59" s="3" t="s">
        <v>87</v>
      </c>
      <c r="R59" s="3" t="s">
        <v>88</v>
      </c>
      <c r="S59" s="3" t="s">
        <v>107</v>
      </c>
      <c r="T59" s="3" t="s">
        <v>290</v>
      </c>
      <c r="U59" s="3" t="s">
        <v>128</v>
      </c>
      <c r="V59" s="3" t="s">
        <v>92</v>
      </c>
      <c r="W59" s="3" t="s">
        <v>93</v>
      </c>
      <c r="X59" s="3" t="s">
        <v>290</v>
      </c>
      <c r="Y59" s="3" t="s">
        <v>87</v>
      </c>
      <c r="Z59" s="3" t="s">
        <v>94</v>
      </c>
      <c r="AA59" s="3" t="s">
        <v>95</v>
      </c>
      <c r="AB59" s="3" t="s">
        <v>96</v>
      </c>
      <c r="AC59" s="3" t="s">
        <v>96</v>
      </c>
      <c r="AD59" s="3" t="s">
        <v>97</v>
      </c>
    </row>
    <row r="60" spans="1:30" ht="45" customHeight="1" x14ac:dyDescent="0.25">
      <c r="A60" s="3" t="s">
        <v>291</v>
      </c>
      <c r="B60" s="3" t="s">
        <v>73</v>
      </c>
      <c r="C60" s="3" t="s">
        <v>74</v>
      </c>
      <c r="D60" s="3" t="s">
        <v>75</v>
      </c>
      <c r="E60" s="3" t="s">
        <v>99</v>
      </c>
      <c r="F60" s="3" t="s">
        <v>100</v>
      </c>
      <c r="G60" s="3" t="s">
        <v>101</v>
      </c>
      <c r="H60" s="3" t="s">
        <v>79</v>
      </c>
      <c r="I60" s="3" t="s">
        <v>80</v>
      </c>
      <c r="J60" s="3" t="s">
        <v>102</v>
      </c>
      <c r="K60" s="3" t="s">
        <v>82</v>
      </c>
      <c r="L60" s="3" t="s">
        <v>82</v>
      </c>
      <c r="M60" s="3" t="s">
        <v>103</v>
      </c>
      <c r="N60" s="3" t="s">
        <v>104</v>
      </c>
      <c r="O60" s="3" t="s">
        <v>105</v>
      </c>
      <c r="P60" s="3" t="s">
        <v>86</v>
      </c>
      <c r="Q60" s="3" t="s">
        <v>87</v>
      </c>
      <c r="R60" s="3" t="s">
        <v>106</v>
      </c>
      <c r="S60" s="3" t="s">
        <v>107</v>
      </c>
      <c r="T60" s="3" t="s">
        <v>292</v>
      </c>
      <c r="U60" s="3" t="s">
        <v>109</v>
      </c>
      <c r="V60" s="3" t="s">
        <v>92</v>
      </c>
      <c r="W60" s="3" t="s">
        <v>93</v>
      </c>
      <c r="X60" s="3" t="s">
        <v>292</v>
      </c>
      <c r="Y60" s="3" t="s">
        <v>87</v>
      </c>
      <c r="Z60" s="3" t="s">
        <v>94</v>
      </c>
      <c r="AA60" s="3" t="s">
        <v>95</v>
      </c>
      <c r="AB60" s="3" t="s">
        <v>96</v>
      </c>
      <c r="AC60" s="3" t="s">
        <v>96</v>
      </c>
      <c r="AD60" s="3" t="s">
        <v>97</v>
      </c>
    </row>
    <row r="61" spans="1:30" ht="45" customHeight="1" x14ac:dyDescent="0.25">
      <c r="A61" s="3" t="s">
        <v>293</v>
      </c>
      <c r="B61" s="3" t="s">
        <v>73</v>
      </c>
      <c r="C61" s="3" t="s">
        <v>74</v>
      </c>
      <c r="D61" s="3" t="s">
        <v>75</v>
      </c>
      <c r="E61" s="3" t="s">
        <v>151</v>
      </c>
      <c r="F61" s="3" t="s">
        <v>152</v>
      </c>
      <c r="G61" s="3" t="s">
        <v>153</v>
      </c>
      <c r="H61" s="3" t="s">
        <v>79</v>
      </c>
      <c r="I61" s="3" t="s">
        <v>80</v>
      </c>
      <c r="J61" s="3" t="s">
        <v>154</v>
      </c>
      <c r="K61" s="3" t="s">
        <v>82</v>
      </c>
      <c r="L61" s="3" t="s">
        <v>82</v>
      </c>
      <c r="M61" s="3" t="s">
        <v>103</v>
      </c>
      <c r="N61" s="3" t="s">
        <v>155</v>
      </c>
      <c r="O61" s="3" t="s">
        <v>105</v>
      </c>
      <c r="P61" s="3" t="s">
        <v>86</v>
      </c>
      <c r="Q61" s="3" t="s">
        <v>87</v>
      </c>
      <c r="R61" s="3" t="s">
        <v>156</v>
      </c>
      <c r="S61" s="3" t="s">
        <v>107</v>
      </c>
      <c r="T61" s="3" t="s">
        <v>294</v>
      </c>
      <c r="U61" s="3" t="s">
        <v>109</v>
      </c>
      <c r="V61" s="3" t="s">
        <v>92</v>
      </c>
      <c r="W61" s="3" t="s">
        <v>93</v>
      </c>
      <c r="X61" s="3" t="s">
        <v>294</v>
      </c>
      <c r="Y61" s="3" t="s">
        <v>87</v>
      </c>
      <c r="Z61" s="3" t="s">
        <v>94</v>
      </c>
      <c r="AA61" s="3" t="s">
        <v>95</v>
      </c>
      <c r="AB61" s="3" t="s">
        <v>96</v>
      </c>
      <c r="AC61" s="3" t="s">
        <v>96</v>
      </c>
      <c r="AD61" s="3" t="s">
        <v>97</v>
      </c>
    </row>
    <row r="62" spans="1:30" ht="45" customHeight="1" x14ac:dyDescent="0.25">
      <c r="A62" s="3" t="s">
        <v>295</v>
      </c>
      <c r="B62" s="3" t="s">
        <v>73</v>
      </c>
      <c r="C62" s="3" t="s">
        <v>74</v>
      </c>
      <c r="D62" s="3" t="s">
        <v>75</v>
      </c>
      <c r="E62" s="3" t="s">
        <v>183</v>
      </c>
      <c r="F62" s="3" t="s">
        <v>184</v>
      </c>
      <c r="G62" s="3" t="s">
        <v>185</v>
      </c>
      <c r="H62" s="3" t="s">
        <v>79</v>
      </c>
      <c r="I62" s="3" t="s">
        <v>186</v>
      </c>
      <c r="J62" s="3" t="s">
        <v>187</v>
      </c>
      <c r="K62" s="3" t="s">
        <v>82</v>
      </c>
      <c r="L62" s="3" t="s">
        <v>82</v>
      </c>
      <c r="M62" s="3" t="s">
        <v>188</v>
      </c>
      <c r="N62" s="3" t="s">
        <v>105</v>
      </c>
      <c r="O62" s="3" t="s">
        <v>115</v>
      </c>
      <c r="P62" s="3" t="s">
        <v>139</v>
      </c>
      <c r="Q62" s="3" t="s">
        <v>87</v>
      </c>
      <c r="R62" s="3" t="s">
        <v>147</v>
      </c>
      <c r="S62" s="3" t="s">
        <v>107</v>
      </c>
      <c r="T62" s="3" t="s">
        <v>296</v>
      </c>
      <c r="U62" s="3" t="s">
        <v>190</v>
      </c>
      <c r="V62" s="3" t="s">
        <v>92</v>
      </c>
      <c r="W62" s="3" t="s">
        <v>93</v>
      </c>
      <c r="X62" s="3" t="s">
        <v>296</v>
      </c>
      <c r="Y62" s="3" t="s">
        <v>87</v>
      </c>
      <c r="Z62" s="3" t="s">
        <v>94</v>
      </c>
      <c r="AA62" s="3" t="s">
        <v>95</v>
      </c>
      <c r="AB62" s="3" t="s">
        <v>96</v>
      </c>
      <c r="AC62" s="3" t="s">
        <v>96</v>
      </c>
      <c r="AD62" s="3" t="s">
        <v>97</v>
      </c>
    </row>
    <row r="63" spans="1:30" ht="45" customHeight="1" x14ac:dyDescent="0.25">
      <c r="A63" s="3" t="s">
        <v>297</v>
      </c>
      <c r="B63" s="3" t="s">
        <v>73</v>
      </c>
      <c r="C63" s="3" t="s">
        <v>74</v>
      </c>
      <c r="D63" s="3" t="s">
        <v>75</v>
      </c>
      <c r="E63" s="3" t="s">
        <v>192</v>
      </c>
      <c r="F63" s="3" t="s">
        <v>193</v>
      </c>
      <c r="G63" s="3" t="s">
        <v>194</v>
      </c>
      <c r="H63" s="3" t="s">
        <v>79</v>
      </c>
      <c r="I63" s="3" t="s">
        <v>80</v>
      </c>
      <c r="J63" s="3" t="s">
        <v>195</v>
      </c>
      <c r="K63" s="3" t="s">
        <v>82</v>
      </c>
      <c r="L63" s="3" t="s">
        <v>82</v>
      </c>
      <c r="M63" s="3" t="s">
        <v>178</v>
      </c>
      <c r="N63" s="3" t="s">
        <v>85</v>
      </c>
      <c r="O63" s="3" t="s">
        <v>85</v>
      </c>
      <c r="P63" s="3" t="s">
        <v>196</v>
      </c>
      <c r="Q63" s="3" t="s">
        <v>87</v>
      </c>
      <c r="R63" s="3" t="s">
        <v>197</v>
      </c>
      <c r="S63" s="3" t="s">
        <v>107</v>
      </c>
      <c r="T63" s="3" t="s">
        <v>298</v>
      </c>
      <c r="U63" s="3" t="s">
        <v>199</v>
      </c>
      <c r="V63" s="3" t="s">
        <v>92</v>
      </c>
      <c r="W63" s="3" t="s">
        <v>93</v>
      </c>
      <c r="X63" s="3" t="s">
        <v>298</v>
      </c>
      <c r="Y63" s="3" t="s">
        <v>87</v>
      </c>
      <c r="Z63" s="3" t="s">
        <v>94</v>
      </c>
      <c r="AA63" s="3" t="s">
        <v>95</v>
      </c>
      <c r="AB63" s="3" t="s">
        <v>96</v>
      </c>
      <c r="AC63" s="3" t="s">
        <v>96</v>
      </c>
      <c r="AD63" s="3" t="s">
        <v>97</v>
      </c>
    </row>
    <row r="64" spans="1:30" ht="45" customHeight="1" x14ac:dyDescent="0.25">
      <c r="A64" s="3" t="s">
        <v>299</v>
      </c>
      <c r="B64" s="3" t="s">
        <v>73</v>
      </c>
      <c r="C64" s="3" t="s">
        <v>74</v>
      </c>
      <c r="D64" s="3" t="s">
        <v>75</v>
      </c>
      <c r="E64" s="3" t="s">
        <v>183</v>
      </c>
      <c r="F64" s="3" t="s">
        <v>184</v>
      </c>
      <c r="G64" s="3" t="s">
        <v>185</v>
      </c>
      <c r="H64" s="3" t="s">
        <v>79</v>
      </c>
      <c r="I64" s="3" t="s">
        <v>186</v>
      </c>
      <c r="J64" s="3" t="s">
        <v>187</v>
      </c>
      <c r="K64" s="3" t="s">
        <v>82</v>
      </c>
      <c r="L64" s="3" t="s">
        <v>82</v>
      </c>
      <c r="M64" s="3" t="s">
        <v>188</v>
      </c>
      <c r="N64" s="3" t="s">
        <v>105</v>
      </c>
      <c r="O64" s="3" t="s">
        <v>115</v>
      </c>
      <c r="P64" s="3" t="s">
        <v>139</v>
      </c>
      <c r="Q64" s="3" t="s">
        <v>87</v>
      </c>
      <c r="R64" s="3" t="s">
        <v>147</v>
      </c>
      <c r="S64" s="3" t="s">
        <v>107</v>
      </c>
      <c r="T64" s="3" t="s">
        <v>300</v>
      </c>
      <c r="U64" s="3" t="s">
        <v>190</v>
      </c>
      <c r="V64" s="3" t="s">
        <v>92</v>
      </c>
      <c r="W64" s="3" t="s">
        <v>93</v>
      </c>
      <c r="X64" s="3" t="s">
        <v>300</v>
      </c>
      <c r="Y64" s="3" t="s">
        <v>87</v>
      </c>
      <c r="Z64" s="3" t="s">
        <v>94</v>
      </c>
      <c r="AA64" s="3" t="s">
        <v>95</v>
      </c>
      <c r="AB64" s="3" t="s">
        <v>96</v>
      </c>
      <c r="AC64" s="3" t="s">
        <v>96</v>
      </c>
      <c r="AD64" s="3" t="s">
        <v>97</v>
      </c>
    </row>
    <row r="65" spans="1:30" ht="45" customHeight="1" x14ac:dyDescent="0.25">
      <c r="A65" s="3" t="s">
        <v>301</v>
      </c>
      <c r="B65" s="3" t="s">
        <v>73</v>
      </c>
      <c r="C65" s="3" t="s">
        <v>74</v>
      </c>
      <c r="D65" s="3" t="s">
        <v>75</v>
      </c>
      <c r="E65" s="3" t="s">
        <v>192</v>
      </c>
      <c r="F65" s="3" t="s">
        <v>193</v>
      </c>
      <c r="G65" s="3" t="s">
        <v>194</v>
      </c>
      <c r="H65" s="3" t="s">
        <v>79</v>
      </c>
      <c r="I65" s="3" t="s">
        <v>80</v>
      </c>
      <c r="J65" s="3" t="s">
        <v>195</v>
      </c>
      <c r="K65" s="3" t="s">
        <v>82</v>
      </c>
      <c r="L65" s="3" t="s">
        <v>82</v>
      </c>
      <c r="M65" s="3" t="s">
        <v>178</v>
      </c>
      <c r="N65" s="3" t="s">
        <v>85</v>
      </c>
      <c r="O65" s="3" t="s">
        <v>85</v>
      </c>
      <c r="P65" s="3" t="s">
        <v>196</v>
      </c>
      <c r="Q65" s="3" t="s">
        <v>87</v>
      </c>
      <c r="R65" s="3" t="s">
        <v>197</v>
      </c>
      <c r="S65" s="3" t="s">
        <v>107</v>
      </c>
      <c r="T65" s="3" t="s">
        <v>302</v>
      </c>
      <c r="U65" s="3" t="s">
        <v>199</v>
      </c>
      <c r="V65" s="3" t="s">
        <v>92</v>
      </c>
      <c r="W65" s="3" t="s">
        <v>93</v>
      </c>
      <c r="X65" s="3" t="s">
        <v>302</v>
      </c>
      <c r="Y65" s="3" t="s">
        <v>87</v>
      </c>
      <c r="Z65" s="3" t="s">
        <v>94</v>
      </c>
      <c r="AA65" s="3" t="s">
        <v>95</v>
      </c>
      <c r="AB65" s="3" t="s">
        <v>96</v>
      </c>
      <c r="AC65" s="3" t="s">
        <v>96</v>
      </c>
      <c r="AD65" s="3" t="s">
        <v>97</v>
      </c>
    </row>
    <row r="66" spans="1:30" ht="45" customHeight="1" x14ac:dyDescent="0.25">
      <c r="A66" s="3" t="s">
        <v>303</v>
      </c>
      <c r="B66" s="3" t="s">
        <v>73</v>
      </c>
      <c r="C66" s="3" t="s">
        <v>74</v>
      </c>
      <c r="D66" s="3" t="s">
        <v>75</v>
      </c>
      <c r="E66" s="3" t="s">
        <v>76</v>
      </c>
      <c r="F66" s="3" t="s">
        <v>77</v>
      </c>
      <c r="G66" s="3" t="s">
        <v>78</v>
      </c>
      <c r="H66" s="3" t="s">
        <v>79</v>
      </c>
      <c r="I66" s="3" t="s">
        <v>80</v>
      </c>
      <c r="J66" s="3" t="s">
        <v>81</v>
      </c>
      <c r="K66" s="3" t="s">
        <v>82</v>
      </c>
      <c r="L66" s="3" t="s">
        <v>82</v>
      </c>
      <c r="M66" s="3" t="s">
        <v>83</v>
      </c>
      <c r="N66" s="3" t="s">
        <v>84</v>
      </c>
      <c r="O66" s="3" t="s">
        <v>85</v>
      </c>
      <c r="P66" s="3" t="s">
        <v>86</v>
      </c>
      <c r="Q66" s="3" t="s">
        <v>87</v>
      </c>
      <c r="R66" s="3" t="s">
        <v>88</v>
      </c>
      <c r="S66" s="3" t="s">
        <v>89</v>
      </c>
      <c r="T66" s="3" t="s">
        <v>304</v>
      </c>
      <c r="U66" s="3" t="s">
        <v>91</v>
      </c>
      <c r="V66" s="3" t="s">
        <v>92</v>
      </c>
      <c r="W66" s="3" t="s">
        <v>93</v>
      </c>
      <c r="X66" s="3" t="s">
        <v>304</v>
      </c>
      <c r="Y66" s="3" t="s">
        <v>87</v>
      </c>
      <c r="Z66" s="3" t="s">
        <v>94</v>
      </c>
      <c r="AA66" s="3" t="s">
        <v>95</v>
      </c>
      <c r="AB66" s="3" t="s">
        <v>96</v>
      </c>
      <c r="AC66" s="3" t="s">
        <v>96</v>
      </c>
      <c r="AD66" s="3" t="s">
        <v>97</v>
      </c>
    </row>
    <row r="67" spans="1:30" ht="45" customHeight="1" x14ac:dyDescent="0.25">
      <c r="A67" s="3" t="s">
        <v>305</v>
      </c>
      <c r="B67" s="3" t="s">
        <v>73</v>
      </c>
      <c r="C67" s="3" t="s">
        <v>74</v>
      </c>
      <c r="D67" s="3" t="s">
        <v>75</v>
      </c>
      <c r="E67" s="3" t="s">
        <v>99</v>
      </c>
      <c r="F67" s="3" t="s">
        <v>100</v>
      </c>
      <c r="G67" s="3" t="s">
        <v>101</v>
      </c>
      <c r="H67" s="3" t="s">
        <v>79</v>
      </c>
      <c r="I67" s="3" t="s">
        <v>80</v>
      </c>
      <c r="J67" s="3" t="s">
        <v>102</v>
      </c>
      <c r="K67" s="3" t="s">
        <v>82</v>
      </c>
      <c r="L67" s="3" t="s">
        <v>82</v>
      </c>
      <c r="M67" s="3" t="s">
        <v>103</v>
      </c>
      <c r="N67" s="3" t="s">
        <v>104</v>
      </c>
      <c r="O67" s="3" t="s">
        <v>105</v>
      </c>
      <c r="P67" s="3" t="s">
        <v>86</v>
      </c>
      <c r="Q67" s="3" t="s">
        <v>87</v>
      </c>
      <c r="R67" s="3" t="s">
        <v>106</v>
      </c>
      <c r="S67" s="3" t="s">
        <v>107</v>
      </c>
      <c r="T67" s="3" t="s">
        <v>306</v>
      </c>
      <c r="U67" s="3" t="s">
        <v>109</v>
      </c>
      <c r="V67" s="3" t="s">
        <v>92</v>
      </c>
      <c r="W67" s="3" t="s">
        <v>93</v>
      </c>
      <c r="X67" s="3" t="s">
        <v>306</v>
      </c>
      <c r="Y67" s="3" t="s">
        <v>87</v>
      </c>
      <c r="Z67" s="3" t="s">
        <v>94</v>
      </c>
      <c r="AA67" s="3" t="s">
        <v>95</v>
      </c>
      <c r="AB67" s="3" t="s">
        <v>96</v>
      </c>
      <c r="AC67" s="3" t="s">
        <v>96</v>
      </c>
      <c r="AD67" s="3" t="s">
        <v>97</v>
      </c>
    </row>
    <row r="68" spans="1:30" ht="45" customHeight="1" x14ac:dyDescent="0.25">
      <c r="A68" s="3" t="s">
        <v>307</v>
      </c>
      <c r="B68" s="3" t="s">
        <v>73</v>
      </c>
      <c r="C68" s="3" t="s">
        <v>74</v>
      </c>
      <c r="D68" s="3" t="s">
        <v>75</v>
      </c>
      <c r="E68" s="3" t="s">
        <v>111</v>
      </c>
      <c r="F68" s="3" t="s">
        <v>112</v>
      </c>
      <c r="G68" s="3" t="s">
        <v>113</v>
      </c>
      <c r="H68" s="3" t="s">
        <v>79</v>
      </c>
      <c r="I68" s="3" t="s">
        <v>80</v>
      </c>
      <c r="J68" s="3" t="s">
        <v>114</v>
      </c>
      <c r="K68" s="3" t="s">
        <v>82</v>
      </c>
      <c r="L68" s="3" t="s">
        <v>82</v>
      </c>
      <c r="M68" s="3" t="s">
        <v>115</v>
      </c>
      <c r="N68" s="3" t="s">
        <v>116</v>
      </c>
      <c r="O68" s="3" t="s">
        <v>117</v>
      </c>
      <c r="P68" s="3" t="s">
        <v>86</v>
      </c>
      <c r="Q68" s="3" t="s">
        <v>87</v>
      </c>
      <c r="R68" s="3" t="s">
        <v>88</v>
      </c>
      <c r="S68" s="3" t="s">
        <v>89</v>
      </c>
      <c r="T68" s="3" t="s">
        <v>308</v>
      </c>
      <c r="U68" s="3" t="s">
        <v>109</v>
      </c>
      <c r="V68" s="3" t="s">
        <v>92</v>
      </c>
      <c r="W68" s="3" t="s">
        <v>89</v>
      </c>
      <c r="X68" s="3" t="s">
        <v>308</v>
      </c>
      <c r="Y68" s="3" t="s">
        <v>87</v>
      </c>
      <c r="Z68" s="3" t="s">
        <v>94</v>
      </c>
      <c r="AA68" s="3" t="s">
        <v>95</v>
      </c>
      <c r="AB68" s="3" t="s">
        <v>96</v>
      </c>
      <c r="AC68" s="3" t="s">
        <v>96</v>
      </c>
      <c r="AD68" s="3" t="s">
        <v>97</v>
      </c>
    </row>
    <row r="69" spans="1:30" ht="45" customHeight="1" x14ac:dyDescent="0.25">
      <c r="A69" s="3" t="s">
        <v>309</v>
      </c>
      <c r="B69" s="3" t="s">
        <v>73</v>
      </c>
      <c r="C69" s="3" t="s">
        <v>74</v>
      </c>
      <c r="D69" s="3" t="s">
        <v>75</v>
      </c>
      <c r="E69" s="3" t="s">
        <v>120</v>
      </c>
      <c r="F69" s="3" t="s">
        <v>121</v>
      </c>
      <c r="G69" s="3" t="s">
        <v>122</v>
      </c>
      <c r="H69" s="3" t="s">
        <v>79</v>
      </c>
      <c r="I69" s="3" t="s">
        <v>80</v>
      </c>
      <c r="J69" s="3" t="s">
        <v>123</v>
      </c>
      <c r="K69" s="3" t="s">
        <v>82</v>
      </c>
      <c r="L69" s="3" t="s">
        <v>82</v>
      </c>
      <c r="M69" s="3" t="s">
        <v>124</v>
      </c>
      <c r="N69" s="3" t="s">
        <v>125</v>
      </c>
      <c r="O69" s="3" t="s">
        <v>126</v>
      </c>
      <c r="P69" s="3" t="s">
        <v>86</v>
      </c>
      <c r="Q69" s="3" t="s">
        <v>87</v>
      </c>
      <c r="R69" s="3" t="s">
        <v>88</v>
      </c>
      <c r="S69" s="3" t="s">
        <v>107</v>
      </c>
      <c r="T69" s="3" t="s">
        <v>310</v>
      </c>
      <c r="U69" s="3" t="s">
        <v>128</v>
      </c>
      <c r="V69" s="3" t="s">
        <v>92</v>
      </c>
      <c r="W69" s="3" t="s">
        <v>93</v>
      </c>
      <c r="X69" s="3" t="s">
        <v>310</v>
      </c>
      <c r="Y69" s="3" t="s">
        <v>87</v>
      </c>
      <c r="Z69" s="3" t="s">
        <v>94</v>
      </c>
      <c r="AA69" s="3" t="s">
        <v>95</v>
      </c>
      <c r="AB69" s="3" t="s">
        <v>96</v>
      </c>
      <c r="AC69" s="3" t="s">
        <v>96</v>
      </c>
      <c r="AD69" s="3" t="s">
        <v>97</v>
      </c>
    </row>
    <row r="70" spans="1:30" ht="45" customHeight="1" x14ac:dyDescent="0.25">
      <c r="A70" s="3" t="s">
        <v>311</v>
      </c>
      <c r="B70" s="3" t="s">
        <v>73</v>
      </c>
      <c r="C70" s="3" t="s">
        <v>74</v>
      </c>
      <c r="D70" s="3" t="s">
        <v>75</v>
      </c>
      <c r="E70" s="3" t="s">
        <v>169</v>
      </c>
      <c r="F70" s="3" t="s">
        <v>170</v>
      </c>
      <c r="G70" s="3" t="s">
        <v>122</v>
      </c>
      <c r="H70" s="3" t="s">
        <v>79</v>
      </c>
      <c r="I70" s="3" t="s">
        <v>80</v>
      </c>
      <c r="J70" s="3" t="s">
        <v>171</v>
      </c>
      <c r="K70" s="3" t="s">
        <v>82</v>
      </c>
      <c r="L70" s="3" t="s">
        <v>82</v>
      </c>
      <c r="M70" s="3" t="s">
        <v>137</v>
      </c>
      <c r="N70" s="3" t="s">
        <v>125</v>
      </c>
      <c r="O70" s="3" t="s">
        <v>126</v>
      </c>
      <c r="P70" s="3" t="s">
        <v>86</v>
      </c>
      <c r="Q70" s="3" t="s">
        <v>87</v>
      </c>
      <c r="R70" s="3" t="s">
        <v>88</v>
      </c>
      <c r="S70" s="3" t="s">
        <v>89</v>
      </c>
      <c r="T70" s="3" t="s">
        <v>312</v>
      </c>
      <c r="U70" s="3" t="s">
        <v>173</v>
      </c>
      <c r="V70" s="3" t="s">
        <v>92</v>
      </c>
      <c r="W70" s="3" t="s">
        <v>93</v>
      </c>
      <c r="X70" s="3" t="s">
        <v>312</v>
      </c>
      <c r="Y70" s="3" t="s">
        <v>87</v>
      </c>
      <c r="Z70" s="3" t="s">
        <v>94</v>
      </c>
      <c r="AA70" s="3" t="s">
        <v>95</v>
      </c>
      <c r="AB70" s="3" t="s">
        <v>96</v>
      </c>
      <c r="AC70" s="3" t="s">
        <v>96</v>
      </c>
      <c r="AD70" s="3" t="s">
        <v>97</v>
      </c>
    </row>
    <row r="71" spans="1:30" ht="45" customHeight="1" x14ac:dyDescent="0.25">
      <c r="A71" s="3" t="s">
        <v>313</v>
      </c>
      <c r="B71" s="3" t="s">
        <v>73</v>
      </c>
      <c r="C71" s="3" t="s">
        <v>74</v>
      </c>
      <c r="D71" s="3" t="s">
        <v>75</v>
      </c>
      <c r="E71" s="3" t="s">
        <v>175</v>
      </c>
      <c r="F71" s="3" t="s">
        <v>176</v>
      </c>
      <c r="G71" s="3" t="s">
        <v>163</v>
      </c>
      <c r="H71" s="3" t="s">
        <v>79</v>
      </c>
      <c r="I71" s="3" t="s">
        <v>80</v>
      </c>
      <c r="J71" s="3" t="s">
        <v>177</v>
      </c>
      <c r="K71" s="3" t="s">
        <v>82</v>
      </c>
      <c r="L71" s="3" t="s">
        <v>82</v>
      </c>
      <c r="M71" s="3" t="s">
        <v>178</v>
      </c>
      <c r="N71" s="3" t="s">
        <v>179</v>
      </c>
      <c r="O71" s="3" t="s">
        <v>85</v>
      </c>
      <c r="P71" s="3" t="s">
        <v>139</v>
      </c>
      <c r="Q71" s="3" t="s">
        <v>87</v>
      </c>
      <c r="R71" s="3" t="s">
        <v>88</v>
      </c>
      <c r="S71" s="3" t="s">
        <v>89</v>
      </c>
      <c r="T71" s="3" t="s">
        <v>314</v>
      </c>
      <c r="U71" s="3" t="s">
        <v>181</v>
      </c>
      <c r="V71" s="3" t="s">
        <v>92</v>
      </c>
      <c r="W71" s="3" t="s">
        <v>93</v>
      </c>
      <c r="X71" s="3" t="s">
        <v>314</v>
      </c>
      <c r="Y71" s="3" t="s">
        <v>87</v>
      </c>
      <c r="Z71" s="3" t="s">
        <v>94</v>
      </c>
      <c r="AA71" s="3" t="s">
        <v>95</v>
      </c>
      <c r="AB71" s="3" t="s">
        <v>96</v>
      </c>
      <c r="AC71" s="3" t="s">
        <v>96</v>
      </c>
      <c r="AD71" s="3" t="s">
        <v>97</v>
      </c>
    </row>
    <row r="72" spans="1:30" ht="45" customHeight="1" x14ac:dyDescent="0.25">
      <c r="A72" s="3" t="s">
        <v>315</v>
      </c>
      <c r="B72" s="3" t="s">
        <v>73</v>
      </c>
      <c r="C72" s="3" t="s">
        <v>74</v>
      </c>
      <c r="D72" s="3" t="s">
        <v>75</v>
      </c>
      <c r="E72" s="3" t="s">
        <v>169</v>
      </c>
      <c r="F72" s="3" t="s">
        <v>170</v>
      </c>
      <c r="G72" s="3" t="s">
        <v>122</v>
      </c>
      <c r="H72" s="3" t="s">
        <v>79</v>
      </c>
      <c r="I72" s="3" t="s">
        <v>80</v>
      </c>
      <c r="J72" s="3" t="s">
        <v>171</v>
      </c>
      <c r="K72" s="3" t="s">
        <v>82</v>
      </c>
      <c r="L72" s="3" t="s">
        <v>82</v>
      </c>
      <c r="M72" s="3" t="s">
        <v>137</v>
      </c>
      <c r="N72" s="3" t="s">
        <v>125</v>
      </c>
      <c r="O72" s="3" t="s">
        <v>126</v>
      </c>
      <c r="P72" s="3" t="s">
        <v>86</v>
      </c>
      <c r="Q72" s="3" t="s">
        <v>87</v>
      </c>
      <c r="R72" s="3" t="s">
        <v>88</v>
      </c>
      <c r="S72" s="3" t="s">
        <v>89</v>
      </c>
      <c r="T72" s="3" t="s">
        <v>316</v>
      </c>
      <c r="U72" s="3" t="s">
        <v>173</v>
      </c>
      <c r="V72" s="3" t="s">
        <v>92</v>
      </c>
      <c r="W72" s="3" t="s">
        <v>93</v>
      </c>
      <c r="X72" s="3" t="s">
        <v>316</v>
      </c>
      <c r="Y72" s="3" t="s">
        <v>87</v>
      </c>
      <c r="Z72" s="3" t="s">
        <v>94</v>
      </c>
      <c r="AA72" s="3" t="s">
        <v>95</v>
      </c>
      <c r="AB72" s="3" t="s">
        <v>96</v>
      </c>
      <c r="AC72" s="3" t="s">
        <v>96</v>
      </c>
      <c r="AD72" s="3" t="s">
        <v>97</v>
      </c>
    </row>
    <row r="73" spans="1:30" ht="45" customHeight="1" x14ac:dyDescent="0.25">
      <c r="A73" s="3" t="s">
        <v>317</v>
      </c>
      <c r="B73" s="3" t="s">
        <v>73</v>
      </c>
      <c r="C73" s="3" t="s">
        <v>74</v>
      </c>
      <c r="D73" s="3" t="s">
        <v>75</v>
      </c>
      <c r="E73" s="3" t="s">
        <v>175</v>
      </c>
      <c r="F73" s="3" t="s">
        <v>176</v>
      </c>
      <c r="G73" s="3" t="s">
        <v>163</v>
      </c>
      <c r="H73" s="3" t="s">
        <v>79</v>
      </c>
      <c r="I73" s="3" t="s">
        <v>80</v>
      </c>
      <c r="J73" s="3" t="s">
        <v>177</v>
      </c>
      <c r="K73" s="3" t="s">
        <v>82</v>
      </c>
      <c r="L73" s="3" t="s">
        <v>82</v>
      </c>
      <c r="M73" s="3" t="s">
        <v>178</v>
      </c>
      <c r="N73" s="3" t="s">
        <v>179</v>
      </c>
      <c r="O73" s="3" t="s">
        <v>85</v>
      </c>
      <c r="P73" s="3" t="s">
        <v>139</v>
      </c>
      <c r="Q73" s="3" t="s">
        <v>87</v>
      </c>
      <c r="R73" s="3" t="s">
        <v>88</v>
      </c>
      <c r="S73" s="3" t="s">
        <v>89</v>
      </c>
      <c r="T73" s="3" t="s">
        <v>318</v>
      </c>
      <c r="U73" s="3" t="s">
        <v>181</v>
      </c>
      <c r="V73" s="3" t="s">
        <v>92</v>
      </c>
      <c r="W73" s="3" t="s">
        <v>93</v>
      </c>
      <c r="X73" s="3" t="s">
        <v>318</v>
      </c>
      <c r="Y73" s="3" t="s">
        <v>87</v>
      </c>
      <c r="Z73" s="3" t="s">
        <v>94</v>
      </c>
      <c r="AA73" s="3" t="s">
        <v>95</v>
      </c>
      <c r="AB73" s="3" t="s">
        <v>96</v>
      </c>
      <c r="AC73" s="3" t="s">
        <v>96</v>
      </c>
      <c r="AD73" s="3" t="s">
        <v>97</v>
      </c>
    </row>
    <row r="74" spans="1:30" ht="45" customHeight="1" x14ac:dyDescent="0.25">
      <c r="A74" s="3" t="s">
        <v>319</v>
      </c>
      <c r="B74" s="3" t="s">
        <v>73</v>
      </c>
      <c r="C74" s="3" t="s">
        <v>74</v>
      </c>
      <c r="D74" s="3" t="s">
        <v>75</v>
      </c>
      <c r="E74" s="3" t="s">
        <v>161</v>
      </c>
      <c r="F74" s="3" t="s">
        <v>162</v>
      </c>
      <c r="G74" s="3" t="s">
        <v>163</v>
      </c>
      <c r="H74" s="3" t="s">
        <v>79</v>
      </c>
      <c r="I74" s="3" t="s">
        <v>80</v>
      </c>
      <c r="J74" s="3" t="s">
        <v>164</v>
      </c>
      <c r="K74" s="3" t="s">
        <v>82</v>
      </c>
      <c r="L74" s="3" t="s">
        <v>82</v>
      </c>
      <c r="M74" s="3" t="s">
        <v>105</v>
      </c>
      <c r="N74" s="3" t="s">
        <v>165</v>
      </c>
      <c r="O74" s="3" t="s">
        <v>105</v>
      </c>
      <c r="P74" s="3" t="s">
        <v>86</v>
      </c>
      <c r="Q74" s="3" t="s">
        <v>87</v>
      </c>
      <c r="R74" s="3" t="s">
        <v>88</v>
      </c>
      <c r="S74" s="3" t="s">
        <v>89</v>
      </c>
      <c r="T74" s="3" t="s">
        <v>320</v>
      </c>
      <c r="U74" s="3" t="s">
        <v>167</v>
      </c>
      <c r="V74" s="3" t="s">
        <v>92</v>
      </c>
      <c r="W74" s="3" t="s">
        <v>93</v>
      </c>
      <c r="X74" s="3" t="s">
        <v>320</v>
      </c>
      <c r="Y74" s="3" t="s">
        <v>87</v>
      </c>
      <c r="Z74" s="3" t="s">
        <v>94</v>
      </c>
      <c r="AA74" s="3" t="s">
        <v>95</v>
      </c>
      <c r="AB74" s="3" t="s">
        <v>96</v>
      </c>
      <c r="AC74" s="3" t="s">
        <v>96</v>
      </c>
      <c r="AD74" s="3" t="s">
        <v>97</v>
      </c>
    </row>
    <row r="75" spans="1:30" ht="45" customHeight="1" x14ac:dyDescent="0.25">
      <c r="A75" s="3" t="s">
        <v>321</v>
      </c>
      <c r="B75" s="3" t="s">
        <v>73</v>
      </c>
      <c r="C75" s="3" t="s">
        <v>74</v>
      </c>
      <c r="D75" s="3" t="s">
        <v>75</v>
      </c>
      <c r="E75" s="3" t="s">
        <v>111</v>
      </c>
      <c r="F75" s="3" t="s">
        <v>112</v>
      </c>
      <c r="G75" s="3" t="s">
        <v>113</v>
      </c>
      <c r="H75" s="3" t="s">
        <v>79</v>
      </c>
      <c r="I75" s="3" t="s">
        <v>80</v>
      </c>
      <c r="J75" s="3" t="s">
        <v>114</v>
      </c>
      <c r="K75" s="3" t="s">
        <v>82</v>
      </c>
      <c r="L75" s="3" t="s">
        <v>82</v>
      </c>
      <c r="M75" s="3" t="s">
        <v>115</v>
      </c>
      <c r="N75" s="3" t="s">
        <v>116</v>
      </c>
      <c r="O75" s="3" t="s">
        <v>117</v>
      </c>
      <c r="P75" s="3" t="s">
        <v>86</v>
      </c>
      <c r="Q75" s="3" t="s">
        <v>87</v>
      </c>
      <c r="R75" s="3" t="s">
        <v>88</v>
      </c>
      <c r="S75" s="3" t="s">
        <v>89</v>
      </c>
      <c r="T75" s="3" t="s">
        <v>322</v>
      </c>
      <c r="U75" s="3" t="s">
        <v>109</v>
      </c>
      <c r="V75" s="3" t="s">
        <v>92</v>
      </c>
      <c r="W75" s="3" t="s">
        <v>89</v>
      </c>
      <c r="X75" s="3" t="s">
        <v>322</v>
      </c>
      <c r="Y75" s="3" t="s">
        <v>87</v>
      </c>
      <c r="Z75" s="3" t="s">
        <v>94</v>
      </c>
      <c r="AA75" s="3" t="s">
        <v>95</v>
      </c>
      <c r="AB75" s="3" t="s">
        <v>96</v>
      </c>
      <c r="AC75" s="3" t="s">
        <v>96</v>
      </c>
      <c r="AD75" s="3" t="s">
        <v>97</v>
      </c>
    </row>
    <row r="76" spans="1:30" ht="45" customHeight="1" x14ac:dyDescent="0.25">
      <c r="A76" s="3" t="s">
        <v>323</v>
      </c>
      <c r="B76" s="3" t="s">
        <v>73</v>
      </c>
      <c r="C76" s="3" t="s">
        <v>74</v>
      </c>
      <c r="D76" s="3" t="s">
        <v>75</v>
      </c>
      <c r="E76" s="3" t="s">
        <v>201</v>
      </c>
      <c r="F76" s="3" t="s">
        <v>202</v>
      </c>
      <c r="G76" s="3" t="s">
        <v>203</v>
      </c>
      <c r="H76" s="3" t="s">
        <v>79</v>
      </c>
      <c r="I76" s="3" t="s">
        <v>80</v>
      </c>
      <c r="J76" s="3" t="s">
        <v>204</v>
      </c>
      <c r="K76" s="3" t="s">
        <v>82</v>
      </c>
      <c r="L76" s="3" t="s">
        <v>82</v>
      </c>
      <c r="M76" s="3" t="s">
        <v>178</v>
      </c>
      <c r="N76" s="3" t="s">
        <v>178</v>
      </c>
      <c r="O76" s="3" t="s">
        <v>205</v>
      </c>
      <c r="P76" s="3" t="s">
        <v>139</v>
      </c>
      <c r="Q76" s="3" t="s">
        <v>87</v>
      </c>
      <c r="R76" s="3" t="s">
        <v>206</v>
      </c>
      <c r="S76" s="3" t="s">
        <v>107</v>
      </c>
      <c r="T76" s="3" t="s">
        <v>324</v>
      </c>
      <c r="U76" s="3" t="s">
        <v>208</v>
      </c>
      <c r="V76" s="3" t="s">
        <v>92</v>
      </c>
      <c r="W76" s="3" t="s">
        <v>93</v>
      </c>
      <c r="X76" s="3" t="s">
        <v>324</v>
      </c>
      <c r="Y76" s="3" t="s">
        <v>87</v>
      </c>
      <c r="Z76" s="3" t="s">
        <v>94</v>
      </c>
      <c r="AA76" s="3" t="s">
        <v>95</v>
      </c>
      <c r="AB76" s="3" t="s">
        <v>96</v>
      </c>
      <c r="AC76" s="3" t="s">
        <v>96</v>
      </c>
      <c r="AD76" s="3" t="s">
        <v>97</v>
      </c>
    </row>
    <row r="77" spans="1:30" ht="45" customHeight="1" x14ac:dyDescent="0.25">
      <c r="A77" s="3" t="s">
        <v>325</v>
      </c>
      <c r="B77" s="3" t="s">
        <v>73</v>
      </c>
      <c r="C77" s="3" t="s">
        <v>74</v>
      </c>
      <c r="D77" s="3" t="s">
        <v>75</v>
      </c>
      <c r="E77" s="3" t="s">
        <v>210</v>
      </c>
      <c r="F77" s="3" t="s">
        <v>211</v>
      </c>
      <c r="G77" s="3" t="s">
        <v>212</v>
      </c>
      <c r="H77" s="3" t="s">
        <v>79</v>
      </c>
      <c r="I77" s="3" t="s">
        <v>80</v>
      </c>
      <c r="J77" s="3" t="s">
        <v>213</v>
      </c>
      <c r="K77" s="3" t="s">
        <v>82</v>
      </c>
      <c r="L77" s="3" t="s">
        <v>82</v>
      </c>
      <c r="M77" s="3" t="s">
        <v>83</v>
      </c>
      <c r="N77" s="3" t="s">
        <v>179</v>
      </c>
      <c r="O77" s="3" t="s">
        <v>85</v>
      </c>
      <c r="P77" s="3" t="s">
        <v>214</v>
      </c>
      <c r="Q77" s="3" t="s">
        <v>87</v>
      </c>
      <c r="R77" s="3" t="s">
        <v>88</v>
      </c>
      <c r="S77" s="3" t="s">
        <v>89</v>
      </c>
      <c r="T77" s="3" t="s">
        <v>326</v>
      </c>
      <c r="U77" s="3" t="s">
        <v>216</v>
      </c>
      <c r="V77" s="3" t="s">
        <v>92</v>
      </c>
      <c r="W77" s="3" t="s">
        <v>93</v>
      </c>
      <c r="X77" s="3" t="s">
        <v>326</v>
      </c>
      <c r="Y77" s="3" t="s">
        <v>87</v>
      </c>
      <c r="Z77" s="3" t="s">
        <v>94</v>
      </c>
      <c r="AA77" s="3" t="s">
        <v>95</v>
      </c>
      <c r="AB77" s="3" t="s">
        <v>96</v>
      </c>
      <c r="AC77" s="3" t="s">
        <v>96</v>
      </c>
      <c r="AD77" s="3" t="s">
        <v>97</v>
      </c>
    </row>
    <row r="78" spans="1:30" ht="45" customHeight="1" x14ac:dyDescent="0.25">
      <c r="A78" s="3" t="s">
        <v>327</v>
      </c>
      <c r="B78" s="3" t="s">
        <v>73</v>
      </c>
      <c r="C78" s="3" t="s">
        <v>74</v>
      </c>
      <c r="D78" s="3" t="s">
        <v>75</v>
      </c>
      <c r="E78" s="3" t="s">
        <v>169</v>
      </c>
      <c r="F78" s="3" t="s">
        <v>170</v>
      </c>
      <c r="G78" s="3" t="s">
        <v>122</v>
      </c>
      <c r="H78" s="3" t="s">
        <v>79</v>
      </c>
      <c r="I78" s="3" t="s">
        <v>80</v>
      </c>
      <c r="J78" s="3" t="s">
        <v>171</v>
      </c>
      <c r="K78" s="3" t="s">
        <v>82</v>
      </c>
      <c r="L78" s="3" t="s">
        <v>82</v>
      </c>
      <c r="M78" s="3" t="s">
        <v>137</v>
      </c>
      <c r="N78" s="3" t="s">
        <v>125</v>
      </c>
      <c r="O78" s="3" t="s">
        <v>126</v>
      </c>
      <c r="P78" s="3" t="s">
        <v>86</v>
      </c>
      <c r="Q78" s="3" t="s">
        <v>87</v>
      </c>
      <c r="R78" s="3" t="s">
        <v>88</v>
      </c>
      <c r="S78" s="3" t="s">
        <v>89</v>
      </c>
      <c r="T78" s="3" t="s">
        <v>328</v>
      </c>
      <c r="U78" s="3" t="s">
        <v>173</v>
      </c>
      <c r="V78" s="3" t="s">
        <v>92</v>
      </c>
      <c r="W78" s="3" t="s">
        <v>93</v>
      </c>
      <c r="X78" s="3" t="s">
        <v>328</v>
      </c>
      <c r="Y78" s="3" t="s">
        <v>87</v>
      </c>
      <c r="Z78" s="3" t="s">
        <v>94</v>
      </c>
      <c r="AA78" s="3" t="s">
        <v>95</v>
      </c>
      <c r="AB78" s="3" t="s">
        <v>96</v>
      </c>
      <c r="AC78" s="3" t="s">
        <v>96</v>
      </c>
      <c r="AD78" s="3" t="s">
        <v>97</v>
      </c>
    </row>
    <row r="79" spans="1:30" ht="45" customHeight="1" x14ac:dyDescent="0.25">
      <c r="A79" s="3" t="s">
        <v>329</v>
      </c>
      <c r="B79" s="3" t="s">
        <v>73</v>
      </c>
      <c r="C79" s="3" t="s">
        <v>74</v>
      </c>
      <c r="D79" s="3" t="s">
        <v>75</v>
      </c>
      <c r="E79" s="3" t="s">
        <v>175</v>
      </c>
      <c r="F79" s="3" t="s">
        <v>176</v>
      </c>
      <c r="G79" s="3" t="s">
        <v>163</v>
      </c>
      <c r="H79" s="3" t="s">
        <v>79</v>
      </c>
      <c r="I79" s="3" t="s">
        <v>80</v>
      </c>
      <c r="J79" s="3" t="s">
        <v>177</v>
      </c>
      <c r="K79" s="3" t="s">
        <v>82</v>
      </c>
      <c r="L79" s="3" t="s">
        <v>82</v>
      </c>
      <c r="M79" s="3" t="s">
        <v>178</v>
      </c>
      <c r="N79" s="3" t="s">
        <v>179</v>
      </c>
      <c r="O79" s="3" t="s">
        <v>85</v>
      </c>
      <c r="P79" s="3" t="s">
        <v>139</v>
      </c>
      <c r="Q79" s="3" t="s">
        <v>87</v>
      </c>
      <c r="R79" s="3" t="s">
        <v>88</v>
      </c>
      <c r="S79" s="3" t="s">
        <v>89</v>
      </c>
      <c r="T79" s="3" t="s">
        <v>330</v>
      </c>
      <c r="U79" s="3" t="s">
        <v>181</v>
      </c>
      <c r="V79" s="3" t="s">
        <v>92</v>
      </c>
      <c r="W79" s="3" t="s">
        <v>93</v>
      </c>
      <c r="X79" s="3" t="s">
        <v>330</v>
      </c>
      <c r="Y79" s="3" t="s">
        <v>87</v>
      </c>
      <c r="Z79" s="3" t="s">
        <v>94</v>
      </c>
      <c r="AA79" s="3" t="s">
        <v>95</v>
      </c>
      <c r="AB79" s="3" t="s">
        <v>96</v>
      </c>
      <c r="AC79" s="3" t="s">
        <v>96</v>
      </c>
      <c r="AD79" s="3" t="s">
        <v>97</v>
      </c>
    </row>
    <row r="80" spans="1:30" ht="45" customHeight="1" x14ac:dyDescent="0.25">
      <c r="A80" s="3" t="s">
        <v>331</v>
      </c>
      <c r="B80" s="3" t="s">
        <v>73</v>
      </c>
      <c r="C80" s="3" t="s">
        <v>74</v>
      </c>
      <c r="D80" s="3" t="s">
        <v>75</v>
      </c>
      <c r="E80" s="3" t="s">
        <v>201</v>
      </c>
      <c r="F80" s="3" t="s">
        <v>202</v>
      </c>
      <c r="G80" s="3" t="s">
        <v>203</v>
      </c>
      <c r="H80" s="3" t="s">
        <v>79</v>
      </c>
      <c r="I80" s="3" t="s">
        <v>80</v>
      </c>
      <c r="J80" s="3" t="s">
        <v>204</v>
      </c>
      <c r="K80" s="3" t="s">
        <v>82</v>
      </c>
      <c r="L80" s="3" t="s">
        <v>82</v>
      </c>
      <c r="M80" s="3" t="s">
        <v>178</v>
      </c>
      <c r="N80" s="3" t="s">
        <v>178</v>
      </c>
      <c r="O80" s="3" t="s">
        <v>205</v>
      </c>
      <c r="P80" s="3" t="s">
        <v>139</v>
      </c>
      <c r="Q80" s="3" t="s">
        <v>87</v>
      </c>
      <c r="R80" s="3" t="s">
        <v>206</v>
      </c>
      <c r="S80" s="3" t="s">
        <v>107</v>
      </c>
      <c r="T80" s="3" t="s">
        <v>332</v>
      </c>
      <c r="U80" s="3" t="s">
        <v>208</v>
      </c>
      <c r="V80" s="3" t="s">
        <v>92</v>
      </c>
      <c r="W80" s="3" t="s">
        <v>93</v>
      </c>
      <c r="X80" s="3" t="s">
        <v>332</v>
      </c>
      <c r="Y80" s="3" t="s">
        <v>87</v>
      </c>
      <c r="Z80" s="3" t="s">
        <v>94</v>
      </c>
      <c r="AA80" s="3" t="s">
        <v>95</v>
      </c>
      <c r="AB80" s="3" t="s">
        <v>96</v>
      </c>
      <c r="AC80" s="3" t="s">
        <v>96</v>
      </c>
      <c r="AD80" s="3" t="s">
        <v>97</v>
      </c>
    </row>
    <row r="81" spans="1:30" ht="45" customHeight="1" x14ac:dyDescent="0.25">
      <c r="A81" s="3" t="s">
        <v>333</v>
      </c>
      <c r="B81" s="3" t="s">
        <v>73</v>
      </c>
      <c r="C81" s="3" t="s">
        <v>74</v>
      </c>
      <c r="D81" s="3" t="s">
        <v>75</v>
      </c>
      <c r="E81" s="3" t="s">
        <v>210</v>
      </c>
      <c r="F81" s="3" t="s">
        <v>211</v>
      </c>
      <c r="G81" s="3" t="s">
        <v>212</v>
      </c>
      <c r="H81" s="3" t="s">
        <v>79</v>
      </c>
      <c r="I81" s="3" t="s">
        <v>80</v>
      </c>
      <c r="J81" s="3" t="s">
        <v>213</v>
      </c>
      <c r="K81" s="3" t="s">
        <v>82</v>
      </c>
      <c r="L81" s="3" t="s">
        <v>82</v>
      </c>
      <c r="M81" s="3" t="s">
        <v>83</v>
      </c>
      <c r="N81" s="3" t="s">
        <v>179</v>
      </c>
      <c r="O81" s="3" t="s">
        <v>85</v>
      </c>
      <c r="P81" s="3" t="s">
        <v>214</v>
      </c>
      <c r="Q81" s="3" t="s">
        <v>87</v>
      </c>
      <c r="R81" s="3" t="s">
        <v>88</v>
      </c>
      <c r="S81" s="3" t="s">
        <v>89</v>
      </c>
      <c r="T81" s="3" t="s">
        <v>334</v>
      </c>
      <c r="U81" s="3" t="s">
        <v>216</v>
      </c>
      <c r="V81" s="3" t="s">
        <v>92</v>
      </c>
      <c r="W81" s="3" t="s">
        <v>93</v>
      </c>
      <c r="X81" s="3" t="s">
        <v>334</v>
      </c>
      <c r="Y81" s="3" t="s">
        <v>87</v>
      </c>
      <c r="Z81" s="3" t="s">
        <v>94</v>
      </c>
      <c r="AA81" s="3" t="s">
        <v>95</v>
      </c>
      <c r="AB81" s="3" t="s">
        <v>96</v>
      </c>
      <c r="AC81" s="3" t="s">
        <v>96</v>
      </c>
      <c r="AD81" s="3" t="s">
        <v>97</v>
      </c>
    </row>
    <row r="82" spans="1:30" ht="45" customHeight="1" x14ac:dyDescent="0.25">
      <c r="A82" s="3" t="s">
        <v>335</v>
      </c>
      <c r="B82" s="3" t="s">
        <v>73</v>
      </c>
      <c r="C82" s="3" t="s">
        <v>74</v>
      </c>
      <c r="D82" s="3" t="s">
        <v>75</v>
      </c>
      <c r="E82" s="3" t="s">
        <v>151</v>
      </c>
      <c r="F82" s="3" t="s">
        <v>152</v>
      </c>
      <c r="G82" s="3" t="s">
        <v>153</v>
      </c>
      <c r="H82" s="3" t="s">
        <v>79</v>
      </c>
      <c r="I82" s="3" t="s">
        <v>80</v>
      </c>
      <c r="J82" s="3" t="s">
        <v>154</v>
      </c>
      <c r="K82" s="3" t="s">
        <v>82</v>
      </c>
      <c r="L82" s="3" t="s">
        <v>82</v>
      </c>
      <c r="M82" s="3" t="s">
        <v>103</v>
      </c>
      <c r="N82" s="3" t="s">
        <v>155</v>
      </c>
      <c r="O82" s="3" t="s">
        <v>105</v>
      </c>
      <c r="P82" s="3" t="s">
        <v>86</v>
      </c>
      <c r="Q82" s="3" t="s">
        <v>87</v>
      </c>
      <c r="R82" s="3" t="s">
        <v>156</v>
      </c>
      <c r="S82" s="3" t="s">
        <v>107</v>
      </c>
      <c r="T82" s="3" t="s">
        <v>336</v>
      </c>
      <c r="U82" s="3" t="s">
        <v>109</v>
      </c>
      <c r="V82" s="3" t="s">
        <v>92</v>
      </c>
      <c r="W82" s="3" t="s">
        <v>93</v>
      </c>
      <c r="X82" s="3" t="s">
        <v>336</v>
      </c>
      <c r="Y82" s="3" t="s">
        <v>87</v>
      </c>
      <c r="Z82" s="3" t="s">
        <v>94</v>
      </c>
      <c r="AA82" s="3" t="s">
        <v>95</v>
      </c>
      <c r="AB82" s="3" t="s">
        <v>96</v>
      </c>
      <c r="AC82" s="3" t="s">
        <v>96</v>
      </c>
      <c r="AD82" s="3" t="s">
        <v>97</v>
      </c>
    </row>
    <row r="83" spans="1:30" ht="45" customHeight="1" x14ac:dyDescent="0.25">
      <c r="A83" s="3" t="s">
        <v>337</v>
      </c>
      <c r="B83" s="3" t="s">
        <v>73</v>
      </c>
      <c r="C83" s="3" t="s">
        <v>74</v>
      </c>
      <c r="D83" s="3" t="s">
        <v>75</v>
      </c>
      <c r="E83" s="3" t="s">
        <v>161</v>
      </c>
      <c r="F83" s="3" t="s">
        <v>162</v>
      </c>
      <c r="G83" s="3" t="s">
        <v>163</v>
      </c>
      <c r="H83" s="3" t="s">
        <v>79</v>
      </c>
      <c r="I83" s="3" t="s">
        <v>80</v>
      </c>
      <c r="J83" s="3" t="s">
        <v>164</v>
      </c>
      <c r="K83" s="3" t="s">
        <v>82</v>
      </c>
      <c r="L83" s="3" t="s">
        <v>82</v>
      </c>
      <c r="M83" s="3" t="s">
        <v>105</v>
      </c>
      <c r="N83" s="3" t="s">
        <v>165</v>
      </c>
      <c r="O83" s="3" t="s">
        <v>105</v>
      </c>
      <c r="P83" s="3" t="s">
        <v>86</v>
      </c>
      <c r="Q83" s="3" t="s">
        <v>87</v>
      </c>
      <c r="R83" s="3" t="s">
        <v>88</v>
      </c>
      <c r="S83" s="3" t="s">
        <v>89</v>
      </c>
      <c r="T83" s="3" t="s">
        <v>338</v>
      </c>
      <c r="U83" s="3" t="s">
        <v>167</v>
      </c>
      <c r="V83" s="3" t="s">
        <v>92</v>
      </c>
      <c r="W83" s="3" t="s">
        <v>93</v>
      </c>
      <c r="X83" s="3" t="s">
        <v>338</v>
      </c>
      <c r="Y83" s="3" t="s">
        <v>87</v>
      </c>
      <c r="Z83" s="3" t="s">
        <v>94</v>
      </c>
      <c r="AA83" s="3" t="s">
        <v>95</v>
      </c>
      <c r="AB83" s="3" t="s">
        <v>96</v>
      </c>
      <c r="AC83" s="3" t="s">
        <v>96</v>
      </c>
      <c r="AD83" s="3" t="s">
        <v>97</v>
      </c>
    </row>
    <row r="84" spans="1:30" ht="45" customHeight="1" x14ac:dyDescent="0.25">
      <c r="A84" s="3" t="s">
        <v>339</v>
      </c>
      <c r="B84" s="3" t="s">
        <v>73</v>
      </c>
      <c r="C84" s="3" t="s">
        <v>74</v>
      </c>
      <c r="D84" s="3" t="s">
        <v>75</v>
      </c>
      <c r="E84" s="3" t="s">
        <v>169</v>
      </c>
      <c r="F84" s="3" t="s">
        <v>170</v>
      </c>
      <c r="G84" s="3" t="s">
        <v>122</v>
      </c>
      <c r="H84" s="3" t="s">
        <v>79</v>
      </c>
      <c r="I84" s="3" t="s">
        <v>80</v>
      </c>
      <c r="J84" s="3" t="s">
        <v>171</v>
      </c>
      <c r="K84" s="3" t="s">
        <v>82</v>
      </c>
      <c r="L84" s="3" t="s">
        <v>82</v>
      </c>
      <c r="M84" s="3" t="s">
        <v>137</v>
      </c>
      <c r="N84" s="3" t="s">
        <v>125</v>
      </c>
      <c r="O84" s="3" t="s">
        <v>126</v>
      </c>
      <c r="P84" s="3" t="s">
        <v>86</v>
      </c>
      <c r="Q84" s="3" t="s">
        <v>87</v>
      </c>
      <c r="R84" s="3" t="s">
        <v>88</v>
      </c>
      <c r="S84" s="3" t="s">
        <v>89</v>
      </c>
      <c r="T84" s="3" t="s">
        <v>340</v>
      </c>
      <c r="U84" s="3" t="s">
        <v>173</v>
      </c>
      <c r="V84" s="3" t="s">
        <v>92</v>
      </c>
      <c r="W84" s="3" t="s">
        <v>93</v>
      </c>
      <c r="X84" s="3" t="s">
        <v>340</v>
      </c>
      <c r="Y84" s="3" t="s">
        <v>87</v>
      </c>
      <c r="Z84" s="3" t="s">
        <v>94</v>
      </c>
      <c r="AA84" s="3" t="s">
        <v>95</v>
      </c>
      <c r="AB84" s="3" t="s">
        <v>96</v>
      </c>
      <c r="AC84" s="3" t="s">
        <v>96</v>
      </c>
      <c r="AD84" s="3" t="s">
        <v>97</v>
      </c>
    </row>
    <row r="85" spans="1:30" ht="45" customHeight="1" x14ac:dyDescent="0.25">
      <c r="A85" s="3" t="s">
        <v>341</v>
      </c>
      <c r="B85" s="3" t="s">
        <v>73</v>
      </c>
      <c r="C85" s="3" t="s">
        <v>74</v>
      </c>
      <c r="D85" s="3" t="s">
        <v>75</v>
      </c>
      <c r="E85" s="3" t="s">
        <v>175</v>
      </c>
      <c r="F85" s="3" t="s">
        <v>176</v>
      </c>
      <c r="G85" s="3" t="s">
        <v>163</v>
      </c>
      <c r="H85" s="3" t="s">
        <v>79</v>
      </c>
      <c r="I85" s="3" t="s">
        <v>80</v>
      </c>
      <c r="J85" s="3" t="s">
        <v>177</v>
      </c>
      <c r="K85" s="3" t="s">
        <v>82</v>
      </c>
      <c r="L85" s="3" t="s">
        <v>82</v>
      </c>
      <c r="M85" s="3" t="s">
        <v>178</v>
      </c>
      <c r="N85" s="3" t="s">
        <v>179</v>
      </c>
      <c r="O85" s="3" t="s">
        <v>85</v>
      </c>
      <c r="P85" s="3" t="s">
        <v>139</v>
      </c>
      <c r="Q85" s="3" t="s">
        <v>87</v>
      </c>
      <c r="R85" s="3" t="s">
        <v>88</v>
      </c>
      <c r="S85" s="3" t="s">
        <v>89</v>
      </c>
      <c r="T85" s="3" t="s">
        <v>342</v>
      </c>
      <c r="U85" s="3" t="s">
        <v>181</v>
      </c>
      <c r="V85" s="3" t="s">
        <v>92</v>
      </c>
      <c r="W85" s="3" t="s">
        <v>93</v>
      </c>
      <c r="X85" s="3" t="s">
        <v>342</v>
      </c>
      <c r="Y85" s="3" t="s">
        <v>87</v>
      </c>
      <c r="Z85" s="3" t="s">
        <v>94</v>
      </c>
      <c r="AA85" s="3" t="s">
        <v>95</v>
      </c>
      <c r="AB85" s="3" t="s">
        <v>96</v>
      </c>
      <c r="AC85" s="3" t="s">
        <v>96</v>
      </c>
      <c r="AD85" s="3" t="s">
        <v>97</v>
      </c>
    </row>
    <row r="86" spans="1:30" ht="45" customHeight="1" x14ac:dyDescent="0.25">
      <c r="A86" s="3" t="s">
        <v>343</v>
      </c>
      <c r="B86" s="3" t="s">
        <v>73</v>
      </c>
      <c r="C86" s="3" t="s">
        <v>74</v>
      </c>
      <c r="D86" s="3" t="s">
        <v>75</v>
      </c>
      <c r="E86" s="3" t="s">
        <v>130</v>
      </c>
      <c r="F86" s="3" t="s">
        <v>131</v>
      </c>
      <c r="G86" s="3" t="s">
        <v>132</v>
      </c>
      <c r="H86" s="3" t="s">
        <v>133</v>
      </c>
      <c r="I86" s="3" t="s">
        <v>134</v>
      </c>
      <c r="J86" s="3" t="s">
        <v>135</v>
      </c>
      <c r="K86" s="3" t="s">
        <v>82</v>
      </c>
      <c r="L86" s="3" t="s">
        <v>82</v>
      </c>
      <c r="M86" s="3" t="s">
        <v>136</v>
      </c>
      <c r="N86" s="3" t="s">
        <v>137</v>
      </c>
      <c r="O86" s="3" t="s">
        <v>138</v>
      </c>
      <c r="P86" s="3" t="s">
        <v>139</v>
      </c>
      <c r="Q86" s="3" t="s">
        <v>87</v>
      </c>
      <c r="R86" s="3" t="s">
        <v>140</v>
      </c>
      <c r="S86" s="3" t="s">
        <v>107</v>
      </c>
      <c r="T86" s="3" t="s">
        <v>344</v>
      </c>
      <c r="U86" s="3" t="s">
        <v>142</v>
      </c>
      <c r="V86" s="3" t="s">
        <v>92</v>
      </c>
      <c r="W86" s="3" t="s">
        <v>93</v>
      </c>
      <c r="X86" s="3" t="s">
        <v>344</v>
      </c>
      <c r="Y86" s="3" t="s">
        <v>87</v>
      </c>
      <c r="Z86" s="3" t="s">
        <v>94</v>
      </c>
      <c r="AA86" s="3" t="s">
        <v>95</v>
      </c>
      <c r="AB86" s="3" t="s">
        <v>96</v>
      </c>
      <c r="AC86" s="3" t="s">
        <v>96</v>
      </c>
      <c r="AD86" s="3" t="s">
        <v>97</v>
      </c>
    </row>
    <row r="87" spans="1:30" ht="45" customHeight="1" x14ac:dyDescent="0.25">
      <c r="A87" s="3" t="s">
        <v>345</v>
      </c>
      <c r="B87" s="3" t="s">
        <v>73</v>
      </c>
      <c r="C87" s="3" t="s">
        <v>74</v>
      </c>
      <c r="D87" s="3" t="s">
        <v>75</v>
      </c>
      <c r="E87" s="3" t="s">
        <v>144</v>
      </c>
      <c r="F87" s="3" t="s">
        <v>131</v>
      </c>
      <c r="G87" s="3" t="s">
        <v>145</v>
      </c>
      <c r="H87" s="3" t="s">
        <v>79</v>
      </c>
      <c r="I87" s="3" t="s">
        <v>134</v>
      </c>
      <c r="J87" s="3" t="s">
        <v>146</v>
      </c>
      <c r="K87" s="3" t="s">
        <v>82</v>
      </c>
      <c r="L87" s="3" t="s">
        <v>82</v>
      </c>
      <c r="M87" s="3" t="s">
        <v>105</v>
      </c>
      <c r="N87" s="3" t="s">
        <v>105</v>
      </c>
      <c r="O87" s="3" t="s">
        <v>115</v>
      </c>
      <c r="P87" s="3" t="s">
        <v>139</v>
      </c>
      <c r="Q87" s="3" t="s">
        <v>87</v>
      </c>
      <c r="R87" s="3" t="s">
        <v>147</v>
      </c>
      <c r="S87" s="3" t="s">
        <v>107</v>
      </c>
      <c r="T87" s="3" t="s">
        <v>346</v>
      </c>
      <c r="U87" s="3" t="s">
        <v>149</v>
      </c>
      <c r="V87" s="3" t="s">
        <v>92</v>
      </c>
      <c r="W87" s="3" t="s">
        <v>93</v>
      </c>
      <c r="X87" s="3" t="s">
        <v>346</v>
      </c>
      <c r="Y87" s="3" t="s">
        <v>87</v>
      </c>
      <c r="Z87" s="3" t="s">
        <v>94</v>
      </c>
      <c r="AA87" s="3" t="s">
        <v>95</v>
      </c>
      <c r="AB87" s="3" t="s">
        <v>96</v>
      </c>
      <c r="AC87" s="3" t="s">
        <v>96</v>
      </c>
      <c r="AD87" s="3" t="s">
        <v>97</v>
      </c>
    </row>
    <row r="88" spans="1:30" ht="45" customHeight="1" x14ac:dyDescent="0.25">
      <c r="A88" s="3" t="s">
        <v>347</v>
      </c>
      <c r="B88" s="3" t="s">
        <v>73</v>
      </c>
      <c r="C88" s="3" t="s">
        <v>74</v>
      </c>
      <c r="D88" s="3" t="s">
        <v>75</v>
      </c>
      <c r="E88" s="3" t="s">
        <v>130</v>
      </c>
      <c r="F88" s="3" t="s">
        <v>131</v>
      </c>
      <c r="G88" s="3" t="s">
        <v>132</v>
      </c>
      <c r="H88" s="3" t="s">
        <v>133</v>
      </c>
      <c r="I88" s="3" t="s">
        <v>134</v>
      </c>
      <c r="J88" s="3" t="s">
        <v>135</v>
      </c>
      <c r="K88" s="3" t="s">
        <v>82</v>
      </c>
      <c r="L88" s="3" t="s">
        <v>82</v>
      </c>
      <c r="M88" s="3" t="s">
        <v>136</v>
      </c>
      <c r="N88" s="3" t="s">
        <v>137</v>
      </c>
      <c r="O88" s="3" t="s">
        <v>138</v>
      </c>
      <c r="P88" s="3" t="s">
        <v>139</v>
      </c>
      <c r="Q88" s="3" t="s">
        <v>87</v>
      </c>
      <c r="R88" s="3" t="s">
        <v>140</v>
      </c>
      <c r="S88" s="3" t="s">
        <v>107</v>
      </c>
      <c r="T88" s="3" t="s">
        <v>348</v>
      </c>
      <c r="U88" s="3" t="s">
        <v>142</v>
      </c>
      <c r="V88" s="3" t="s">
        <v>92</v>
      </c>
      <c r="W88" s="3" t="s">
        <v>93</v>
      </c>
      <c r="X88" s="3" t="s">
        <v>348</v>
      </c>
      <c r="Y88" s="3" t="s">
        <v>87</v>
      </c>
      <c r="Z88" s="3" t="s">
        <v>94</v>
      </c>
      <c r="AA88" s="3" t="s">
        <v>95</v>
      </c>
      <c r="AB88" s="3" t="s">
        <v>96</v>
      </c>
      <c r="AC88" s="3" t="s">
        <v>96</v>
      </c>
      <c r="AD88" s="3" t="s">
        <v>97</v>
      </c>
    </row>
    <row r="89" spans="1:30" ht="45" customHeight="1" x14ac:dyDescent="0.25">
      <c r="A89" s="3" t="s">
        <v>349</v>
      </c>
      <c r="B89" s="3" t="s">
        <v>73</v>
      </c>
      <c r="C89" s="3" t="s">
        <v>74</v>
      </c>
      <c r="D89" s="3" t="s">
        <v>75</v>
      </c>
      <c r="E89" s="3" t="s">
        <v>144</v>
      </c>
      <c r="F89" s="3" t="s">
        <v>131</v>
      </c>
      <c r="G89" s="3" t="s">
        <v>145</v>
      </c>
      <c r="H89" s="3" t="s">
        <v>79</v>
      </c>
      <c r="I89" s="3" t="s">
        <v>134</v>
      </c>
      <c r="J89" s="3" t="s">
        <v>146</v>
      </c>
      <c r="K89" s="3" t="s">
        <v>82</v>
      </c>
      <c r="L89" s="3" t="s">
        <v>82</v>
      </c>
      <c r="M89" s="3" t="s">
        <v>105</v>
      </c>
      <c r="N89" s="3" t="s">
        <v>105</v>
      </c>
      <c r="O89" s="3" t="s">
        <v>115</v>
      </c>
      <c r="P89" s="3" t="s">
        <v>139</v>
      </c>
      <c r="Q89" s="3" t="s">
        <v>87</v>
      </c>
      <c r="R89" s="3" t="s">
        <v>147</v>
      </c>
      <c r="S89" s="3" t="s">
        <v>107</v>
      </c>
      <c r="T89" s="3" t="s">
        <v>350</v>
      </c>
      <c r="U89" s="3" t="s">
        <v>149</v>
      </c>
      <c r="V89" s="3" t="s">
        <v>92</v>
      </c>
      <c r="W89" s="3" t="s">
        <v>93</v>
      </c>
      <c r="X89" s="3" t="s">
        <v>350</v>
      </c>
      <c r="Y89" s="3" t="s">
        <v>87</v>
      </c>
      <c r="Z89" s="3" t="s">
        <v>94</v>
      </c>
      <c r="AA89" s="3" t="s">
        <v>95</v>
      </c>
      <c r="AB89" s="3" t="s">
        <v>96</v>
      </c>
      <c r="AC89" s="3" t="s">
        <v>96</v>
      </c>
      <c r="AD89" s="3" t="s">
        <v>97</v>
      </c>
    </row>
    <row r="90" spans="1:30" ht="45" customHeight="1" x14ac:dyDescent="0.25">
      <c r="A90" s="3" t="s">
        <v>351</v>
      </c>
      <c r="B90" s="3" t="s">
        <v>73</v>
      </c>
      <c r="C90" s="3" t="s">
        <v>74</v>
      </c>
      <c r="D90" s="3" t="s">
        <v>75</v>
      </c>
      <c r="E90" s="3" t="s">
        <v>120</v>
      </c>
      <c r="F90" s="3" t="s">
        <v>121</v>
      </c>
      <c r="G90" s="3" t="s">
        <v>122</v>
      </c>
      <c r="H90" s="3" t="s">
        <v>79</v>
      </c>
      <c r="I90" s="3" t="s">
        <v>80</v>
      </c>
      <c r="J90" s="3" t="s">
        <v>123</v>
      </c>
      <c r="K90" s="3" t="s">
        <v>82</v>
      </c>
      <c r="L90" s="3" t="s">
        <v>82</v>
      </c>
      <c r="M90" s="3" t="s">
        <v>124</v>
      </c>
      <c r="N90" s="3" t="s">
        <v>125</v>
      </c>
      <c r="O90" s="3" t="s">
        <v>126</v>
      </c>
      <c r="P90" s="3" t="s">
        <v>86</v>
      </c>
      <c r="Q90" s="3" t="s">
        <v>87</v>
      </c>
      <c r="R90" s="3" t="s">
        <v>88</v>
      </c>
      <c r="S90" s="3" t="s">
        <v>107</v>
      </c>
      <c r="T90" s="3" t="s">
        <v>352</v>
      </c>
      <c r="U90" s="3" t="s">
        <v>128</v>
      </c>
      <c r="V90" s="3" t="s">
        <v>92</v>
      </c>
      <c r="W90" s="3" t="s">
        <v>93</v>
      </c>
      <c r="X90" s="3" t="s">
        <v>352</v>
      </c>
      <c r="Y90" s="3" t="s">
        <v>87</v>
      </c>
      <c r="Z90" s="3" t="s">
        <v>94</v>
      </c>
      <c r="AA90" s="3" t="s">
        <v>95</v>
      </c>
      <c r="AB90" s="3" t="s">
        <v>96</v>
      </c>
      <c r="AC90" s="3" t="s">
        <v>96</v>
      </c>
      <c r="AD90" s="3" t="s">
        <v>97</v>
      </c>
    </row>
    <row r="91" spans="1:30" ht="45" customHeight="1" x14ac:dyDescent="0.25">
      <c r="A91" s="3" t="s">
        <v>353</v>
      </c>
      <c r="B91" s="3" t="s">
        <v>73</v>
      </c>
      <c r="C91" s="3" t="s">
        <v>74</v>
      </c>
      <c r="D91" s="3" t="s">
        <v>75</v>
      </c>
      <c r="E91" s="3" t="s">
        <v>169</v>
      </c>
      <c r="F91" s="3" t="s">
        <v>170</v>
      </c>
      <c r="G91" s="3" t="s">
        <v>122</v>
      </c>
      <c r="H91" s="3" t="s">
        <v>79</v>
      </c>
      <c r="I91" s="3" t="s">
        <v>80</v>
      </c>
      <c r="J91" s="3" t="s">
        <v>171</v>
      </c>
      <c r="K91" s="3" t="s">
        <v>82</v>
      </c>
      <c r="L91" s="3" t="s">
        <v>82</v>
      </c>
      <c r="M91" s="3" t="s">
        <v>137</v>
      </c>
      <c r="N91" s="3" t="s">
        <v>125</v>
      </c>
      <c r="O91" s="3" t="s">
        <v>126</v>
      </c>
      <c r="P91" s="3" t="s">
        <v>86</v>
      </c>
      <c r="Q91" s="3" t="s">
        <v>87</v>
      </c>
      <c r="R91" s="3" t="s">
        <v>88</v>
      </c>
      <c r="S91" s="3" t="s">
        <v>89</v>
      </c>
      <c r="T91" s="3" t="s">
        <v>354</v>
      </c>
      <c r="U91" s="3" t="s">
        <v>173</v>
      </c>
      <c r="V91" s="3" t="s">
        <v>92</v>
      </c>
      <c r="W91" s="3" t="s">
        <v>93</v>
      </c>
      <c r="X91" s="3" t="s">
        <v>354</v>
      </c>
      <c r="Y91" s="3" t="s">
        <v>87</v>
      </c>
      <c r="Z91" s="3" t="s">
        <v>94</v>
      </c>
      <c r="AA91" s="3" t="s">
        <v>95</v>
      </c>
      <c r="AB91" s="3" t="s">
        <v>96</v>
      </c>
      <c r="AC91" s="3" t="s">
        <v>96</v>
      </c>
      <c r="AD91" s="3" t="s">
        <v>97</v>
      </c>
    </row>
    <row r="92" spans="1:30" ht="45" customHeight="1" x14ac:dyDescent="0.25">
      <c r="A92" s="3" t="s">
        <v>355</v>
      </c>
      <c r="B92" s="3" t="s">
        <v>73</v>
      </c>
      <c r="C92" s="3" t="s">
        <v>74</v>
      </c>
      <c r="D92" s="3" t="s">
        <v>75</v>
      </c>
      <c r="E92" s="3" t="s">
        <v>76</v>
      </c>
      <c r="F92" s="3" t="s">
        <v>77</v>
      </c>
      <c r="G92" s="3" t="s">
        <v>78</v>
      </c>
      <c r="H92" s="3" t="s">
        <v>79</v>
      </c>
      <c r="I92" s="3" t="s">
        <v>80</v>
      </c>
      <c r="J92" s="3" t="s">
        <v>81</v>
      </c>
      <c r="K92" s="3" t="s">
        <v>82</v>
      </c>
      <c r="L92" s="3" t="s">
        <v>82</v>
      </c>
      <c r="M92" s="3" t="s">
        <v>83</v>
      </c>
      <c r="N92" s="3" t="s">
        <v>84</v>
      </c>
      <c r="O92" s="3" t="s">
        <v>85</v>
      </c>
      <c r="P92" s="3" t="s">
        <v>86</v>
      </c>
      <c r="Q92" s="3" t="s">
        <v>87</v>
      </c>
      <c r="R92" s="3" t="s">
        <v>88</v>
      </c>
      <c r="S92" s="3" t="s">
        <v>89</v>
      </c>
      <c r="T92" s="3" t="s">
        <v>356</v>
      </c>
      <c r="U92" s="3" t="s">
        <v>91</v>
      </c>
      <c r="V92" s="3" t="s">
        <v>92</v>
      </c>
      <c r="W92" s="3" t="s">
        <v>93</v>
      </c>
      <c r="X92" s="3" t="s">
        <v>356</v>
      </c>
      <c r="Y92" s="3" t="s">
        <v>87</v>
      </c>
      <c r="Z92" s="3" t="s">
        <v>94</v>
      </c>
      <c r="AA92" s="3" t="s">
        <v>95</v>
      </c>
      <c r="AB92" s="3" t="s">
        <v>96</v>
      </c>
      <c r="AC92" s="3" t="s">
        <v>96</v>
      </c>
      <c r="AD92" s="3" t="s">
        <v>97</v>
      </c>
    </row>
    <row r="93" spans="1:30" ht="45" customHeight="1" x14ac:dyDescent="0.25">
      <c r="A93" s="3" t="s">
        <v>357</v>
      </c>
      <c r="B93" s="3" t="s">
        <v>73</v>
      </c>
      <c r="C93" s="3" t="s">
        <v>74</v>
      </c>
      <c r="D93" s="3" t="s">
        <v>75</v>
      </c>
      <c r="E93" s="3" t="s">
        <v>99</v>
      </c>
      <c r="F93" s="3" t="s">
        <v>100</v>
      </c>
      <c r="G93" s="3" t="s">
        <v>101</v>
      </c>
      <c r="H93" s="3" t="s">
        <v>79</v>
      </c>
      <c r="I93" s="3" t="s">
        <v>80</v>
      </c>
      <c r="J93" s="3" t="s">
        <v>102</v>
      </c>
      <c r="K93" s="3" t="s">
        <v>82</v>
      </c>
      <c r="L93" s="3" t="s">
        <v>82</v>
      </c>
      <c r="M93" s="3" t="s">
        <v>103</v>
      </c>
      <c r="N93" s="3" t="s">
        <v>104</v>
      </c>
      <c r="O93" s="3" t="s">
        <v>105</v>
      </c>
      <c r="P93" s="3" t="s">
        <v>86</v>
      </c>
      <c r="Q93" s="3" t="s">
        <v>87</v>
      </c>
      <c r="R93" s="3" t="s">
        <v>106</v>
      </c>
      <c r="S93" s="3" t="s">
        <v>107</v>
      </c>
      <c r="T93" s="3" t="s">
        <v>358</v>
      </c>
      <c r="U93" s="3" t="s">
        <v>109</v>
      </c>
      <c r="V93" s="3" t="s">
        <v>92</v>
      </c>
      <c r="W93" s="3" t="s">
        <v>93</v>
      </c>
      <c r="X93" s="3" t="s">
        <v>358</v>
      </c>
      <c r="Y93" s="3" t="s">
        <v>87</v>
      </c>
      <c r="Z93" s="3" t="s">
        <v>94</v>
      </c>
      <c r="AA93" s="3" t="s">
        <v>95</v>
      </c>
      <c r="AB93" s="3" t="s">
        <v>96</v>
      </c>
      <c r="AC93" s="3" t="s">
        <v>96</v>
      </c>
      <c r="AD93" s="3" t="s">
        <v>97</v>
      </c>
    </row>
    <row r="94" spans="1:30" ht="45" customHeight="1" x14ac:dyDescent="0.25">
      <c r="A94" s="3" t="s">
        <v>359</v>
      </c>
      <c r="B94" s="3" t="s">
        <v>73</v>
      </c>
      <c r="C94" s="3" t="s">
        <v>74</v>
      </c>
      <c r="D94" s="3" t="s">
        <v>75</v>
      </c>
      <c r="E94" s="3" t="s">
        <v>130</v>
      </c>
      <c r="F94" s="3" t="s">
        <v>131</v>
      </c>
      <c r="G94" s="3" t="s">
        <v>132</v>
      </c>
      <c r="H94" s="3" t="s">
        <v>133</v>
      </c>
      <c r="I94" s="3" t="s">
        <v>134</v>
      </c>
      <c r="J94" s="3" t="s">
        <v>135</v>
      </c>
      <c r="K94" s="3" t="s">
        <v>82</v>
      </c>
      <c r="L94" s="3" t="s">
        <v>82</v>
      </c>
      <c r="M94" s="3" t="s">
        <v>136</v>
      </c>
      <c r="N94" s="3" t="s">
        <v>137</v>
      </c>
      <c r="O94" s="3" t="s">
        <v>138</v>
      </c>
      <c r="P94" s="3" t="s">
        <v>139</v>
      </c>
      <c r="Q94" s="3" t="s">
        <v>87</v>
      </c>
      <c r="R94" s="3" t="s">
        <v>140</v>
      </c>
      <c r="S94" s="3" t="s">
        <v>107</v>
      </c>
      <c r="T94" s="3" t="s">
        <v>360</v>
      </c>
      <c r="U94" s="3" t="s">
        <v>142</v>
      </c>
      <c r="V94" s="3" t="s">
        <v>92</v>
      </c>
      <c r="W94" s="3" t="s">
        <v>93</v>
      </c>
      <c r="X94" s="3" t="s">
        <v>360</v>
      </c>
      <c r="Y94" s="3" t="s">
        <v>87</v>
      </c>
      <c r="Z94" s="3" t="s">
        <v>94</v>
      </c>
      <c r="AA94" s="3" t="s">
        <v>95</v>
      </c>
      <c r="AB94" s="3" t="s">
        <v>96</v>
      </c>
      <c r="AC94" s="3" t="s">
        <v>96</v>
      </c>
      <c r="AD94" s="3" t="s">
        <v>97</v>
      </c>
    </row>
    <row r="95" spans="1:30" ht="45" customHeight="1" x14ac:dyDescent="0.25">
      <c r="A95" s="3" t="s">
        <v>361</v>
      </c>
      <c r="B95" s="3" t="s">
        <v>73</v>
      </c>
      <c r="C95" s="3" t="s">
        <v>74</v>
      </c>
      <c r="D95" s="3" t="s">
        <v>75</v>
      </c>
      <c r="E95" s="3" t="s">
        <v>144</v>
      </c>
      <c r="F95" s="3" t="s">
        <v>131</v>
      </c>
      <c r="G95" s="3" t="s">
        <v>145</v>
      </c>
      <c r="H95" s="3" t="s">
        <v>79</v>
      </c>
      <c r="I95" s="3" t="s">
        <v>134</v>
      </c>
      <c r="J95" s="3" t="s">
        <v>146</v>
      </c>
      <c r="K95" s="3" t="s">
        <v>82</v>
      </c>
      <c r="L95" s="3" t="s">
        <v>82</v>
      </c>
      <c r="M95" s="3" t="s">
        <v>105</v>
      </c>
      <c r="N95" s="3" t="s">
        <v>105</v>
      </c>
      <c r="O95" s="3" t="s">
        <v>115</v>
      </c>
      <c r="P95" s="3" t="s">
        <v>139</v>
      </c>
      <c r="Q95" s="3" t="s">
        <v>87</v>
      </c>
      <c r="R95" s="3" t="s">
        <v>147</v>
      </c>
      <c r="S95" s="3" t="s">
        <v>107</v>
      </c>
      <c r="T95" s="3" t="s">
        <v>362</v>
      </c>
      <c r="U95" s="3" t="s">
        <v>149</v>
      </c>
      <c r="V95" s="3" t="s">
        <v>92</v>
      </c>
      <c r="W95" s="3" t="s">
        <v>93</v>
      </c>
      <c r="X95" s="3" t="s">
        <v>362</v>
      </c>
      <c r="Y95" s="3" t="s">
        <v>87</v>
      </c>
      <c r="Z95" s="3" t="s">
        <v>94</v>
      </c>
      <c r="AA95" s="3" t="s">
        <v>95</v>
      </c>
      <c r="AB95" s="3" t="s">
        <v>96</v>
      </c>
      <c r="AC95" s="3" t="s">
        <v>96</v>
      </c>
      <c r="AD95" s="3" t="s">
        <v>97</v>
      </c>
    </row>
    <row r="96" spans="1:30" ht="45" customHeight="1" x14ac:dyDescent="0.25">
      <c r="A96" s="3" t="s">
        <v>363</v>
      </c>
      <c r="B96" s="3" t="s">
        <v>73</v>
      </c>
      <c r="C96" s="3" t="s">
        <v>74</v>
      </c>
      <c r="D96" s="3" t="s">
        <v>75</v>
      </c>
      <c r="E96" s="3" t="s">
        <v>183</v>
      </c>
      <c r="F96" s="3" t="s">
        <v>184</v>
      </c>
      <c r="G96" s="3" t="s">
        <v>185</v>
      </c>
      <c r="H96" s="3" t="s">
        <v>79</v>
      </c>
      <c r="I96" s="3" t="s">
        <v>186</v>
      </c>
      <c r="J96" s="3" t="s">
        <v>187</v>
      </c>
      <c r="K96" s="3" t="s">
        <v>82</v>
      </c>
      <c r="L96" s="3" t="s">
        <v>82</v>
      </c>
      <c r="M96" s="3" t="s">
        <v>188</v>
      </c>
      <c r="N96" s="3" t="s">
        <v>105</v>
      </c>
      <c r="O96" s="3" t="s">
        <v>115</v>
      </c>
      <c r="P96" s="3" t="s">
        <v>139</v>
      </c>
      <c r="Q96" s="3" t="s">
        <v>87</v>
      </c>
      <c r="R96" s="3" t="s">
        <v>147</v>
      </c>
      <c r="S96" s="3" t="s">
        <v>107</v>
      </c>
      <c r="T96" s="3" t="s">
        <v>364</v>
      </c>
      <c r="U96" s="3" t="s">
        <v>190</v>
      </c>
      <c r="V96" s="3" t="s">
        <v>92</v>
      </c>
      <c r="W96" s="3" t="s">
        <v>93</v>
      </c>
      <c r="X96" s="3" t="s">
        <v>364</v>
      </c>
      <c r="Y96" s="3" t="s">
        <v>87</v>
      </c>
      <c r="Z96" s="3" t="s">
        <v>94</v>
      </c>
      <c r="AA96" s="3" t="s">
        <v>95</v>
      </c>
      <c r="AB96" s="3" t="s">
        <v>96</v>
      </c>
      <c r="AC96" s="3" t="s">
        <v>96</v>
      </c>
      <c r="AD96" s="3" t="s">
        <v>97</v>
      </c>
    </row>
    <row r="97" spans="1:30" ht="45" customHeight="1" x14ac:dyDescent="0.25">
      <c r="A97" s="3" t="s">
        <v>365</v>
      </c>
      <c r="B97" s="3" t="s">
        <v>73</v>
      </c>
      <c r="C97" s="3" t="s">
        <v>74</v>
      </c>
      <c r="D97" s="3" t="s">
        <v>75</v>
      </c>
      <c r="E97" s="3" t="s">
        <v>192</v>
      </c>
      <c r="F97" s="3" t="s">
        <v>193</v>
      </c>
      <c r="G97" s="3" t="s">
        <v>194</v>
      </c>
      <c r="H97" s="3" t="s">
        <v>79</v>
      </c>
      <c r="I97" s="3" t="s">
        <v>80</v>
      </c>
      <c r="J97" s="3" t="s">
        <v>195</v>
      </c>
      <c r="K97" s="3" t="s">
        <v>82</v>
      </c>
      <c r="L97" s="3" t="s">
        <v>82</v>
      </c>
      <c r="M97" s="3" t="s">
        <v>178</v>
      </c>
      <c r="N97" s="3" t="s">
        <v>85</v>
      </c>
      <c r="O97" s="3" t="s">
        <v>85</v>
      </c>
      <c r="P97" s="3" t="s">
        <v>196</v>
      </c>
      <c r="Q97" s="3" t="s">
        <v>87</v>
      </c>
      <c r="R97" s="3" t="s">
        <v>197</v>
      </c>
      <c r="S97" s="3" t="s">
        <v>107</v>
      </c>
      <c r="T97" s="3" t="s">
        <v>366</v>
      </c>
      <c r="U97" s="3" t="s">
        <v>199</v>
      </c>
      <c r="V97" s="3" t="s">
        <v>92</v>
      </c>
      <c r="W97" s="3" t="s">
        <v>93</v>
      </c>
      <c r="X97" s="3" t="s">
        <v>366</v>
      </c>
      <c r="Y97" s="3" t="s">
        <v>87</v>
      </c>
      <c r="Z97" s="3" t="s">
        <v>94</v>
      </c>
      <c r="AA97" s="3" t="s">
        <v>95</v>
      </c>
      <c r="AB97" s="3" t="s">
        <v>96</v>
      </c>
      <c r="AC97" s="3" t="s">
        <v>96</v>
      </c>
      <c r="AD97" s="3" t="s">
        <v>97</v>
      </c>
    </row>
    <row r="98" spans="1:30" ht="45" customHeight="1" x14ac:dyDescent="0.25">
      <c r="A98" s="3" t="s">
        <v>367</v>
      </c>
      <c r="B98" s="3" t="s">
        <v>73</v>
      </c>
      <c r="C98" s="3" t="s">
        <v>74</v>
      </c>
      <c r="D98" s="3" t="s">
        <v>75</v>
      </c>
      <c r="E98" s="3" t="s">
        <v>76</v>
      </c>
      <c r="F98" s="3" t="s">
        <v>77</v>
      </c>
      <c r="G98" s="3" t="s">
        <v>78</v>
      </c>
      <c r="H98" s="3" t="s">
        <v>79</v>
      </c>
      <c r="I98" s="3" t="s">
        <v>80</v>
      </c>
      <c r="J98" s="3" t="s">
        <v>81</v>
      </c>
      <c r="K98" s="3" t="s">
        <v>82</v>
      </c>
      <c r="L98" s="3" t="s">
        <v>82</v>
      </c>
      <c r="M98" s="3" t="s">
        <v>83</v>
      </c>
      <c r="N98" s="3" t="s">
        <v>84</v>
      </c>
      <c r="O98" s="3" t="s">
        <v>85</v>
      </c>
      <c r="P98" s="3" t="s">
        <v>86</v>
      </c>
      <c r="Q98" s="3" t="s">
        <v>87</v>
      </c>
      <c r="R98" s="3" t="s">
        <v>88</v>
      </c>
      <c r="S98" s="3" t="s">
        <v>89</v>
      </c>
      <c r="T98" s="3" t="s">
        <v>368</v>
      </c>
      <c r="U98" s="3" t="s">
        <v>91</v>
      </c>
      <c r="V98" s="3" t="s">
        <v>92</v>
      </c>
      <c r="W98" s="3" t="s">
        <v>93</v>
      </c>
      <c r="X98" s="3" t="s">
        <v>368</v>
      </c>
      <c r="Y98" s="3" t="s">
        <v>87</v>
      </c>
      <c r="Z98" s="3" t="s">
        <v>94</v>
      </c>
      <c r="AA98" s="3" t="s">
        <v>95</v>
      </c>
      <c r="AB98" s="3" t="s">
        <v>96</v>
      </c>
      <c r="AC98" s="3" t="s">
        <v>96</v>
      </c>
      <c r="AD98" s="3" t="s">
        <v>97</v>
      </c>
    </row>
    <row r="99" spans="1:30" ht="45" customHeight="1" x14ac:dyDescent="0.25">
      <c r="A99" s="3" t="s">
        <v>369</v>
      </c>
      <c r="B99" s="3" t="s">
        <v>73</v>
      </c>
      <c r="C99" s="3" t="s">
        <v>74</v>
      </c>
      <c r="D99" s="3" t="s">
        <v>75</v>
      </c>
      <c r="E99" s="3" t="s">
        <v>99</v>
      </c>
      <c r="F99" s="3" t="s">
        <v>100</v>
      </c>
      <c r="G99" s="3" t="s">
        <v>101</v>
      </c>
      <c r="H99" s="3" t="s">
        <v>79</v>
      </c>
      <c r="I99" s="3" t="s">
        <v>80</v>
      </c>
      <c r="J99" s="3" t="s">
        <v>102</v>
      </c>
      <c r="K99" s="3" t="s">
        <v>82</v>
      </c>
      <c r="L99" s="3" t="s">
        <v>82</v>
      </c>
      <c r="M99" s="3" t="s">
        <v>103</v>
      </c>
      <c r="N99" s="3" t="s">
        <v>104</v>
      </c>
      <c r="O99" s="3" t="s">
        <v>105</v>
      </c>
      <c r="P99" s="3" t="s">
        <v>86</v>
      </c>
      <c r="Q99" s="3" t="s">
        <v>87</v>
      </c>
      <c r="R99" s="3" t="s">
        <v>106</v>
      </c>
      <c r="S99" s="3" t="s">
        <v>107</v>
      </c>
      <c r="T99" s="3" t="s">
        <v>370</v>
      </c>
      <c r="U99" s="3" t="s">
        <v>109</v>
      </c>
      <c r="V99" s="3" t="s">
        <v>92</v>
      </c>
      <c r="W99" s="3" t="s">
        <v>93</v>
      </c>
      <c r="X99" s="3" t="s">
        <v>370</v>
      </c>
      <c r="Y99" s="3" t="s">
        <v>87</v>
      </c>
      <c r="Z99" s="3" t="s">
        <v>94</v>
      </c>
      <c r="AA99" s="3" t="s">
        <v>95</v>
      </c>
      <c r="AB99" s="3" t="s">
        <v>96</v>
      </c>
      <c r="AC99" s="3" t="s">
        <v>96</v>
      </c>
      <c r="AD99" s="3" t="s">
        <v>97</v>
      </c>
    </row>
    <row r="100" spans="1:30" ht="45" customHeight="1" x14ac:dyDescent="0.25">
      <c r="A100" s="3" t="s">
        <v>371</v>
      </c>
      <c r="B100" s="3" t="s">
        <v>73</v>
      </c>
      <c r="C100" s="3" t="s">
        <v>74</v>
      </c>
      <c r="D100" s="3" t="s">
        <v>75</v>
      </c>
      <c r="E100" s="3" t="s">
        <v>111</v>
      </c>
      <c r="F100" s="3" t="s">
        <v>112</v>
      </c>
      <c r="G100" s="3" t="s">
        <v>113</v>
      </c>
      <c r="H100" s="3" t="s">
        <v>79</v>
      </c>
      <c r="I100" s="3" t="s">
        <v>80</v>
      </c>
      <c r="J100" s="3" t="s">
        <v>114</v>
      </c>
      <c r="K100" s="3" t="s">
        <v>82</v>
      </c>
      <c r="L100" s="3" t="s">
        <v>82</v>
      </c>
      <c r="M100" s="3" t="s">
        <v>115</v>
      </c>
      <c r="N100" s="3" t="s">
        <v>116</v>
      </c>
      <c r="O100" s="3" t="s">
        <v>117</v>
      </c>
      <c r="P100" s="3" t="s">
        <v>86</v>
      </c>
      <c r="Q100" s="3" t="s">
        <v>87</v>
      </c>
      <c r="R100" s="3" t="s">
        <v>88</v>
      </c>
      <c r="S100" s="3" t="s">
        <v>89</v>
      </c>
      <c r="T100" s="3" t="s">
        <v>372</v>
      </c>
      <c r="U100" s="3" t="s">
        <v>109</v>
      </c>
      <c r="V100" s="3" t="s">
        <v>92</v>
      </c>
      <c r="W100" s="3" t="s">
        <v>89</v>
      </c>
      <c r="X100" s="3" t="s">
        <v>372</v>
      </c>
      <c r="Y100" s="3" t="s">
        <v>87</v>
      </c>
      <c r="Z100" s="3" t="s">
        <v>94</v>
      </c>
      <c r="AA100" s="3" t="s">
        <v>95</v>
      </c>
      <c r="AB100" s="3" t="s">
        <v>96</v>
      </c>
      <c r="AC100" s="3" t="s">
        <v>96</v>
      </c>
      <c r="AD100" s="3" t="s">
        <v>97</v>
      </c>
    </row>
    <row r="101" spans="1:30" ht="45" customHeight="1" x14ac:dyDescent="0.25">
      <c r="A101" s="3" t="s">
        <v>373</v>
      </c>
      <c r="B101" s="3" t="s">
        <v>73</v>
      </c>
      <c r="C101" s="3" t="s">
        <v>74</v>
      </c>
      <c r="D101" s="3" t="s">
        <v>75</v>
      </c>
      <c r="E101" s="3" t="s">
        <v>120</v>
      </c>
      <c r="F101" s="3" t="s">
        <v>121</v>
      </c>
      <c r="G101" s="3" t="s">
        <v>122</v>
      </c>
      <c r="H101" s="3" t="s">
        <v>79</v>
      </c>
      <c r="I101" s="3" t="s">
        <v>80</v>
      </c>
      <c r="J101" s="3" t="s">
        <v>123</v>
      </c>
      <c r="K101" s="3" t="s">
        <v>82</v>
      </c>
      <c r="L101" s="3" t="s">
        <v>82</v>
      </c>
      <c r="M101" s="3" t="s">
        <v>124</v>
      </c>
      <c r="N101" s="3" t="s">
        <v>125</v>
      </c>
      <c r="O101" s="3" t="s">
        <v>126</v>
      </c>
      <c r="P101" s="3" t="s">
        <v>86</v>
      </c>
      <c r="Q101" s="3" t="s">
        <v>87</v>
      </c>
      <c r="R101" s="3" t="s">
        <v>88</v>
      </c>
      <c r="S101" s="3" t="s">
        <v>107</v>
      </c>
      <c r="T101" s="3" t="s">
        <v>374</v>
      </c>
      <c r="U101" s="3" t="s">
        <v>128</v>
      </c>
      <c r="V101" s="3" t="s">
        <v>92</v>
      </c>
      <c r="W101" s="3" t="s">
        <v>93</v>
      </c>
      <c r="X101" s="3" t="s">
        <v>374</v>
      </c>
      <c r="Y101" s="3" t="s">
        <v>87</v>
      </c>
      <c r="Z101" s="3" t="s">
        <v>94</v>
      </c>
      <c r="AA101" s="3" t="s">
        <v>95</v>
      </c>
      <c r="AB101" s="3" t="s">
        <v>96</v>
      </c>
      <c r="AC101" s="3" t="s">
        <v>96</v>
      </c>
      <c r="AD101" s="3" t="s">
        <v>97</v>
      </c>
    </row>
    <row r="102" spans="1:30" ht="45" customHeight="1" x14ac:dyDescent="0.25">
      <c r="A102" s="3" t="s">
        <v>375</v>
      </c>
      <c r="B102" s="3" t="s">
        <v>73</v>
      </c>
      <c r="C102" s="3" t="s">
        <v>74</v>
      </c>
      <c r="D102" s="3" t="s">
        <v>75</v>
      </c>
      <c r="E102" s="3" t="s">
        <v>130</v>
      </c>
      <c r="F102" s="3" t="s">
        <v>131</v>
      </c>
      <c r="G102" s="3" t="s">
        <v>132</v>
      </c>
      <c r="H102" s="3" t="s">
        <v>133</v>
      </c>
      <c r="I102" s="3" t="s">
        <v>134</v>
      </c>
      <c r="J102" s="3" t="s">
        <v>135</v>
      </c>
      <c r="K102" s="3" t="s">
        <v>82</v>
      </c>
      <c r="L102" s="3" t="s">
        <v>82</v>
      </c>
      <c r="M102" s="3" t="s">
        <v>136</v>
      </c>
      <c r="N102" s="3" t="s">
        <v>137</v>
      </c>
      <c r="O102" s="3" t="s">
        <v>138</v>
      </c>
      <c r="P102" s="3" t="s">
        <v>139</v>
      </c>
      <c r="Q102" s="3" t="s">
        <v>87</v>
      </c>
      <c r="R102" s="3" t="s">
        <v>140</v>
      </c>
      <c r="S102" s="3" t="s">
        <v>107</v>
      </c>
      <c r="T102" s="3" t="s">
        <v>376</v>
      </c>
      <c r="U102" s="3" t="s">
        <v>142</v>
      </c>
      <c r="V102" s="3" t="s">
        <v>92</v>
      </c>
      <c r="W102" s="3" t="s">
        <v>93</v>
      </c>
      <c r="X102" s="3" t="s">
        <v>376</v>
      </c>
      <c r="Y102" s="3" t="s">
        <v>87</v>
      </c>
      <c r="Z102" s="3" t="s">
        <v>94</v>
      </c>
      <c r="AA102" s="3" t="s">
        <v>95</v>
      </c>
      <c r="AB102" s="3" t="s">
        <v>96</v>
      </c>
      <c r="AC102" s="3" t="s">
        <v>96</v>
      </c>
      <c r="AD102" s="3" t="s">
        <v>97</v>
      </c>
    </row>
    <row r="103" spans="1:30" ht="45" customHeight="1" x14ac:dyDescent="0.25">
      <c r="A103" s="3" t="s">
        <v>377</v>
      </c>
      <c r="B103" s="3" t="s">
        <v>73</v>
      </c>
      <c r="C103" s="3" t="s">
        <v>74</v>
      </c>
      <c r="D103" s="3" t="s">
        <v>75</v>
      </c>
      <c r="E103" s="3" t="s">
        <v>144</v>
      </c>
      <c r="F103" s="3" t="s">
        <v>131</v>
      </c>
      <c r="G103" s="3" t="s">
        <v>145</v>
      </c>
      <c r="H103" s="3" t="s">
        <v>79</v>
      </c>
      <c r="I103" s="3" t="s">
        <v>134</v>
      </c>
      <c r="J103" s="3" t="s">
        <v>146</v>
      </c>
      <c r="K103" s="3" t="s">
        <v>82</v>
      </c>
      <c r="L103" s="3" t="s">
        <v>82</v>
      </c>
      <c r="M103" s="3" t="s">
        <v>105</v>
      </c>
      <c r="N103" s="3" t="s">
        <v>105</v>
      </c>
      <c r="O103" s="3" t="s">
        <v>115</v>
      </c>
      <c r="P103" s="3" t="s">
        <v>139</v>
      </c>
      <c r="Q103" s="3" t="s">
        <v>87</v>
      </c>
      <c r="R103" s="3" t="s">
        <v>147</v>
      </c>
      <c r="S103" s="3" t="s">
        <v>107</v>
      </c>
      <c r="T103" s="3" t="s">
        <v>378</v>
      </c>
      <c r="U103" s="3" t="s">
        <v>149</v>
      </c>
      <c r="V103" s="3" t="s">
        <v>92</v>
      </c>
      <c r="W103" s="3" t="s">
        <v>93</v>
      </c>
      <c r="X103" s="3" t="s">
        <v>378</v>
      </c>
      <c r="Y103" s="3" t="s">
        <v>87</v>
      </c>
      <c r="Z103" s="3" t="s">
        <v>94</v>
      </c>
      <c r="AA103" s="3" t="s">
        <v>95</v>
      </c>
      <c r="AB103" s="3" t="s">
        <v>96</v>
      </c>
      <c r="AC103" s="3" t="s">
        <v>96</v>
      </c>
      <c r="AD103" s="3" t="s">
        <v>97</v>
      </c>
    </row>
    <row r="104" spans="1:30" ht="45" customHeight="1" x14ac:dyDescent="0.25">
      <c r="A104" s="3" t="s">
        <v>379</v>
      </c>
      <c r="B104" s="3" t="s">
        <v>73</v>
      </c>
      <c r="C104" s="3" t="s">
        <v>74</v>
      </c>
      <c r="D104" s="3" t="s">
        <v>75</v>
      </c>
      <c r="E104" s="3" t="s">
        <v>183</v>
      </c>
      <c r="F104" s="3" t="s">
        <v>184</v>
      </c>
      <c r="G104" s="3" t="s">
        <v>185</v>
      </c>
      <c r="H104" s="3" t="s">
        <v>79</v>
      </c>
      <c r="I104" s="3" t="s">
        <v>186</v>
      </c>
      <c r="J104" s="3" t="s">
        <v>187</v>
      </c>
      <c r="K104" s="3" t="s">
        <v>82</v>
      </c>
      <c r="L104" s="3" t="s">
        <v>82</v>
      </c>
      <c r="M104" s="3" t="s">
        <v>188</v>
      </c>
      <c r="N104" s="3" t="s">
        <v>105</v>
      </c>
      <c r="O104" s="3" t="s">
        <v>115</v>
      </c>
      <c r="P104" s="3" t="s">
        <v>139</v>
      </c>
      <c r="Q104" s="3" t="s">
        <v>87</v>
      </c>
      <c r="R104" s="3" t="s">
        <v>147</v>
      </c>
      <c r="S104" s="3" t="s">
        <v>107</v>
      </c>
      <c r="T104" s="3" t="s">
        <v>380</v>
      </c>
      <c r="U104" s="3" t="s">
        <v>190</v>
      </c>
      <c r="V104" s="3" t="s">
        <v>92</v>
      </c>
      <c r="W104" s="3" t="s">
        <v>93</v>
      </c>
      <c r="X104" s="3" t="s">
        <v>380</v>
      </c>
      <c r="Y104" s="3" t="s">
        <v>87</v>
      </c>
      <c r="Z104" s="3" t="s">
        <v>94</v>
      </c>
      <c r="AA104" s="3" t="s">
        <v>95</v>
      </c>
      <c r="AB104" s="3" t="s">
        <v>96</v>
      </c>
      <c r="AC104" s="3" t="s">
        <v>96</v>
      </c>
      <c r="AD104" s="3" t="s">
        <v>97</v>
      </c>
    </row>
    <row r="105" spans="1:30" ht="45" customHeight="1" x14ac:dyDescent="0.25">
      <c r="A105" s="3" t="s">
        <v>381</v>
      </c>
      <c r="B105" s="3" t="s">
        <v>73</v>
      </c>
      <c r="C105" s="3" t="s">
        <v>74</v>
      </c>
      <c r="D105" s="3" t="s">
        <v>75</v>
      </c>
      <c r="E105" s="3" t="s">
        <v>192</v>
      </c>
      <c r="F105" s="3" t="s">
        <v>193</v>
      </c>
      <c r="G105" s="3" t="s">
        <v>194</v>
      </c>
      <c r="H105" s="3" t="s">
        <v>79</v>
      </c>
      <c r="I105" s="3" t="s">
        <v>80</v>
      </c>
      <c r="J105" s="3" t="s">
        <v>195</v>
      </c>
      <c r="K105" s="3" t="s">
        <v>82</v>
      </c>
      <c r="L105" s="3" t="s">
        <v>82</v>
      </c>
      <c r="M105" s="3" t="s">
        <v>178</v>
      </c>
      <c r="N105" s="3" t="s">
        <v>85</v>
      </c>
      <c r="O105" s="3" t="s">
        <v>85</v>
      </c>
      <c r="P105" s="3" t="s">
        <v>196</v>
      </c>
      <c r="Q105" s="3" t="s">
        <v>87</v>
      </c>
      <c r="R105" s="3" t="s">
        <v>197</v>
      </c>
      <c r="S105" s="3" t="s">
        <v>107</v>
      </c>
      <c r="T105" s="3" t="s">
        <v>382</v>
      </c>
      <c r="U105" s="3" t="s">
        <v>199</v>
      </c>
      <c r="V105" s="3" t="s">
        <v>92</v>
      </c>
      <c r="W105" s="3" t="s">
        <v>93</v>
      </c>
      <c r="X105" s="3" t="s">
        <v>382</v>
      </c>
      <c r="Y105" s="3" t="s">
        <v>87</v>
      </c>
      <c r="Z105" s="3" t="s">
        <v>94</v>
      </c>
      <c r="AA105" s="3" t="s">
        <v>95</v>
      </c>
      <c r="AB105" s="3" t="s">
        <v>96</v>
      </c>
      <c r="AC105" s="3" t="s">
        <v>96</v>
      </c>
      <c r="AD105" s="3" t="s">
        <v>97</v>
      </c>
    </row>
    <row r="106" spans="1:30" ht="45" customHeight="1" x14ac:dyDescent="0.25">
      <c r="A106" s="3" t="s">
        <v>383</v>
      </c>
      <c r="B106" s="3" t="s">
        <v>73</v>
      </c>
      <c r="C106" s="3" t="s">
        <v>74</v>
      </c>
      <c r="D106" s="3" t="s">
        <v>75</v>
      </c>
      <c r="E106" s="3" t="s">
        <v>183</v>
      </c>
      <c r="F106" s="3" t="s">
        <v>184</v>
      </c>
      <c r="G106" s="3" t="s">
        <v>185</v>
      </c>
      <c r="H106" s="3" t="s">
        <v>79</v>
      </c>
      <c r="I106" s="3" t="s">
        <v>186</v>
      </c>
      <c r="J106" s="3" t="s">
        <v>187</v>
      </c>
      <c r="K106" s="3" t="s">
        <v>82</v>
      </c>
      <c r="L106" s="3" t="s">
        <v>82</v>
      </c>
      <c r="M106" s="3" t="s">
        <v>188</v>
      </c>
      <c r="N106" s="3" t="s">
        <v>105</v>
      </c>
      <c r="O106" s="3" t="s">
        <v>115</v>
      </c>
      <c r="P106" s="3" t="s">
        <v>139</v>
      </c>
      <c r="Q106" s="3" t="s">
        <v>87</v>
      </c>
      <c r="R106" s="3" t="s">
        <v>147</v>
      </c>
      <c r="S106" s="3" t="s">
        <v>107</v>
      </c>
      <c r="T106" s="3" t="s">
        <v>384</v>
      </c>
      <c r="U106" s="3" t="s">
        <v>190</v>
      </c>
      <c r="V106" s="3" t="s">
        <v>92</v>
      </c>
      <c r="W106" s="3" t="s">
        <v>93</v>
      </c>
      <c r="X106" s="3" t="s">
        <v>384</v>
      </c>
      <c r="Y106" s="3" t="s">
        <v>87</v>
      </c>
      <c r="Z106" s="3" t="s">
        <v>94</v>
      </c>
      <c r="AA106" s="3" t="s">
        <v>95</v>
      </c>
      <c r="AB106" s="3" t="s">
        <v>96</v>
      </c>
      <c r="AC106" s="3" t="s">
        <v>96</v>
      </c>
      <c r="AD106" s="3" t="s">
        <v>97</v>
      </c>
    </row>
    <row r="107" spans="1:30" ht="45" customHeight="1" x14ac:dyDescent="0.25">
      <c r="A107" s="3" t="s">
        <v>385</v>
      </c>
      <c r="B107" s="3" t="s">
        <v>73</v>
      </c>
      <c r="C107" s="3" t="s">
        <v>74</v>
      </c>
      <c r="D107" s="3" t="s">
        <v>75</v>
      </c>
      <c r="E107" s="3" t="s">
        <v>192</v>
      </c>
      <c r="F107" s="3" t="s">
        <v>193</v>
      </c>
      <c r="G107" s="3" t="s">
        <v>194</v>
      </c>
      <c r="H107" s="3" t="s">
        <v>79</v>
      </c>
      <c r="I107" s="3" t="s">
        <v>80</v>
      </c>
      <c r="J107" s="3" t="s">
        <v>195</v>
      </c>
      <c r="K107" s="3" t="s">
        <v>82</v>
      </c>
      <c r="L107" s="3" t="s">
        <v>82</v>
      </c>
      <c r="M107" s="3" t="s">
        <v>178</v>
      </c>
      <c r="N107" s="3" t="s">
        <v>85</v>
      </c>
      <c r="O107" s="3" t="s">
        <v>85</v>
      </c>
      <c r="P107" s="3" t="s">
        <v>196</v>
      </c>
      <c r="Q107" s="3" t="s">
        <v>87</v>
      </c>
      <c r="R107" s="3" t="s">
        <v>197</v>
      </c>
      <c r="S107" s="3" t="s">
        <v>107</v>
      </c>
      <c r="T107" s="3" t="s">
        <v>386</v>
      </c>
      <c r="U107" s="3" t="s">
        <v>199</v>
      </c>
      <c r="V107" s="3" t="s">
        <v>92</v>
      </c>
      <c r="W107" s="3" t="s">
        <v>93</v>
      </c>
      <c r="X107" s="3" t="s">
        <v>386</v>
      </c>
      <c r="Y107" s="3" t="s">
        <v>87</v>
      </c>
      <c r="Z107" s="3" t="s">
        <v>94</v>
      </c>
      <c r="AA107" s="3" t="s">
        <v>95</v>
      </c>
      <c r="AB107" s="3" t="s">
        <v>96</v>
      </c>
      <c r="AC107" s="3" t="s">
        <v>96</v>
      </c>
      <c r="AD107" s="3" t="s">
        <v>97</v>
      </c>
    </row>
    <row r="108" spans="1:30" ht="45" customHeight="1" x14ac:dyDescent="0.25">
      <c r="A108" s="3" t="s">
        <v>387</v>
      </c>
      <c r="B108" s="3" t="s">
        <v>73</v>
      </c>
      <c r="C108" s="3" t="s">
        <v>74</v>
      </c>
      <c r="D108" s="3" t="s">
        <v>75</v>
      </c>
      <c r="E108" s="3" t="s">
        <v>175</v>
      </c>
      <c r="F108" s="3" t="s">
        <v>176</v>
      </c>
      <c r="G108" s="3" t="s">
        <v>163</v>
      </c>
      <c r="H108" s="3" t="s">
        <v>79</v>
      </c>
      <c r="I108" s="3" t="s">
        <v>80</v>
      </c>
      <c r="J108" s="3" t="s">
        <v>177</v>
      </c>
      <c r="K108" s="3" t="s">
        <v>82</v>
      </c>
      <c r="L108" s="3" t="s">
        <v>82</v>
      </c>
      <c r="M108" s="3" t="s">
        <v>178</v>
      </c>
      <c r="N108" s="3" t="s">
        <v>179</v>
      </c>
      <c r="O108" s="3" t="s">
        <v>85</v>
      </c>
      <c r="P108" s="3" t="s">
        <v>139</v>
      </c>
      <c r="Q108" s="3" t="s">
        <v>87</v>
      </c>
      <c r="R108" s="3" t="s">
        <v>88</v>
      </c>
      <c r="S108" s="3" t="s">
        <v>89</v>
      </c>
      <c r="T108" s="3" t="s">
        <v>388</v>
      </c>
      <c r="U108" s="3" t="s">
        <v>181</v>
      </c>
      <c r="V108" s="3" t="s">
        <v>92</v>
      </c>
      <c r="W108" s="3" t="s">
        <v>93</v>
      </c>
      <c r="X108" s="3" t="s">
        <v>388</v>
      </c>
      <c r="Y108" s="3" t="s">
        <v>87</v>
      </c>
      <c r="Z108" s="3" t="s">
        <v>94</v>
      </c>
      <c r="AA108" s="3" t="s">
        <v>95</v>
      </c>
      <c r="AB108" s="3" t="s">
        <v>96</v>
      </c>
      <c r="AC108" s="3" t="s">
        <v>96</v>
      </c>
      <c r="AD108" s="3" t="s">
        <v>97</v>
      </c>
    </row>
    <row r="109" spans="1:30" ht="45" customHeight="1" x14ac:dyDescent="0.25">
      <c r="A109" s="3" t="s">
        <v>389</v>
      </c>
      <c r="B109" s="3" t="s">
        <v>73</v>
      </c>
      <c r="C109" s="3" t="s">
        <v>74</v>
      </c>
      <c r="D109" s="3" t="s">
        <v>75</v>
      </c>
      <c r="E109" s="3" t="s">
        <v>151</v>
      </c>
      <c r="F109" s="3" t="s">
        <v>152</v>
      </c>
      <c r="G109" s="3" t="s">
        <v>153</v>
      </c>
      <c r="H109" s="3" t="s">
        <v>79</v>
      </c>
      <c r="I109" s="3" t="s">
        <v>80</v>
      </c>
      <c r="J109" s="3" t="s">
        <v>154</v>
      </c>
      <c r="K109" s="3" t="s">
        <v>82</v>
      </c>
      <c r="L109" s="3" t="s">
        <v>82</v>
      </c>
      <c r="M109" s="3" t="s">
        <v>103</v>
      </c>
      <c r="N109" s="3" t="s">
        <v>155</v>
      </c>
      <c r="O109" s="3" t="s">
        <v>105</v>
      </c>
      <c r="P109" s="3" t="s">
        <v>86</v>
      </c>
      <c r="Q109" s="3" t="s">
        <v>87</v>
      </c>
      <c r="R109" s="3" t="s">
        <v>156</v>
      </c>
      <c r="S109" s="3" t="s">
        <v>107</v>
      </c>
      <c r="T109" s="3" t="s">
        <v>390</v>
      </c>
      <c r="U109" s="3" t="s">
        <v>109</v>
      </c>
      <c r="V109" s="3" t="s">
        <v>92</v>
      </c>
      <c r="W109" s="3" t="s">
        <v>93</v>
      </c>
      <c r="X109" s="3" t="s">
        <v>390</v>
      </c>
      <c r="Y109" s="3" t="s">
        <v>87</v>
      </c>
      <c r="Z109" s="3" t="s">
        <v>94</v>
      </c>
      <c r="AA109" s="3" t="s">
        <v>95</v>
      </c>
      <c r="AB109" s="3" t="s">
        <v>96</v>
      </c>
      <c r="AC109" s="3" t="s">
        <v>96</v>
      </c>
      <c r="AD109" s="3" t="s">
        <v>97</v>
      </c>
    </row>
    <row r="110" spans="1:30" ht="45" customHeight="1" x14ac:dyDescent="0.25">
      <c r="A110" s="3" t="s">
        <v>391</v>
      </c>
      <c r="B110" s="3" t="s">
        <v>73</v>
      </c>
      <c r="C110" s="3" t="s">
        <v>74</v>
      </c>
      <c r="D110" s="3" t="s">
        <v>75</v>
      </c>
      <c r="E110" s="3" t="s">
        <v>161</v>
      </c>
      <c r="F110" s="3" t="s">
        <v>162</v>
      </c>
      <c r="G110" s="3" t="s">
        <v>163</v>
      </c>
      <c r="H110" s="3" t="s">
        <v>79</v>
      </c>
      <c r="I110" s="3" t="s">
        <v>80</v>
      </c>
      <c r="J110" s="3" t="s">
        <v>164</v>
      </c>
      <c r="K110" s="3" t="s">
        <v>82</v>
      </c>
      <c r="L110" s="3" t="s">
        <v>82</v>
      </c>
      <c r="M110" s="3" t="s">
        <v>105</v>
      </c>
      <c r="N110" s="3" t="s">
        <v>165</v>
      </c>
      <c r="O110" s="3" t="s">
        <v>105</v>
      </c>
      <c r="P110" s="3" t="s">
        <v>86</v>
      </c>
      <c r="Q110" s="3" t="s">
        <v>87</v>
      </c>
      <c r="R110" s="3" t="s">
        <v>88</v>
      </c>
      <c r="S110" s="3" t="s">
        <v>89</v>
      </c>
      <c r="T110" s="3" t="s">
        <v>392</v>
      </c>
      <c r="U110" s="3" t="s">
        <v>167</v>
      </c>
      <c r="V110" s="3" t="s">
        <v>92</v>
      </c>
      <c r="W110" s="3" t="s">
        <v>93</v>
      </c>
      <c r="X110" s="3" t="s">
        <v>392</v>
      </c>
      <c r="Y110" s="3" t="s">
        <v>87</v>
      </c>
      <c r="Z110" s="3" t="s">
        <v>94</v>
      </c>
      <c r="AA110" s="3" t="s">
        <v>95</v>
      </c>
      <c r="AB110" s="3" t="s">
        <v>96</v>
      </c>
      <c r="AC110" s="3" t="s">
        <v>96</v>
      </c>
      <c r="AD110" s="3" t="s">
        <v>97</v>
      </c>
    </row>
    <row r="111" spans="1:30" ht="45" customHeight="1" x14ac:dyDescent="0.25">
      <c r="A111" s="3" t="s">
        <v>393</v>
      </c>
      <c r="B111" s="3" t="s">
        <v>73</v>
      </c>
      <c r="C111" s="3" t="s">
        <v>74</v>
      </c>
      <c r="D111" s="3" t="s">
        <v>75</v>
      </c>
      <c r="E111" s="3" t="s">
        <v>183</v>
      </c>
      <c r="F111" s="3" t="s">
        <v>184</v>
      </c>
      <c r="G111" s="3" t="s">
        <v>185</v>
      </c>
      <c r="H111" s="3" t="s">
        <v>79</v>
      </c>
      <c r="I111" s="3" t="s">
        <v>186</v>
      </c>
      <c r="J111" s="3" t="s">
        <v>187</v>
      </c>
      <c r="K111" s="3" t="s">
        <v>82</v>
      </c>
      <c r="L111" s="3" t="s">
        <v>82</v>
      </c>
      <c r="M111" s="3" t="s">
        <v>188</v>
      </c>
      <c r="N111" s="3" t="s">
        <v>105</v>
      </c>
      <c r="O111" s="3" t="s">
        <v>115</v>
      </c>
      <c r="P111" s="3" t="s">
        <v>139</v>
      </c>
      <c r="Q111" s="3" t="s">
        <v>87</v>
      </c>
      <c r="R111" s="3" t="s">
        <v>147</v>
      </c>
      <c r="S111" s="3" t="s">
        <v>107</v>
      </c>
      <c r="T111" s="3" t="s">
        <v>394</v>
      </c>
      <c r="U111" s="3" t="s">
        <v>190</v>
      </c>
      <c r="V111" s="3" t="s">
        <v>92</v>
      </c>
      <c r="W111" s="3" t="s">
        <v>93</v>
      </c>
      <c r="X111" s="3" t="s">
        <v>394</v>
      </c>
      <c r="Y111" s="3" t="s">
        <v>87</v>
      </c>
      <c r="Z111" s="3" t="s">
        <v>94</v>
      </c>
      <c r="AA111" s="3" t="s">
        <v>95</v>
      </c>
      <c r="AB111" s="3" t="s">
        <v>96</v>
      </c>
      <c r="AC111" s="3" t="s">
        <v>96</v>
      </c>
      <c r="AD111" s="3" t="s">
        <v>97</v>
      </c>
    </row>
    <row r="112" spans="1:30" ht="45" customHeight="1" x14ac:dyDescent="0.25">
      <c r="A112" s="3" t="s">
        <v>395</v>
      </c>
      <c r="B112" s="3" t="s">
        <v>73</v>
      </c>
      <c r="C112" s="3" t="s">
        <v>74</v>
      </c>
      <c r="D112" s="3" t="s">
        <v>75</v>
      </c>
      <c r="E112" s="3" t="s">
        <v>192</v>
      </c>
      <c r="F112" s="3" t="s">
        <v>193</v>
      </c>
      <c r="G112" s="3" t="s">
        <v>194</v>
      </c>
      <c r="H112" s="3" t="s">
        <v>79</v>
      </c>
      <c r="I112" s="3" t="s">
        <v>80</v>
      </c>
      <c r="J112" s="3" t="s">
        <v>195</v>
      </c>
      <c r="K112" s="3" t="s">
        <v>82</v>
      </c>
      <c r="L112" s="3" t="s">
        <v>82</v>
      </c>
      <c r="M112" s="3" t="s">
        <v>178</v>
      </c>
      <c r="N112" s="3" t="s">
        <v>85</v>
      </c>
      <c r="O112" s="3" t="s">
        <v>85</v>
      </c>
      <c r="P112" s="3" t="s">
        <v>196</v>
      </c>
      <c r="Q112" s="3" t="s">
        <v>87</v>
      </c>
      <c r="R112" s="3" t="s">
        <v>197</v>
      </c>
      <c r="S112" s="3" t="s">
        <v>107</v>
      </c>
      <c r="T112" s="3" t="s">
        <v>396</v>
      </c>
      <c r="U112" s="3" t="s">
        <v>199</v>
      </c>
      <c r="V112" s="3" t="s">
        <v>92</v>
      </c>
      <c r="W112" s="3" t="s">
        <v>93</v>
      </c>
      <c r="X112" s="3" t="s">
        <v>396</v>
      </c>
      <c r="Y112" s="3" t="s">
        <v>87</v>
      </c>
      <c r="Z112" s="3" t="s">
        <v>94</v>
      </c>
      <c r="AA112" s="3" t="s">
        <v>95</v>
      </c>
      <c r="AB112" s="3" t="s">
        <v>96</v>
      </c>
      <c r="AC112" s="3" t="s">
        <v>96</v>
      </c>
      <c r="AD112" s="3" t="s">
        <v>97</v>
      </c>
    </row>
    <row r="113" spans="1:30" ht="45" customHeight="1" x14ac:dyDescent="0.25">
      <c r="A113" s="3" t="s">
        <v>397</v>
      </c>
      <c r="B113" s="3" t="s">
        <v>73</v>
      </c>
      <c r="C113" s="3" t="s">
        <v>74</v>
      </c>
      <c r="D113" s="3" t="s">
        <v>75</v>
      </c>
      <c r="E113" s="3" t="s">
        <v>76</v>
      </c>
      <c r="F113" s="3" t="s">
        <v>77</v>
      </c>
      <c r="G113" s="3" t="s">
        <v>78</v>
      </c>
      <c r="H113" s="3" t="s">
        <v>79</v>
      </c>
      <c r="I113" s="3" t="s">
        <v>80</v>
      </c>
      <c r="J113" s="3" t="s">
        <v>81</v>
      </c>
      <c r="K113" s="3" t="s">
        <v>82</v>
      </c>
      <c r="L113" s="3" t="s">
        <v>82</v>
      </c>
      <c r="M113" s="3" t="s">
        <v>83</v>
      </c>
      <c r="N113" s="3" t="s">
        <v>84</v>
      </c>
      <c r="O113" s="3" t="s">
        <v>85</v>
      </c>
      <c r="P113" s="3" t="s">
        <v>86</v>
      </c>
      <c r="Q113" s="3" t="s">
        <v>87</v>
      </c>
      <c r="R113" s="3" t="s">
        <v>88</v>
      </c>
      <c r="S113" s="3" t="s">
        <v>89</v>
      </c>
      <c r="T113" s="3" t="s">
        <v>398</v>
      </c>
      <c r="U113" s="3" t="s">
        <v>91</v>
      </c>
      <c r="V113" s="3" t="s">
        <v>92</v>
      </c>
      <c r="W113" s="3" t="s">
        <v>93</v>
      </c>
      <c r="X113" s="3" t="s">
        <v>398</v>
      </c>
      <c r="Y113" s="3" t="s">
        <v>87</v>
      </c>
      <c r="Z113" s="3" t="s">
        <v>94</v>
      </c>
      <c r="AA113" s="3" t="s">
        <v>95</v>
      </c>
      <c r="AB113" s="3" t="s">
        <v>96</v>
      </c>
      <c r="AC113" s="3" t="s">
        <v>96</v>
      </c>
      <c r="AD113" s="3" t="s">
        <v>97</v>
      </c>
    </row>
    <row r="114" spans="1:30" ht="45" customHeight="1" x14ac:dyDescent="0.25">
      <c r="A114" s="3" t="s">
        <v>399</v>
      </c>
      <c r="B114" s="3" t="s">
        <v>73</v>
      </c>
      <c r="C114" s="3" t="s">
        <v>74</v>
      </c>
      <c r="D114" s="3" t="s">
        <v>75</v>
      </c>
      <c r="E114" s="3" t="s">
        <v>99</v>
      </c>
      <c r="F114" s="3" t="s">
        <v>100</v>
      </c>
      <c r="G114" s="3" t="s">
        <v>101</v>
      </c>
      <c r="H114" s="3" t="s">
        <v>79</v>
      </c>
      <c r="I114" s="3" t="s">
        <v>80</v>
      </c>
      <c r="J114" s="3" t="s">
        <v>102</v>
      </c>
      <c r="K114" s="3" t="s">
        <v>82</v>
      </c>
      <c r="L114" s="3" t="s">
        <v>82</v>
      </c>
      <c r="M114" s="3" t="s">
        <v>103</v>
      </c>
      <c r="N114" s="3" t="s">
        <v>104</v>
      </c>
      <c r="O114" s="3" t="s">
        <v>105</v>
      </c>
      <c r="P114" s="3" t="s">
        <v>86</v>
      </c>
      <c r="Q114" s="3" t="s">
        <v>87</v>
      </c>
      <c r="R114" s="3" t="s">
        <v>106</v>
      </c>
      <c r="S114" s="3" t="s">
        <v>107</v>
      </c>
      <c r="T114" s="3" t="s">
        <v>400</v>
      </c>
      <c r="U114" s="3" t="s">
        <v>109</v>
      </c>
      <c r="V114" s="3" t="s">
        <v>92</v>
      </c>
      <c r="W114" s="3" t="s">
        <v>93</v>
      </c>
      <c r="X114" s="3" t="s">
        <v>400</v>
      </c>
      <c r="Y114" s="3" t="s">
        <v>87</v>
      </c>
      <c r="Z114" s="3" t="s">
        <v>94</v>
      </c>
      <c r="AA114" s="3" t="s">
        <v>95</v>
      </c>
      <c r="AB114" s="3" t="s">
        <v>96</v>
      </c>
      <c r="AC114" s="3" t="s">
        <v>96</v>
      </c>
      <c r="AD114" s="3" t="s">
        <v>97</v>
      </c>
    </row>
    <row r="115" spans="1:30" ht="45" customHeight="1" x14ac:dyDescent="0.25">
      <c r="A115" s="3" t="s">
        <v>401</v>
      </c>
      <c r="B115" s="3" t="s">
        <v>73</v>
      </c>
      <c r="C115" s="3" t="s">
        <v>74</v>
      </c>
      <c r="D115" s="3" t="s">
        <v>75</v>
      </c>
      <c r="E115" s="3" t="s">
        <v>201</v>
      </c>
      <c r="F115" s="3" t="s">
        <v>202</v>
      </c>
      <c r="G115" s="3" t="s">
        <v>203</v>
      </c>
      <c r="H115" s="3" t="s">
        <v>79</v>
      </c>
      <c r="I115" s="3" t="s">
        <v>80</v>
      </c>
      <c r="J115" s="3" t="s">
        <v>204</v>
      </c>
      <c r="K115" s="3" t="s">
        <v>82</v>
      </c>
      <c r="L115" s="3" t="s">
        <v>82</v>
      </c>
      <c r="M115" s="3" t="s">
        <v>178</v>
      </c>
      <c r="N115" s="3" t="s">
        <v>178</v>
      </c>
      <c r="O115" s="3" t="s">
        <v>205</v>
      </c>
      <c r="P115" s="3" t="s">
        <v>139</v>
      </c>
      <c r="Q115" s="3" t="s">
        <v>87</v>
      </c>
      <c r="R115" s="3" t="s">
        <v>206</v>
      </c>
      <c r="S115" s="3" t="s">
        <v>107</v>
      </c>
      <c r="T115" s="3" t="s">
        <v>402</v>
      </c>
      <c r="U115" s="3" t="s">
        <v>208</v>
      </c>
      <c r="V115" s="3" t="s">
        <v>92</v>
      </c>
      <c r="W115" s="3" t="s">
        <v>93</v>
      </c>
      <c r="X115" s="3" t="s">
        <v>402</v>
      </c>
      <c r="Y115" s="3" t="s">
        <v>87</v>
      </c>
      <c r="Z115" s="3" t="s">
        <v>94</v>
      </c>
      <c r="AA115" s="3" t="s">
        <v>95</v>
      </c>
      <c r="AB115" s="3" t="s">
        <v>96</v>
      </c>
      <c r="AC115" s="3" t="s">
        <v>96</v>
      </c>
      <c r="AD115" s="3" t="s">
        <v>97</v>
      </c>
    </row>
    <row r="116" spans="1:30" ht="45" customHeight="1" x14ac:dyDescent="0.25">
      <c r="A116" s="3" t="s">
        <v>403</v>
      </c>
      <c r="B116" s="3" t="s">
        <v>73</v>
      </c>
      <c r="C116" s="3" t="s">
        <v>74</v>
      </c>
      <c r="D116" s="3" t="s">
        <v>75</v>
      </c>
      <c r="E116" s="3" t="s">
        <v>210</v>
      </c>
      <c r="F116" s="3" t="s">
        <v>211</v>
      </c>
      <c r="G116" s="3" t="s">
        <v>212</v>
      </c>
      <c r="H116" s="3" t="s">
        <v>79</v>
      </c>
      <c r="I116" s="3" t="s">
        <v>80</v>
      </c>
      <c r="J116" s="3" t="s">
        <v>213</v>
      </c>
      <c r="K116" s="3" t="s">
        <v>82</v>
      </c>
      <c r="L116" s="3" t="s">
        <v>82</v>
      </c>
      <c r="M116" s="3" t="s">
        <v>83</v>
      </c>
      <c r="N116" s="3" t="s">
        <v>179</v>
      </c>
      <c r="O116" s="3" t="s">
        <v>85</v>
      </c>
      <c r="P116" s="3" t="s">
        <v>214</v>
      </c>
      <c r="Q116" s="3" t="s">
        <v>87</v>
      </c>
      <c r="R116" s="3" t="s">
        <v>88</v>
      </c>
      <c r="S116" s="3" t="s">
        <v>89</v>
      </c>
      <c r="T116" s="3" t="s">
        <v>404</v>
      </c>
      <c r="U116" s="3" t="s">
        <v>216</v>
      </c>
      <c r="V116" s="3" t="s">
        <v>92</v>
      </c>
      <c r="W116" s="3" t="s">
        <v>93</v>
      </c>
      <c r="X116" s="3" t="s">
        <v>404</v>
      </c>
      <c r="Y116" s="3" t="s">
        <v>87</v>
      </c>
      <c r="Z116" s="3" t="s">
        <v>94</v>
      </c>
      <c r="AA116" s="3" t="s">
        <v>95</v>
      </c>
      <c r="AB116" s="3" t="s">
        <v>96</v>
      </c>
      <c r="AC116" s="3" t="s">
        <v>96</v>
      </c>
      <c r="AD116" s="3" t="s">
        <v>97</v>
      </c>
    </row>
    <row r="117" spans="1:30" ht="45" customHeight="1" x14ac:dyDescent="0.25">
      <c r="A117" s="3" t="s">
        <v>405</v>
      </c>
      <c r="B117" s="3" t="s">
        <v>73</v>
      </c>
      <c r="C117" s="3" t="s">
        <v>74</v>
      </c>
      <c r="D117" s="3" t="s">
        <v>75</v>
      </c>
      <c r="E117" s="3" t="s">
        <v>151</v>
      </c>
      <c r="F117" s="3" t="s">
        <v>152</v>
      </c>
      <c r="G117" s="3" t="s">
        <v>153</v>
      </c>
      <c r="H117" s="3" t="s">
        <v>79</v>
      </c>
      <c r="I117" s="3" t="s">
        <v>80</v>
      </c>
      <c r="J117" s="3" t="s">
        <v>154</v>
      </c>
      <c r="K117" s="3" t="s">
        <v>82</v>
      </c>
      <c r="L117" s="3" t="s">
        <v>82</v>
      </c>
      <c r="M117" s="3" t="s">
        <v>103</v>
      </c>
      <c r="N117" s="3" t="s">
        <v>155</v>
      </c>
      <c r="O117" s="3" t="s">
        <v>105</v>
      </c>
      <c r="P117" s="3" t="s">
        <v>86</v>
      </c>
      <c r="Q117" s="3" t="s">
        <v>87</v>
      </c>
      <c r="R117" s="3" t="s">
        <v>156</v>
      </c>
      <c r="S117" s="3" t="s">
        <v>107</v>
      </c>
      <c r="T117" s="3" t="s">
        <v>406</v>
      </c>
      <c r="U117" s="3" t="s">
        <v>109</v>
      </c>
      <c r="V117" s="3" t="s">
        <v>92</v>
      </c>
      <c r="W117" s="3" t="s">
        <v>93</v>
      </c>
      <c r="X117" s="3" t="s">
        <v>406</v>
      </c>
      <c r="Y117" s="3" t="s">
        <v>87</v>
      </c>
      <c r="Z117" s="3" t="s">
        <v>94</v>
      </c>
      <c r="AA117" s="3" t="s">
        <v>95</v>
      </c>
      <c r="AB117" s="3" t="s">
        <v>96</v>
      </c>
      <c r="AC117" s="3" t="s">
        <v>96</v>
      </c>
      <c r="AD117" s="3" t="s">
        <v>97</v>
      </c>
    </row>
    <row r="118" spans="1:30" ht="45" customHeight="1" x14ac:dyDescent="0.25">
      <c r="A118" s="3" t="s">
        <v>407</v>
      </c>
      <c r="B118" s="3" t="s">
        <v>73</v>
      </c>
      <c r="C118" s="3" t="s">
        <v>74</v>
      </c>
      <c r="D118" s="3" t="s">
        <v>75</v>
      </c>
      <c r="E118" s="3" t="s">
        <v>161</v>
      </c>
      <c r="F118" s="3" t="s">
        <v>162</v>
      </c>
      <c r="G118" s="3" t="s">
        <v>163</v>
      </c>
      <c r="H118" s="3" t="s">
        <v>79</v>
      </c>
      <c r="I118" s="3" t="s">
        <v>80</v>
      </c>
      <c r="J118" s="3" t="s">
        <v>164</v>
      </c>
      <c r="K118" s="3" t="s">
        <v>82</v>
      </c>
      <c r="L118" s="3" t="s">
        <v>82</v>
      </c>
      <c r="M118" s="3" t="s">
        <v>105</v>
      </c>
      <c r="N118" s="3" t="s">
        <v>165</v>
      </c>
      <c r="O118" s="3" t="s">
        <v>105</v>
      </c>
      <c r="P118" s="3" t="s">
        <v>86</v>
      </c>
      <c r="Q118" s="3" t="s">
        <v>87</v>
      </c>
      <c r="R118" s="3" t="s">
        <v>88</v>
      </c>
      <c r="S118" s="3" t="s">
        <v>89</v>
      </c>
      <c r="T118" s="3" t="s">
        <v>408</v>
      </c>
      <c r="U118" s="3" t="s">
        <v>167</v>
      </c>
      <c r="V118" s="3" t="s">
        <v>92</v>
      </c>
      <c r="W118" s="3" t="s">
        <v>93</v>
      </c>
      <c r="X118" s="3" t="s">
        <v>408</v>
      </c>
      <c r="Y118" s="3" t="s">
        <v>87</v>
      </c>
      <c r="Z118" s="3" t="s">
        <v>94</v>
      </c>
      <c r="AA118" s="3" t="s">
        <v>95</v>
      </c>
      <c r="AB118" s="3" t="s">
        <v>96</v>
      </c>
      <c r="AC118" s="3" t="s">
        <v>96</v>
      </c>
      <c r="AD118" s="3" t="s">
        <v>97</v>
      </c>
    </row>
    <row r="119" spans="1:30" ht="45" customHeight="1" x14ac:dyDescent="0.25">
      <c r="A119" s="3" t="s">
        <v>409</v>
      </c>
      <c r="B119" s="3" t="s">
        <v>73</v>
      </c>
      <c r="C119" s="3" t="s">
        <v>74</v>
      </c>
      <c r="D119" s="3" t="s">
        <v>75</v>
      </c>
      <c r="E119" s="3" t="s">
        <v>169</v>
      </c>
      <c r="F119" s="3" t="s">
        <v>170</v>
      </c>
      <c r="G119" s="3" t="s">
        <v>122</v>
      </c>
      <c r="H119" s="3" t="s">
        <v>79</v>
      </c>
      <c r="I119" s="3" t="s">
        <v>80</v>
      </c>
      <c r="J119" s="3" t="s">
        <v>171</v>
      </c>
      <c r="K119" s="3" t="s">
        <v>82</v>
      </c>
      <c r="L119" s="3" t="s">
        <v>82</v>
      </c>
      <c r="M119" s="3" t="s">
        <v>137</v>
      </c>
      <c r="N119" s="3" t="s">
        <v>125</v>
      </c>
      <c r="O119" s="3" t="s">
        <v>126</v>
      </c>
      <c r="P119" s="3" t="s">
        <v>86</v>
      </c>
      <c r="Q119" s="3" t="s">
        <v>87</v>
      </c>
      <c r="R119" s="3" t="s">
        <v>88</v>
      </c>
      <c r="S119" s="3" t="s">
        <v>89</v>
      </c>
      <c r="T119" s="3" t="s">
        <v>410</v>
      </c>
      <c r="U119" s="3" t="s">
        <v>173</v>
      </c>
      <c r="V119" s="3" t="s">
        <v>92</v>
      </c>
      <c r="W119" s="3" t="s">
        <v>93</v>
      </c>
      <c r="X119" s="3" t="s">
        <v>410</v>
      </c>
      <c r="Y119" s="3" t="s">
        <v>87</v>
      </c>
      <c r="Z119" s="3" t="s">
        <v>94</v>
      </c>
      <c r="AA119" s="3" t="s">
        <v>95</v>
      </c>
      <c r="AB119" s="3" t="s">
        <v>96</v>
      </c>
      <c r="AC119" s="3" t="s">
        <v>96</v>
      </c>
      <c r="AD119" s="3" t="s">
        <v>97</v>
      </c>
    </row>
    <row r="120" spans="1:30" ht="45" customHeight="1" x14ac:dyDescent="0.25">
      <c r="A120" s="3" t="s">
        <v>411</v>
      </c>
      <c r="B120" s="3" t="s">
        <v>73</v>
      </c>
      <c r="C120" s="3" t="s">
        <v>74</v>
      </c>
      <c r="D120" s="3" t="s">
        <v>75</v>
      </c>
      <c r="E120" s="3" t="s">
        <v>175</v>
      </c>
      <c r="F120" s="3" t="s">
        <v>176</v>
      </c>
      <c r="G120" s="3" t="s">
        <v>163</v>
      </c>
      <c r="H120" s="3" t="s">
        <v>79</v>
      </c>
      <c r="I120" s="3" t="s">
        <v>80</v>
      </c>
      <c r="J120" s="3" t="s">
        <v>177</v>
      </c>
      <c r="K120" s="3" t="s">
        <v>82</v>
      </c>
      <c r="L120" s="3" t="s">
        <v>82</v>
      </c>
      <c r="M120" s="3" t="s">
        <v>178</v>
      </c>
      <c r="N120" s="3" t="s">
        <v>179</v>
      </c>
      <c r="O120" s="3" t="s">
        <v>85</v>
      </c>
      <c r="P120" s="3" t="s">
        <v>139</v>
      </c>
      <c r="Q120" s="3" t="s">
        <v>87</v>
      </c>
      <c r="R120" s="3" t="s">
        <v>88</v>
      </c>
      <c r="S120" s="3" t="s">
        <v>89</v>
      </c>
      <c r="T120" s="3" t="s">
        <v>412</v>
      </c>
      <c r="U120" s="3" t="s">
        <v>181</v>
      </c>
      <c r="V120" s="3" t="s">
        <v>92</v>
      </c>
      <c r="W120" s="3" t="s">
        <v>93</v>
      </c>
      <c r="X120" s="3" t="s">
        <v>412</v>
      </c>
      <c r="Y120" s="3" t="s">
        <v>87</v>
      </c>
      <c r="Z120" s="3" t="s">
        <v>94</v>
      </c>
      <c r="AA120" s="3" t="s">
        <v>95</v>
      </c>
      <c r="AB120" s="3" t="s">
        <v>96</v>
      </c>
      <c r="AC120" s="3" t="s">
        <v>96</v>
      </c>
      <c r="AD120" s="3" t="s">
        <v>97</v>
      </c>
    </row>
    <row r="121" spans="1:30" ht="45" customHeight="1" x14ac:dyDescent="0.25">
      <c r="A121" s="3" t="s">
        <v>413</v>
      </c>
      <c r="B121" s="3" t="s">
        <v>73</v>
      </c>
      <c r="C121" s="3" t="s">
        <v>74</v>
      </c>
      <c r="D121" s="3" t="s">
        <v>75</v>
      </c>
      <c r="E121" s="3" t="s">
        <v>183</v>
      </c>
      <c r="F121" s="3" t="s">
        <v>184</v>
      </c>
      <c r="G121" s="3" t="s">
        <v>185</v>
      </c>
      <c r="H121" s="3" t="s">
        <v>79</v>
      </c>
      <c r="I121" s="3" t="s">
        <v>186</v>
      </c>
      <c r="J121" s="3" t="s">
        <v>187</v>
      </c>
      <c r="K121" s="3" t="s">
        <v>82</v>
      </c>
      <c r="L121" s="3" t="s">
        <v>82</v>
      </c>
      <c r="M121" s="3" t="s">
        <v>188</v>
      </c>
      <c r="N121" s="3" t="s">
        <v>105</v>
      </c>
      <c r="O121" s="3" t="s">
        <v>115</v>
      </c>
      <c r="P121" s="3" t="s">
        <v>139</v>
      </c>
      <c r="Q121" s="3" t="s">
        <v>87</v>
      </c>
      <c r="R121" s="3" t="s">
        <v>147</v>
      </c>
      <c r="S121" s="3" t="s">
        <v>107</v>
      </c>
      <c r="T121" s="3" t="s">
        <v>414</v>
      </c>
      <c r="U121" s="3" t="s">
        <v>190</v>
      </c>
      <c r="V121" s="3" t="s">
        <v>92</v>
      </c>
      <c r="W121" s="3" t="s">
        <v>93</v>
      </c>
      <c r="X121" s="3" t="s">
        <v>414</v>
      </c>
      <c r="Y121" s="3" t="s">
        <v>87</v>
      </c>
      <c r="Z121" s="3" t="s">
        <v>94</v>
      </c>
      <c r="AA121" s="3" t="s">
        <v>95</v>
      </c>
      <c r="AB121" s="3" t="s">
        <v>96</v>
      </c>
      <c r="AC121" s="3" t="s">
        <v>96</v>
      </c>
      <c r="AD121" s="3" t="s">
        <v>97</v>
      </c>
    </row>
    <row r="122" spans="1:30" ht="45" customHeight="1" x14ac:dyDescent="0.25">
      <c r="A122" s="3" t="s">
        <v>415</v>
      </c>
      <c r="B122" s="3" t="s">
        <v>73</v>
      </c>
      <c r="C122" s="3" t="s">
        <v>74</v>
      </c>
      <c r="D122" s="3" t="s">
        <v>75</v>
      </c>
      <c r="E122" s="3" t="s">
        <v>192</v>
      </c>
      <c r="F122" s="3" t="s">
        <v>193</v>
      </c>
      <c r="G122" s="3" t="s">
        <v>194</v>
      </c>
      <c r="H122" s="3" t="s">
        <v>79</v>
      </c>
      <c r="I122" s="3" t="s">
        <v>80</v>
      </c>
      <c r="J122" s="3" t="s">
        <v>195</v>
      </c>
      <c r="K122" s="3" t="s">
        <v>82</v>
      </c>
      <c r="L122" s="3" t="s">
        <v>82</v>
      </c>
      <c r="M122" s="3" t="s">
        <v>178</v>
      </c>
      <c r="N122" s="3" t="s">
        <v>85</v>
      </c>
      <c r="O122" s="3" t="s">
        <v>85</v>
      </c>
      <c r="P122" s="3" t="s">
        <v>196</v>
      </c>
      <c r="Q122" s="3" t="s">
        <v>87</v>
      </c>
      <c r="R122" s="3" t="s">
        <v>197</v>
      </c>
      <c r="S122" s="3" t="s">
        <v>107</v>
      </c>
      <c r="T122" s="3" t="s">
        <v>416</v>
      </c>
      <c r="U122" s="3" t="s">
        <v>199</v>
      </c>
      <c r="V122" s="3" t="s">
        <v>92</v>
      </c>
      <c r="W122" s="3" t="s">
        <v>93</v>
      </c>
      <c r="X122" s="3" t="s">
        <v>416</v>
      </c>
      <c r="Y122" s="3" t="s">
        <v>87</v>
      </c>
      <c r="Z122" s="3" t="s">
        <v>94</v>
      </c>
      <c r="AA122" s="3" t="s">
        <v>95</v>
      </c>
      <c r="AB122" s="3" t="s">
        <v>96</v>
      </c>
      <c r="AC122" s="3" t="s">
        <v>96</v>
      </c>
      <c r="AD122" s="3" t="s">
        <v>97</v>
      </c>
    </row>
    <row r="123" spans="1:30" ht="45" customHeight="1" x14ac:dyDescent="0.25">
      <c r="A123" s="3" t="s">
        <v>417</v>
      </c>
      <c r="B123" s="3" t="s">
        <v>73</v>
      </c>
      <c r="C123" s="3" t="s">
        <v>74</v>
      </c>
      <c r="D123" s="3" t="s">
        <v>75</v>
      </c>
      <c r="E123" s="3" t="s">
        <v>201</v>
      </c>
      <c r="F123" s="3" t="s">
        <v>202</v>
      </c>
      <c r="G123" s="3" t="s">
        <v>203</v>
      </c>
      <c r="H123" s="3" t="s">
        <v>79</v>
      </c>
      <c r="I123" s="3" t="s">
        <v>80</v>
      </c>
      <c r="J123" s="3" t="s">
        <v>204</v>
      </c>
      <c r="K123" s="3" t="s">
        <v>82</v>
      </c>
      <c r="L123" s="3" t="s">
        <v>82</v>
      </c>
      <c r="M123" s="3" t="s">
        <v>178</v>
      </c>
      <c r="N123" s="3" t="s">
        <v>178</v>
      </c>
      <c r="O123" s="3" t="s">
        <v>205</v>
      </c>
      <c r="P123" s="3" t="s">
        <v>139</v>
      </c>
      <c r="Q123" s="3" t="s">
        <v>87</v>
      </c>
      <c r="R123" s="3" t="s">
        <v>206</v>
      </c>
      <c r="S123" s="3" t="s">
        <v>107</v>
      </c>
      <c r="T123" s="3" t="s">
        <v>418</v>
      </c>
      <c r="U123" s="3" t="s">
        <v>208</v>
      </c>
      <c r="V123" s="3" t="s">
        <v>92</v>
      </c>
      <c r="W123" s="3" t="s">
        <v>93</v>
      </c>
      <c r="X123" s="3" t="s">
        <v>418</v>
      </c>
      <c r="Y123" s="3" t="s">
        <v>87</v>
      </c>
      <c r="Z123" s="3" t="s">
        <v>94</v>
      </c>
      <c r="AA123" s="3" t="s">
        <v>95</v>
      </c>
      <c r="AB123" s="3" t="s">
        <v>96</v>
      </c>
      <c r="AC123" s="3" t="s">
        <v>96</v>
      </c>
      <c r="AD123" s="3" t="s">
        <v>97</v>
      </c>
    </row>
    <row r="124" spans="1:30" ht="45" customHeight="1" x14ac:dyDescent="0.25">
      <c r="A124" s="3" t="s">
        <v>419</v>
      </c>
      <c r="B124" s="3" t="s">
        <v>73</v>
      </c>
      <c r="C124" s="3" t="s">
        <v>74</v>
      </c>
      <c r="D124" s="3" t="s">
        <v>75</v>
      </c>
      <c r="E124" s="3" t="s">
        <v>210</v>
      </c>
      <c r="F124" s="3" t="s">
        <v>211</v>
      </c>
      <c r="G124" s="3" t="s">
        <v>212</v>
      </c>
      <c r="H124" s="3" t="s">
        <v>79</v>
      </c>
      <c r="I124" s="3" t="s">
        <v>80</v>
      </c>
      <c r="J124" s="3" t="s">
        <v>213</v>
      </c>
      <c r="K124" s="3" t="s">
        <v>82</v>
      </c>
      <c r="L124" s="3" t="s">
        <v>82</v>
      </c>
      <c r="M124" s="3" t="s">
        <v>83</v>
      </c>
      <c r="N124" s="3" t="s">
        <v>179</v>
      </c>
      <c r="O124" s="3" t="s">
        <v>85</v>
      </c>
      <c r="P124" s="3" t="s">
        <v>214</v>
      </c>
      <c r="Q124" s="3" t="s">
        <v>87</v>
      </c>
      <c r="R124" s="3" t="s">
        <v>88</v>
      </c>
      <c r="S124" s="3" t="s">
        <v>89</v>
      </c>
      <c r="T124" s="3" t="s">
        <v>420</v>
      </c>
      <c r="U124" s="3" t="s">
        <v>216</v>
      </c>
      <c r="V124" s="3" t="s">
        <v>92</v>
      </c>
      <c r="W124" s="3" t="s">
        <v>93</v>
      </c>
      <c r="X124" s="3" t="s">
        <v>420</v>
      </c>
      <c r="Y124" s="3" t="s">
        <v>87</v>
      </c>
      <c r="Z124" s="3" t="s">
        <v>94</v>
      </c>
      <c r="AA124" s="3" t="s">
        <v>95</v>
      </c>
      <c r="AB124" s="3" t="s">
        <v>96</v>
      </c>
      <c r="AC124" s="3" t="s">
        <v>96</v>
      </c>
      <c r="AD124" s="3" t="s">
        <v>97</v>
      </c>
    </row>
    <row r="125" spans="1:30" ht="45" customHeight="1" x14ac:dyDescent="0.25">
      <c r="A125" s="3" t="s">
        <v>421</v>
      </c>
      <c r="B125" s="3" t="s">
        <v>73</v>
      </c>
      <c r="C125" s="3" t="s">
        <v>74</v>
      </c>
      <c r="D125" s="3" t="s">
        <v>75</v>
      </c>
      <c r="E125" s="3" t="s">
        <v>201</v>
      </c>
      <c r="F125" s="3" t="s">
        <v>202</v>
      </c>
      <c r="G125" s="3" t="s">
        <v>203</v>
      </c>
      <c r="H125" s="3" t="s">
        <v>79</v>
      </c>
      <c r="I125" s="3" t="s">
        <v>80</v>
      </c>
      <c r="J125" s="3" t="s">
        <v>204</v>
      </c>
      <c r="K125" s="3" t="s">
        <v>82</v>
      </c>
      <c r="L125" s="3" t="s">
        <v>82</v>
      </c>
      <c r="M125" s="3" t="s">
        <v>178</v>
      </c>
      <c r="N125" s="3" t="s">
        <v>178</v>
      </c>
      <c r="O125" s="3" t="s">
        <v>205</v>
      </c>
      <c r="P125" s="3" t="s">
        <v>139</v>
      </c>
      <c r="Q125" s="3" t="s">
        <v>87</v>
      </c>
      <c r="R125" s="3" t="s">
        <v>206</v>
      </c>
      <c r="S125" s="3" t="s">
        <v>107</v>
      </c>
      <c r="T125" s="3" t="s">
        <v>422</v>
      </c>
      <c r="U125" s="3" t="s">
        <v>208</v>
      </c>
      <c r="V125" s="3" t="s">
        <v>92</v>
      </c>
      <c r="W125" s="3" t="s">
        <v>93</v>
      </c>
      <c r="X125" s="3" t="s">
        <v>422</v>
      </c>
      <c r="Y125" s="3" t="s">
        <v>87</v>
      </c>
      <c r="Z125" s="3" t="s">
        <v>94</v>
      </c>
      <c r="AA125" s="3" t="s">
        <v>95</v>
      </c>
      <c r="AB125" s="3" t="s">
        <v>96</v>
      </c>
      <c r="AC125" s="3" t="s">
        <v>96</v>
      </c>
      <c r="AD125" s="3" t="s">
        <v>97</v>
      </c>
    </row>
    <row r="126" spans="1:30" ht="45" customHeight="1" x14ac:dyDescent="0.25">
      <c r="A126" s="3" t="s">
        <v>423</v>
      </c>
      <c r="B126" s="3" t="s">
        <v>73</v>
      </c>
      <c r="C126" s="3" t="s">
        <v>74</v>
      </c>
      <c r="D126" s="3" t="s">
        <v>75</v>
      </c>
      <c r="E126" s="3" t="s">
        <v>130</v>
      </c>
      <c r="F126" s="3" t="s">
        <v>131</v>
      </c>
      <c r="G126" s="3" t="s">
        <v>132</v>
      </c>
      <c r="H126" s="3" t="s">
        <v>133</v>
      </c>
      <c r="I126" s="3" t="s">
        <v>134</v>
      </c>
      <c r="J126" s="3" t="s">
        <v>135</v>
      </c>
      <c r="K126" s="3" t="s">
        <v>82</v>
      </c>
      <c r="L126" s="3" t="s">
        <v>82</v>
      </c>
      <c r="M126" s="3" t="s">
        <v>136</v>
      </c>
      <c r="N126" s="3" t="s">
        <v>137</v>
      </c>
      <c r="O126" s="3" t="s">
        <v>138</v>
      </c>
      <c r="P126" s="3" t="s">
        <v>139</v>
      </c>
      <c r="Q126" s="3" t="s">
        <v>87</v>
      </c>
      <c r="R126" s="3" t="s">
        <v>140</v>
      </c>
      <c r="S126" s="3" t="s">
        <v>107</v>
      </c>
      <c r="T126" s="3" t="s">
        <v>424</v>
      </c>
      <c r="U126" s="3" t="s">
        <v>142</v>
      </c>
      <c r="V126" s="3" t="s">
        <v>92</v>
      </c>
      <c r="W126" s="3" t="s">
        <v>93</v>
      </c>
      <c r="X126" s="3" t="s">
        <v>424</v>
      </c>
      <c r="Y126" s="3" t="s">
        <v>87</v>
      </c>
      <c r="Z126" s="3" t="s">
        <v>94</v>
      </c>
      <c r="AA126" s="3" t="s">
        <v>95</v>
      </c>
      <c r="AB126" s="3" t="s">
        <v>96</v>
      </c>
      <c r="AC126" s="3" t="s">
        <v>96</v>
      </c>
      <c r="AD126" s="3" t="s">
        <v>97</v>
      </c>
    </row>
    <row r="127" spans="1:30" ht="45" customHeight="1" x14ac:dyDescent="0.25">
      <c r="A127" s="3" t="s">
        <v>425</v>
      </c>
      <c r="B127" s="3" t="s">
        <v>73</v>
      </c>
      <c r="C127" s="3" t="s">
        <v>74</v>
      </c>
      <c r="D127" s="3" t="s">
        <v>75</v>
      </c>
      <c r="E127" s="3" t="s">
        <v>144</v>
      </c>
      <c r="F127" s="3" t="s">
        <v>131</v>
      </c>
      <c r="G127" s="3" t="s">
        <v>145</v>
      </c>
      <c r="H127" s="3" t="s">
        <v>79</v>
      </c>
      <c r="I127" s="3" t="s">
        <v>134</v>
      </c>
      <c r="J127" s="3" t="s">
        <v>146</v>
      </c>
      <c r="K127" s="3" t="s">
        <v>82</v>
      </c>
      <c r="L127" s="3" t="s">
        <v>82</v>
      </c>
      <c r="M127" s="3" t="s">
        <v>105</v>
      </c>
      <c r="N127" s="3" t="s">
        <v>105</v>
      </c>
      <c r="O127" s="3" t="s">
        <v>115</v>
      </c>
      <c r="P127" s="3" t="s">
        <v>139</v>
      </c>
      <c r="Q127" s="3" t="s">
        <v>87</v>
      </c>
      <c r="R127" s="3" t="s">
        <v>147</v>
      </c>
      <c r="S127" s="3" t="s">
        <v>107</v>
      </c>
      <c r="T127" s="3" t="s">
        <v>426</v>
      </c>
      <c r="U127" s="3" t="s">
        <v>149</v>
      </c>
      <c r="V127" s="3" t="s">
        <v>92</v>
      </c>
      <c r="W127" s="3" t="s">
        <v>93</v>
      </c>
      <c r="X127" s="3" t="s">
        <v>426</v>
      </c>
      <c r="Y127" s="3" t="s">
        <v>87</v>
      </c>
      <c r="Z127" s="3" t="s">
        <v>94</v>
      </c>
      <c r="AA127" s="3" t="s">
        <v>95</v>
      </c>
      <c r="AB127" s="3" t="s">
        <v>96</v>
      </c>
      <c r="AC127" s="3" t="s">
        <v>96</v>
      </c>
      <c r="AD127" s="3" t="s">
        <v>97</v>
      </c>
    </row>
    <row r="128" spans="1:30" ht="45" customHeight="1" x14ac:dyDescent="0.25">
      <c r="A128" s="3" t="s">
        <v>427</v>
      </c>
      <c r="B128" s="3" t="s">
        <v>73</v>
      </c>
      <c r="C128" s="3" t="s">
        <v>74</v>
      </c>
      <c r="D128" s="3" t="s">
        <v>75</v>
      </c>
      <c r="E128" s="3" t="s">
        <v>111</v>
      </c>
      <c r="F128" s="3" t="s">
        <v>112</v>
      </c>
      <c r="G128" s="3" t="s">
        <v>113</v>
      </c>
      <c r="H128" s="3" t="s">
        <v>79</v>
      </c>
      <c r="I128" s="3" t="s">
        <v>80</v>
      </c>
      <c r="J128" s="3" t="s">
        <v>114</v>
      </c>
      <c r="K128" s="3" t="s">
        <v>82</v>
      </c>
      <c r="L128" s="3" t="s">
        <v>82</v>
      </c>
      <c r="M128" s="3" t="s">
        <v>115</v>
      </c>
      <c r="N128" s="3" t="s">
        <v>116</v>
      </c>
      <c r="O128" s="3" t="s">
        <v>117</v>
      </c>
      <c r="P128" s="3" t="s">
        <v>86</v>
      </c>
      <c r="Q128" s="3" t="s">
        <v>87</v>
      </c>
      <c r="R128" s="3" t="s">
        <v>88</v>
      </c>
      <c r="S128" s="3" t="s">
        <v>89</v>
      </c>
      <c r="T128" s="3" t="s">
        <v>428</v>
      </c>
      <c r="U128" s="3" t="s">
        <v>109</v>
      </c>
      <c r="V128" s="3" t="s">
        <v>92</v>
      </c>
      <c r="W128" s="3" t="s">
        <v>89</v>
      </c>
      <c r="X128" s="3" t="s">
        <v>428</v>
      </c>
      <c r="Y128" s="3" t="s">
        <v>87</v>
      </c>
      <c r="Z128" s="3" t="s">
        <v>94</v>
      </c>
      <c r="AA128" s="3" t="s">
        <v>95</v>
      </c>
      <c r="AB128" s="3" t="s">
        <v>96</v>
      </c>
      <c r="AC128" s="3" t="s">
        <v>96</v>
      </c>
      <c r="AD128" s="3" t="s">
        <v>97</v>
      </c>
    </row>
    <row r="129" spans="1:30" ht="45" customHeight="1" x14ac:dyDescent="0.25">
      <c r="A129" s="3" t="s">
        <v>429</v>
      </c>
      <c r="B129" s="3" t="s">
        <v>73</v>
      </c>
      <c r="C129" s="3" t="s">
        <v>74</v>
      </c>
      <c r="D129" s="3" t="s">
        <v>75</v>
      </c>
      <c r="E129" s="3" t="s">
        <v>120</v>
      </c>
      <c r="F129" s="3" t="s">
        <v>121</v>
      </c>
      <c r="G129" s="3" t="s">
        <v>122</v>
      </c>
      <c r="H129" s="3" t="s">
        <v>79</v>
      </c>
      <c r="I129" s="3" t="s">
        <v>80</v>
      </c>
      <c r="J129" s="3" t="s">
        <v>123</v>
      </c>
      <c r="K129" s="3" t="s">
        <v>82</v>
      </c>
      <c r="L129" s="3" t="s">
        <v>82</v>
      </c>
      <c r="M129" s="3" t="s">
        <v>124</v>
      </c>
      <c r="N129" s="3" t="s">
        <v>125</v>
      </c>
      <c r="O129" s="3" t="s">
        <v>126</v>
      </c>
      <c r="P129" s="3" t="s">
        <v>86</v>
      </c>
      <c r="Q129" s="3" t="s">
        <v>87</v>
      </c>
      <c r="R129" s="3" t="s">
        <v>88</v>
      </c>
      <c r="S129" s="3" t="s">
        <v>107</v>
      </c>
      <c r="T129" s="3" t="s">
        <v>430</v>
      </c>
      <c r="U129" s="3" t="s">
        <v>128</v>
      </c>
      <c r="V129" s="3" t="s">
        <v>92</v>
      </c>
      <c r="W129" s="3" t="s">
        <v>93</v>
      </c>
      <c r="X129" s="3" t="s">
        <v>430</v>
      </c>
      <c r="Y129" s="3" t="s">
        <v>87</v>
      </c>
      <c r="Z129" s="3" t="s">
        <v>94</v>
      </c>
      <c r="AA129" s="3" t="s">
        <v>95</v>
      </c>
      <c r="AB129" s="3" t="s">
        <v>96</v>
      </c>
      <c r="AC129" s="3" t="s">
        <v>96</v>
      </c>
      <c r="AD129" s="3" t="s">
        <v>97</v>
      </c>
    </row>
    <row r="130" spans="1:30" ht="45" customHeight="1" x14ac:dyDescent="0.25">
      <c r="A130" s="3" t="s">
        <v>431</v>
      </c>
      <c r="B130" s="3" t="s">
        <v>73</v>
      </c>
      <c r="C130" s="3" t="s">
        <v>74</v>
      </c>
      <c r="D130" s="3" t="s">
        <v>75</v>
      </c>
      <c r="E130" s="3" t="s">
        <v>201</v>
      </c>
      <c r="F130" s="3" t="s">
        <v>202</v>
      </c>
      <c r="G130" s="3" t="s">
        <v>203</v>
      </c>
      <c r="H130" s="3" t="s">
        <v>79</v>
      </c>
      <c r="I130" s="3" t="s">
        <v>80</v>
      </c>
      <c r="J130" s="3" t="s">
        <v>204</v>
      </c>
      <c r="K130" s="3" t="s">
        <v>82</v>
      </c>
      <c r="L130" s="3" t="s">
        <v>82</v>
      </c>
      <c r="M130" s="3" t="s">
        <v>178</v>
      </c>
      <c r="N130" s="3" t="s">
        <v>178</v>
      </c>
      <c r="O130" s="3" t="s">
        <v>205</v>
      </c>
      <c r="P130" s="3" t="s">
        <v>139</v>
      </c>
      <c r="Q130" s="3" t="s">
        <v>87</v>
      </c>
      <c r="R130" s="3" t="s">
        <v>206</v>
      </c>
      <c r="S130" s="3" t="s">
        <v>107</v>
      </c>
      <c r="T130" s="3" t="s">
        <v>432</v>
      </c>
      <c r="U130" s="3" t="s">
        <v>208</v>
      </c>
      <c r="V130" s="3" t="s">
        <v>92</v>
      </c>
      <c r="W130" s="3" t="s">
        <v>93</v>
      </c>
      <c r="X130" s="3" t="s">
        <v>432</v>
      </c>
      <c r="Y130" s="3" t="s">
        <v>87</v>
      </c>
      <c r="Z130" s="3" t="s">
        <v>94</v>
      </c>
      <c r="AA130" s="3" t="s">
        <v>95</v>
      </c>
      <c r="AB130" s="3" t="s">
        <v>96</v>
      </c>
      <c r="AC130" s="3" t="s">
        <v>96</v>
      </c>
      <c r="AD130" s="3" t="s">
        <v>97</v>
      </c>
    </row>
    <row r="131" spans="1:30" ht="45" customHeight="1" x14ac:dyDescent="0.25">
      <c r="A131" s="3" t="s">
        <v>433</v>
      </c>
      <c r="B131" s="3" t="s">
        <v>73</v>
      </c>
      <c r="C131" s="3" t="s">
        <v>74</v>
      </c>
      <c r="D131" s="3" t="s">
        <v>75</v>
      </c>
      <c r="E131" s="3" t="s">
        <v>210</v>
      </c>
      <c r="F131" s="3" t="s">
        <v>211</v>
      </c>
      <c r="G131" s="3" t="s">
        <v>212</v>
      </c>
      <c r="H131" s="3" t="s">
        <v>79</v>
      </c>
      <c r="I131" s="3" t="s">
        <v>80</v>
      </c>
      <c r="J131" s="3" t="s">
        <v>213</v>
      </c>
      <c r="K131" s="3" t="s">
        <v>82</v>
      </c>
      <c r="L131" s="3" t="s">
        <v>82</v>
      </c>
      <c r="M131" s="3" t="s">
        <v>83</v>
      </c>
      <c r="N131" s="3" t="s">
        <v>179</v>
      </c>
      <c r="O131" s="3" t="s">
        <v>85</v>
      </c>
      <c r="P131" s="3" t="s">
        <v>214</v>
      </c>
      <c r="Q131" s="3" t="s">
        <v>87</v>
      </c>
      <c r="R131" s="3" t="s">
        <v>88</v>
      </c>
      <c r="S131" s="3" t="s">
        <v>89</v>
      </c>
      <c r="T131" s="3" t="s">
        <v>434</v>
      </c>
      <c r="U131" s="3" t="s">
        <v>216</v>
      </c>
      <c r="V131" s="3" t="s">
        <v>92</v>
      </c>
      <c r="W131" s="3" t="s">
        <v>93</v>
      </c>
      <c r="X131" s="3" t="s">
        <v>434</v>
      </c>
      <c r="Y131" s="3" t="s">
        <v>87</v>
      </c>
      <c r="Z131" s="3" t="s">
        <v>94</v>
      </c>
      <c r="AA131" s="3" t="s">
        <v>95</v>
      </c>
      <c r="AB131" s="3" t="s">
        <v>96</v>
      </c>
      <c r="AC131" s="3" t="s">
        <v>96</v>
      </c>
      <c r="AD131" s="3" t="s">
        <v>97</v>
      </c>
    </row>
    <row r="132" spans="1:30" ht="45" customHeight="1" x14ac:dyDescent="0.25">
      <c r="A132" s="3" t="s">
        <v>435</v>
      </c>
      <c r="B132" s="3" t="s">
        <v>73</v>
      </c>
      <c r="C132" s="3" t="s">
        <v>74</v>
      </c>
      <c r="D132" s="3" t="s">
        <v>75</v>
      </c>
      <c r="E132" s="3" t="s">
        <v>151</v>
      </c>
      <c r="F132" s="3" t="s">
        <v>152</v>
      </c>
      <c r="G132" s="3" t="s">
        <v>153</v>
      </c>
      <c r="H132" s="3" t="s">
        <v>79</v>
      </c>
      <c r="I132" s="3" t="s">
        <v>80</v>
      </c>
      <c r="J132" s="3" t="s">
        <v>154</v>
      </c>
      <c r="K132" s="3" t="s">
        <v>82</v>
      </c>
      <c r="L132" s="3" t="s">
        <v>82</v>
      </c>
      <c r="M132" s="3" t="s">
        <v>103</v>
      </c>
      <c r="N132" s="3" t="s">
        <v>155</v>
      </c>
      <c r="O132" s="3" t="s">
        <v>105</v>
      </c>
      <c r="P132" s="3" t="s">
        <v>86</v>
      </c>
      <c r="Q132" s="3" t="s">
        <v>87</v>
      </c>
      <c r="R132" s="3" t="s">
        <v>156</v>
      </c>
      <c r="S132" s="3" t="s">
        <v>107</v>
      </c>
      <c r="T132" s="3" t="s">
        <v>436</v>
      </c>
      <c r="U132" s="3" t="s">
        <v>109</v>
      </c>
      <c r="V132" s="3" t="s">
        <v>92</v>
      </c>
      <c r="W132" s="3" t="s">
        <v>93</v>
      </c>
      <c r="X132" s="3" t="s">
        <v>436</v>
      </c>
      <c r="Y132" s="3" t="s">
        <v>87</v>
      </c>
      <c r="Z132" s="3" t="s">
        <v>94</v>
      </c>
      <c r="AA132" s="3" t="s">
        <v>95</v>
      </c>
      <c r="AB132" s="3" t="s">
        <v>96</v>
      </c>
      <c r="AC132" s="3" t="s">
        <v>96</v>
      </c>
      <c r="AD132" s="3" t="s">
        <v>97</v>
      </c>
    </row>
    <row r="133" spans="1:30" ht="45" customHeight="1" x14ac:dyDescent="0.25">
      <c r="A133" s="3" t="s">
        <v>437</v>
      </c>
      <c r="B133" s="3" t="s">
        <v>73</v>
      </c>
      <c r="C133" s="3" t="s">
        <v>74</v>
      </c>
      <c r="D133" s="3" t="s">
        <v>75</v>
      </c>
      <c r="E133" s="3" t="s">
        <v>161</v>
      </c>
      <c r="F133" s="3" t="s">
        <v>162</v>
      </c>
      <c r="G133" s="3" t="s">
        <v>163</v>
      </c>
      <c r="H133" s="3" t="s">
        <v>79</v>
      </c>
      <c r="I133" s="3" t="s">
        <v>80</v>
      </c>
      <c r="J133" s="3" t="s">
        <v>164</v>
      </c>
      <c r="K133" s="3" t="s">
        <v>82</v>
      </c>
      <c r="L133" s="3" t="s">
        <v>82</v>
      </c>
      <c r="M133" s="3" t="s">
        <v>105</v>
      </c>
      <c r="N133" s="3" t="s">
        <v>165</v>
      </c>
      <c r="O133" s="3" t="s">
        <v>105</v>
      </c>
      <c r="P133" s="3" t="s">
        <v>86</v>
      </c>
      <c r="Q133" s="3" t="s">
        <v>87</v>
      </c>
      <c r="R133" s="3" t="s">
        <v>88</v>
      </c>
      <c r="S133" s="3" t="s">
        <v>89</v>
      </c>
      <c r="T133" s="3" t="s">
        <v>438</v>
      </c>
      <c r="U133" s="3" t="s">
        <v>167</v>
      </c>
      <c r="V133" s="3" t="s">
        <v>92</v>
      </c>
      <c r="W133" s="3" t="s">
        <v>93</v>
      </c>
      <c r="X133" s="3" t="s">
        <v>438</v>
      </c>
      <c r="Y133" s="3" t="s">
        <v>87</v>
      </c>
      <c r="Z133" s="3" t="s">
        <v>94</v>
      </c>
      <c r="AA133" s="3" t="s">
        <v>95</v>
      </c>
      <c r="AB133" s="3" t="s">
        <v>96</v>
      </c>
      <c r="AC133" s="3" t="s">
        <v>96</v>
      </c>
      <c r="AD133" s="3" t="s">
        <v>97</v>
      </c>
    </row>
    <row r="134" spans="1:30" ht="45" customHeight="1" x14ac:dyDescent="0.25">
      <c r="A134" s="3" t="s">
        <v>439</v>
      </c>
      <c r="B134" s="3" t="s">
        <v>73</v>
      </c>
      <c r="C134" s="3" t="s">
        <v>74</v>
      </c>
      <c r="D134" s="3" t="s">
        <v>75</v>
      </c>
      <c r="E134" s="3" t="s">
        <v>111</v>
      </c>
      <c r="F134" s="3" t="s">
        <v>112</v>
      </c>
      <c r="G134" s="3" t="s">
        <v>113</v>
      </c>
      <c r="H134" s="3" t="s">
        <v>79</v>
      </c>
      <c r="I134" s="3" t="s">
        <v>80</v>
      </c>
      <c r="J134" s="3" t="s">
        <v>114</v>
      </c>
      <c r="K134" s="3" t="s">
        <v>82</v>
      </c>
      <c r="L134" s="3" t="s">
        <v>82</v>
      </c>
      <c r="M134" s="3" t="s">
        <v>115</v>
      </c>
      <c r="N134" s="3" t="s">
        <v>116</v>
      </c>
      <c r="O134" s="3" t="s">
        <v>117</v>
      </c>
      <c r="P134" s="3" t="s">
        <v>86</v>
      </c>
      <c r="Q134" s="3" t="s">
        <v>87</v>
      </c>
      <c r="R134" s="3" t="s">
        <v>88</v>
      </c>
      <c r="S134" s="3" t="s">
        <v>89</v>
      </c>
      <c r="T134" s="3" t="s">
        <v>440</v>
      </c>
      <c r="U134" s="3" t="s">
        <v>109</v>
      </c>
      <c r="V134" s="3" t="s">
        <v>92</v>
      </c>
      <c r="W134" s="3" t="s">
        <v>89</v>
      </c>
      <c r="X134" s="3" t="s">
        <v>440</v>
      </c>
      <c r="Y134" s="3" t="s">
        <v>87</v>
      </c>
      <c r="Z134" s="3" t="s">
        <v>94</v>
      </c>
      <c r="AA134" s="3" t="s">
        <v>95</v>
      </c>
      <c r="AB134" s="3" t="s">
        <v>96</v>
      </c>
      <c r="AC134" s="3" t="s">
        <v>96</v>
      </c>
      <c r="AD134" s="3" t="s">
        <v>97</v>
      </c>
    </row>
    <row r="135" spans="1:30" ht="45" customHeight="1" x14ac:dyDescent="0.25">
      <c r="A135" s="3" t="s">
        <v>441</v>
      </c>
      <c r="B135" s="3" t="s">
        <v>73</v>
      </c>
      <c r="C135" s="3" t="s">
        <v>74</v>
      </c>
      <c r="D135" s="3" t="s">
        <v>75</v>
      </c>
      <c r="E135" s="3" t="s">
        <v>120</v>
      </c>
      <c r="F135" s="3" t="s">
        <v>121</v>
      </c>
      <c r="G135" s="3" t="s">
        <v>122</v>
      </c>
      <c r="H135" s="3" t="s">
        <v>79</v>
      </c>
      <c r="I135" s="3" t="s">
        <v>80</v>
      </c>
      <c r="J135" s="3" t="s">
        <v>123</v>
      </c>
      <c r="K135" s="3" t="s">
        <v>82</v>
      </c>
      <c r="L135" s="3" t="s">
        <v>82</v>
      </c>
      <c r="M135" s="3" t="s">
        <v>124</v>
      </c>
      <c r="N135" s="3" t="s">
        <v>125</v>
      </c>
      <c r="O135" s="3" t="s">
        <v>126</v>
      </c>
      <c r="P135" s="3" t="s">
        <v>86</v>
      </c>
      <c r="Q135" s="3" t="s">
        <v>87</v>
      </c>
      <c r="R135" s="3" t="s">
        <v>88</v>
      </c>
      <c r="S135" s="3" t="s">
        <v>107</v>
      </c>
      <c r="T135" s="3" t="s">
        <v>442</v>
      </c>
      <c r="U135" s="3" t="s">
        <v>128</v>
      </c>
      <c r="V135" s="3" t="s">
        <v>92</v>
      </c>
      <c r="W135" s="3" t="s">
        <v>93</v>
      </c>
      <c r="X135" s="3" t="s">
        <v>442</v>
      </c>
      <c r="Y135" s="3" t="s">
        <v>87</v>
      </c>
      <c r="Z135" s="3" t="s">
        <v>94</v>
      </c>
      <c r="AA135" s="3" t="s">
        <v>95</v>
      </c>
      <c r="AB135" s="3" t="s">
        <v>96</v>
      </c>
      <c r="AC135" s="3" t="s">
        <v>96</v>
      </c>
      <c r="AD135" s="3" t="s">
        <v>97</v>
      </c>
    </row>
    <row r="136" spans="1:30" ht="45" customHeight="1" x14ac:dyDescent="0.25">
      <c r="A136" s="3" t="s">
        <v>443</v>
      </c>
      <c r="B136" s="3" t="s">
        <v>73</v>
      </c>
      <c r="C136" s="3" t="s">
        <v>74</v>
      </c>
      <c r="D136" s="3" t="s">
        <v>75</v>
      </c>
      <c r="E136" s="3" t="s">
        <v>76</v>
      </c>
      <c r="F136" s="3" t="s">
        <v>77</v>
      </c>
      <c r="G136" s="3" t="s">
        <v>78</v>
      </c>
      <c r="H136" s="3" t="s">
        <v>79</v>
      </c>
      <c r="I136" s="3" t="s">
        <v>80</v>
      </c>
      <c r="J136" s="3" t="s">
        <v>81</v>
      </c>
      <c r="K136" s="3" t="s">
        <v>82</v>
      </c>
      <c r="L136" s="3" t="s">
        <v>82</v>
      </c>
      <c r="M136" s="3" t="s">
        <v>83</v>
      </c>
      <c r="N136" s="3" t="s">
        <v>84</v>
      </c>
      <c r="O136" s="3" t="s">
        <v>85</v>
      </c>
      <c r="P136" s="3" t="s">
        <v>86</v>
      </c>
      <c r="Q136" s="3" t="s">
        <v>87</v>
      </c>
      <c r="R136" s="3" t="s">
        <v>88</v>
      </c>
      <c r="S136" s="3" t="s">
        <v>89</v>
      </c>
      <c r="T136" s="3" t="s">
        <v>444</v>
      </c>
      <c r="U136" s="3" t="s">
        <v>91</v>
      </c>
      <c r="V136" s="3" t="s">
        <v>92</v>
      </c>
      <c r="W136" s="3" t="s">
        <v>93</v>
      </c>
      <c r="X136" s="3" t="s">
        <v>444</v>
      </c>
      <c r="Y136" s="3" t="s">
        <v>87</v>
      </c>
      <c r="Z136" s="3" t="s">
        <v>94</v>
      </c>
      <c r="AA136" s="3" t="s">
        <v>95</v>
      </c>
      <c r="AB136" s="3" t="s">
        <v>96</v>
      </c>
      <c r="AC136" s="3" t="s">
        <v>96</v>
      </c>
      <c r="AD136" s="3" t="s">
        <v>97</v>
      </c>
    </row>
    <row r="137" spans="1:30" ht="45" customHeight="1" x14ac:dyDescent="0.25">
      <c r="A137" s="3" t="s">
        <v>445</v>
      </c>
      <c r="B137" s="3" t="s">
        <v>73</v>
      </c>
      <c r="C137" s="3" t="s">
        <v>74</v>
      </c>
      <c r="D137" s="3" t="s">
        <v>75</v>
      </c>
      <c r="E137" s="3" t="s">
        <v>99</v>
      </c>
      <c r="F137" s="3" t="s">
        <v>100</v>
      </c>
      <c r="G137" s="3" t="s">
        <v>101</v>
      </c>
      <c r="H137" s="3" t="s">
        <v>79</v>
      </c>
      <c r="I137" s="3" t="s">
        <v>80</v>
      </c>
      <c r="J137" s="3" t="s">
        <v>102</v>
      </c>
      <c r="K137" s="3" t="s">
        <v>82</v>
      </c>
      <c r="L137" s="3" t="s">
        <v>82</v>
      </c>
      <c r="M137" s="3" t="s">
        <v>103</v>
      </c>
      <c r="N137" s="3" t="s">
        <v>104</v>
      </c>
      <c r="O137" s="3" t="s">
        <v>105</v>
      </c>
      <c r="P137" s="3" t="s">
        <v>86</v>
      </c>
      <c r="Q137" s="3" t="s">
        <v>87</v>
      </c>
      <c r="R137" s="3" t="s">
        <v>106</v>
      </c>
      <c r="S137" s="3" t="s">
        <v>107</v>
      </c>
      <c r="T137" s="3" t="s">
        <v>446</v>
      </c>
      <c r="U137" s="3" t="s">
        <v>109</v>
      </c>
      <c r="V137" s="3" t="s">
        <v>92</v>
      </c>
      <c r="W137" s="3" t="s">
        <v>93</v>
      </c>
      <c r="X137" s="3" t="s">
        <v>446</v>
      </c>
      <c r="Y137" s="3" t="s">
        <v>87</v>
      </c>
      <c r="Z137" s="3" t="s">
        <v>94</v>
      </c>
      <c r="AA137" s="3" t="s">
        <v>95</v>
      </c>
      <c r="AB137" s="3" t="s">
        <v>96</v>
      </c>
      <c r="AC137" s="3" t="s">
        <v>96</v>
      </c>
      <c r="AD137" s="3" t="s">
        <v>97</v>
      </c>
    </row>
    <row r="138" spans="1:30" ht="45" customHeight="1" x14ac:dyDescent="0.25">
      <c r="A138" s="3" t="s">
        <v>447</v>
      </c>
      <c r="B138" s="3" t="s">
        <v>73</v>
      </c>
      <c r="C138" s="3" t="s">
        <v>74</v>
      </c>
      <c r="D138" s="3" t="s">
        <v>75</v>
      </c>
      <c r="E138" s="3" t="s">
        <v>111</v>
      </c>
      <c r="F138" s="3" t="s">
        <v>112</v>
      </c>
      <c r="G138" s="3" t="s">
        <v>113</v>
      </c>
      <c r="H138" s="3" t="s">
        <v>79</v>
      </c>
      <c r="I138" s="3" t="s">
        <v>80</v>
      </c>
      <c r="J138" s="3" t="s">
        <v>114</v>
      </c>
      <c r="K138" s="3" t="s">
        <v>82</v>
      </c>
      <c r="L138" s="3" t="s">
        <v>82</v>
      </c>
      <c r="M138" s="3" t="s">
        <v>115</v>
      </c>
      <c r="N138" s="3" t="s">
        <v>116</v>
      </c>
      <c r="O138" s="3" t="s">
        <v>117</v>
      </c>
      <c r="P138" s="3" t="s">
        <v>86</v>
      </c>
      <c r="Q138" s="3" t="s">
        <v>87</v>
      </c>
      <c r="R138" s="3" t="s">
        <v>88</v>
      </c>
      <c r="S138" s="3" t="s">
        <v>89</v>
      </c>
      <c r="T138" s="3" t="s">
        <v>448</v>
      </c>
      <c r="U138" s="3" t="s">
        <v>109</v>
      </c>
      <c r="V138" s="3" t="s">
        <v>92</v>
      </c>
      <c r="W138" s="3" t="s">
        <v>89</v>
      </c>
      <c r="X138" s="3" t="s">
        <v>448</v>
      </c>
      <c r="Y138" s="3" t="s">
        <v>87</v>
      </c>
      <c r="Z138" s="3" t="s">
        <v>94</v>
      </c>
      <c r="AA138" s="3" t="s">
        <v>95</v>
      </c>
      <c r="AB138" s="3" t="s">
        <v>96</v>
      </c>
      <c r="AC138" s="3" t="s">
        <v>96</v>
      </c>
      <c r="AD138" s="3" t="s">
        <v>97</v>
      </c>
    </row>
    <row r="139" spans="1:30" ht="45" customHeight="1" x14ac:dyDescent="0.25">
      <c r="A139" s="3" t="s">
        <v>449</v>
      </c>
      <c r="B139" s="3" t="s">
        <v>73</v>
      </c>
      <c r="C139" s="3" t="s">
        <v>74</v>
      </c>
      <c r="D139" s="3" t="s">
        <v>75</v>
      </c>
      <c r="E139" s="3" t="s">
        <v>120</v>
      </c>
      <c r="F139" s="3" t="s">
        <v>121</v>
      </c>
      <c r="G139" s="3" t="s">
        <v>122</v>
      </c>
      <c r="H139" s="3" t="s">
        <v>79</v>
      </c>
      <c r="I139" s="3" t="s">
        <v>80</v>
      </c>
      <c r="J139" s="3" t="s">
        <v>123</v>
      </c>
      <c r="K139" s="3" t="s">
        <v>82</v>
      </c>
      <c r="L139" s="3" t="s">
        <v>82</v>
      </c>
      <c r="M139" s="3" t="s">
        <v>124</v>
      </c>
      <c r="N139" s="3" t="s">
        <v>125</v>
      </c>
      <c r="O139" s="3" t="s">
        <v>126</v>
      </c>
      <c r="P139" s="3" t="s">
        <v>86</v>
      </c>
      <c r="Q139" s="3" t="s">
        <v>87</v>
      </c>
      <c r="R139" s="3" t="s">
        <v>88</v>
      </c>
      <c r="S139" s="3" t="s">
        <v>107</v>
      </c>
      <c r="T139" s="3" t="s">
        <v>450</v>
      </c>
      <c r="U139" s="3" t="s">
        <v>128</v>
      </c>
      <c r="V139" s="3" t="s">
        <v>92</v>
      </c>
      <c r="W139" s="3" t="s">
        <v>93</v>
      </c>
      <c r="X139" s="3" t="s">
        <v>450</v>
      </c>
      <c r="Y139" s="3" t="s">
        <v>87</v>
      </c>
      <c r="Z139" s="3" t="s">
        <v>94</v>
      </c>
      <c r="AA139" s="3" t="s">
        <v>95</v>
      </c>
      <c r="AB139" s="3" t="s">
        <v>96</v>
      </c>
      <c r="AC139" s="3" t="s">
        <v>96</v>
      </c>
      <c r="AD139" s="3" t="s">
        <v>97</v>
      </c>
    </row>
    <row r="140" spans="1:30" ht="45" customHeight="1" x14ac:dyDescent="0.25">
      <c r="A140" s="3" t="s">
        <v>451</v>
      </c>
      <c r="B140" s="3" t="s">
        <v>73</v>
      </c>
      <c r="C140" s="3" t="s">
        <v>74</v>
      </c>
      <c r="D140" s="3" t="s">
        <v>75</v>
      </c>
      <c r="E140" s="3" t="s">
        <v>130</v>
      </c>
      <c r="F140" s="3" t="s">
        <v>131</v>
      </c>
      <c r="G140" s="3" t="s">
        <v>132</v>
      </c>
      <c r="H140" s="3" t="s">
        <v>133</v>
      </c>
      <c r="I140" s="3" t="s">
        <v>134</v>
      </c>
      <c r="J140" s="3" t="s">
        <v>135</v>
      </c>
      <c r="K140" s="3" t="s">
        <v>82</v>
      </c>
      <c r="L140" s="3" t="s">
        <v>82</v>
      </c>
      <c r="M140" s="3" t="s">
        <v>136</v>
      </c>
      <c r="N140" s="3" t="s">
        <v>137</v>
      </c>
      <c r="O140" s="3" t="s">
        <v>138</v>
      </c>
      <c r="P140" s="3" t="s">
        <v>139</v>
      </c>
      <c r="Q140" s="3" t="s">
        <v>87</v>
      </c>
      <c r="R140" s="3" t="s">
        <v>140</v>
      </c>
      <c r="S140" s="3" t="s">
        <v>107</v>
      </c>
      <c r="T140" s="3" t="s">
        <v>452</v>
      </c>
      <c r="U140" s="3" t="s">
        <v>142</v>
      </c>
      <c r="V140" s="3" t="s">
        <v>92</v>
      </c>
      <c r="W140" s="3" t="s">
        <v>93</v>
      </c>
      <c r="X140" s="3" t="s">
        <v>452</v>
      </c>
      <c r="Y140" s="3" t="s">
        <v>87</v>
      </c>
      <c r="Z140" s="3" t="s">
        <v>94</v>
      </c>
      <c r="AA140" s="3" t="s">
        <v>95</v>
      </c>
      <c r="AB140" s="3" t="s">
        <v>96</v>
      </c>
      <c r="AC140" s="3" t="s">
        <v>96</v>
      </c>
      <c r="AD140" s="3" t="s">
        <v>97</v>
      </c>
    </row>
    <row r="141" spans="1:30" ht="45" customHeight="1" x14ac:dyDescent="0.25">
      <c r="A141" s="3" t="s">
        <v>453</v>
      </c>
      <c r="B141" s="3" t="s">
        <v>73</v>
      </c>
      <c r="C141" s="3" t="s">
        <v>74</v>
      </c>
      <c r="D141" s="3" t="s">
        <v>75</v>
      </c>
      <c r="E141" s="3" t="s">
        <v>144</v>
      </c>
      <c r="F141" s="3" t="s">
        <v>131</v>
      </c>
      <c r="G141" s="3" t="s">
        <v>145</v>
      </c>
      <c r="H141" s="3" t="s">
        <v>79</v>
      </c>
      <c r="I141" s="3" t="s">
        <v>134</v>
      </c>
      <c r="J141" s="3" t="s">
        <v>146</v>
      </c>
      <c r="K141" s="3" t="s">
        <v>82</v>
      </c>
      <c r="L141" s="3" t="s">
        <v>82</v>
      </c>
      <c r="M141" s="3" t="s">
        <v>105</v>
      </c>
      <c r="N141" s="3" t="s">
        <v>105</v>
      </c>
      <c r="O141" s="3" t="s">
        <v>115</v>
      </c>
      <c r="P141" s="3" t="s">
        <v>139</v>
      </c>
      <c r="Q141" s="3" t="s">
        <v>87</v>
      </c>
      <c r="R141" s="3" t="s">
        <v>147</v>
      </c>
      <c r="S141" s="3" t="s">
        <v>107</v>
      </c>
      <c r="T141" s="3" t="s">
        <v>454</v>
      </c>
      <c r="U141" s="3" t="s">
        <v>149</v>
      </c>
      <c r="V141" s="3" t="s">
        <v>92</v>
      </c>
      <c r="W141" s="3" t="s">
        <v>93</v>
      </c>
      <c r="X141" s="3" t="s">
        <v>454</v>
      </c>
      <c r="Y141" s="3" t="s">
        <v>87</v>
      </c>
      <c r="Z141" s="3" t="s">
        <v>94</v>
      </c>
      <c r="AA141" s="3" t="s">
        <v>95</v>
      </c>
      <c r="AB141" s="3" t="s">
        <v>96</v>
      </c>
      <c r="AC141" s="3" t="s">
        <v>96</v>
      </c>
      <c r="AD141" s="3" t="s">
        <v>97</v>
      </c>
    </row>
    <row r="142" spans="1:30" ht="45" customHeight="1" x14ac:dyDescent="0.25">
      <c r="A142" s="3" t="s">
        <v>455</v>
      </c>
      <c r="B142" s="3" t="s">
        <v>73</v>
      </c>
      <c r="C142" s="3" t="s">
        <v>74</v>
      </c>
      <c r="D142" s="3" t="s">
        <v>75</v>
      </c>
      <c r="E142" s="3" t="s">
        <v>201</v>
      </c>
      <c r="F142" s="3" t="s">
        <v>202</v>
      </c>
      <c r="G142" s="3" t="s">
        <v>203</v>
      </c>
      <c r="H142" s="3" t="s">
        <v>79</v>
      </c>
      <c r="I142" s="3" t="s">
        <v>80</v>
      </c>
      <c r="J142" s="3" t="s">
        <v>204</v>
      </c>
      <c r="K142" s="3" t="s">
        <v>82</v>
      </c>
      <c r="L142" s="3" t="s">
        <v>82</v>
      </c>
      <c r="M142" s="3" t="s">
        <v>178</v>
      </c>
      <c r="N142" s="3" t="s">
        <v>178</v>
      </c>
      <c r="O142" s="3" t="s">
        <v>205</v>
      </c>
      <c r="P142" s="3" t="s">
        <v>139</v>
      </c>
      <c r="Q142" s="3" t="s">
        <v>87</v>
      </c>
      <c r="R142" s="3" t="s">
        <v>206</v>
      </c>
      <c r="S142" s="3" t="s">
        <v>107</v>
      </c>
      <c r="T142" s="3" t="s">
        <v>456</v>
      </c>
      <c r="U142" s="3" t="s">
        <v>208</v>
      </c>
      <c r="V142" s="3" t="s">
        <v>92</v>
      </c>
      <c r="W142" s="3" t="s">
        <v>93</v>
      </c>
      <c r="X142" s="3" t="s">
        <v>456</v>
      </c>
      <c r="Y142" s="3" t="s">
        <v>87</v>
      </c>
      <c r="Z142" s="3" t="s">
        <v>94</v>
      </c>
      <c r="AA142" s="3" t="s">
        <v>95</v>
      </c>
      <c r="AB142" s="3" t="s">
        <v>96</v>
      </c>
      <c r="AC142" s="3" t="s">
        <v>96</v>
      </c>
      <c r="AD142" s="3" t="s">
        <v>97</v>
      </c>
    </row>
    <row r="143" spans="1:30" ht="45" customHeight="1" x14ac:dyDescent="0.25">
      <c r="A143" s="3" t="s">
        <v>457</v>
      </c>
      <c r="B143" s="3" t="s">
        <v>73</v>
      </c>
      <c r="C143" s="3" t="s">
        <v>74</v>
      </c>
      <c r="D143" s="3" t="s">
        <v>75</v>
      </c>
      <c r="E143" s="3" t="s">
        <v>210</v>
      </c>
      <c r="F143" s="3" t="s">
        <v>211</v>
      </c>
      <c r="G143" s="3" t="s">
        <v>212</v>
      </c>
      <c r="H143" s="3" t="s">
        <v>79</v>
      </c>
      <c r="I143" s="3" t="s">
        <v>80</v>
      </c>
      <c r="J143" s="3" t="s">
        <v>213</v>
      </c>
      <c r="K143" s="3" t="s">
        <v>82</v>
      </c>
      <c r="L143" s="3" t="s">
        <v>82</v>
      </c>
      <c r="M143" s="3" t="s">
        <v>83</v>
      </c>
      <c r="N143" s="3" t="s">
        <v>179</v>
      </c>
      <c r="O143" s="3" t="s">
        <v>85</v>
      </c>
      <c r="P143" s="3" t="s">
        <v>214</v>
      </c>
      <c r="Q143" s="3" t="s">
        <v>87</v>
      </c>
      <c r="R143" s="3" t="s">
        <v>88</v>
      </c>
      <c r="S143" s="3" t="s">
        <v>89</v>
      </c>
      <c r="T143" s="3" t="s">
        <v>458</v>
      </c>
      <c r="U143" s="3" t="s">
        <v>216</v>
      </c>
      <c r="V143" s="3" t="s">
        <v>92</v>
      </c>
      <c r="W143" s="3" t="s">
        <v>93</v>
      </c>
      <c r="X143" s="3" t="s">
        <v>458</v>
      </c>
      <c r="Y143" s="3" t="s">
        <v>87</v>
      </c>
      <c r="Z143" s="3" t="s">
        <v>94</v>
      </c>
      <c r="AA143" s="3" t="s">
        <v>95</v>
      </c>
      <c r="AB143" s="3" t="s">
        <v>96</v>
      </c>
      <c r="AC143" s="3" t="s">
        <v>96</v>
      </c>
      <c r="AD143" s="3" t="s">
        <v>97</v>
      </c>
    </row>
    <row r="144" spans="1:30" ht="45" customHeight="1" x14ac:dyDescent="0.25">
      <c r="A144" s="3" t="s">
        <v>459</v>
      </c>
      <c r="B144" s="3" t="s">
        <v>73</v>
      </c>
      <c r="C144" s="3" t="s">
        <v>74</v>
      </c>
      <c r="D144" s="3" t="s">
        <v>75</v>
      </c>
      <c r="E144" s="3" t="s">
        <v>76</v>
      </c>
      <c r="F144" s="3" t="s">
        <v>77</v>
      </c>
      <c r="G144" s="3" t="s">
        <v>78</v>
      </c>
      <c r="H144" s="3" t="s">
        <v>79</v>
      </c>
      <c r="I144" s="3" t="s">
        <v>80</v>
      </c>
      <c r="J144" s="3" t="s">
        <v>81</v>
      </c>
      <c r="K144" s="3" t="s">
        <v>82</v>
      </c>
      <c r="L144" s="3" t="s">
        <v>82</v>
      </c>
      <c r="M144" s="3" t="s">
        <v>83</v>
      </c>
      <c r="N144" s="3" t="s">
        <v>84</v>
      </c>
      <c r="O144" s="3" t="s">
        <v>85</v>
      </c>
      <c r="P144" s="3" t="s">
        <v>86</v>
      </c>
      <c r="Q144" s="3" t="s">
        <v>87</v>
      </c>
      <c r="R144" s="3" t="s">
        <v>88</v>
      </c>
      <c r="S144" s="3" t="s">
        <v>89</v>
      </c>
      <c r="T144" s="3" t="s">
        <v>460</v>
      </c>
      <c r="U144" s="3" t="s">
        <v>91</v>
      </c>
      <c r="V144" s="3" t="s">
        <v>92</v>
      </c>
      <c r="W144" s="3" t="s">
        <v>93</v>
      </c>
      <c r="X144" s="3" t="s">
        <v>460</v>
      </c>
      <c r="Y144" s="3" t="s">
        <v>87</v>
      </c>
      <c r="Z144" s="3" t="s">
        <v>94</v>
      </c>
      <c r="AA144" s="3" t="s">
        <v>95</v>
      </c>
      <c r="AB144" s="3" t="s">
        <v>96</v>
      </c>
      <c r="AC144" s="3" t="s">
        <v>96</v>
      </c>
      <c r="AD144" s="3" t="s">
        <v>97</v>
      </c>
    </row>
    <row r="145" spans="1:30" ht="45" customHeight="1" x14ac:dyDescent="0.25">
      <c r="A145" s="3" t="s">
        <v>461</v>
      </c>
      <c r="B145" s="3" t="s">
        <v>73</v>
      </c>
      <c r="C145" s="3" t="s">
        <v>74</v>
      </c>
      <c r="D145" s="3" t="s">
        <v>75</v>
      </c>
      <c r="E145" s="3" t="s">
        <v>99</v>
      </c>
      <c r="F145" s="3" t="s">
        <v>100</v>
      </c>
      <c r="G145" s="3" t="s">
        <v>101</v>
      </c>
      <c r="H145" s="3" t="s">
        <v>79</v>
      </c>
      <c r="I145" s="3" t="s">
        <v>80</v>
      </c>
      <c r="J145" s="3" t="s">
        <v>102</v>
      </c>
      <c r="K145" s="3" t="s">
        <v>82</v>
      </c>
      <c r="L145" s="3" t="s">
        <v>82</v>
      </c>
      <c r="M145" s="3" t="s">
        <v>103</v>
      </c>
      <c r="N145" s="3" t="s">
        <v>104</v>
      </c>
      <c r="O145" s="3" t="s">
        <v>105</v>
      </c>
      <c r="P145" s="3" t="s">
        <v>86</v>
      </c>
      <c r="Q145" s="3" t="s">
        <v>87</v>
      </c>
      <c r="R145" s="3" t="s">
        <v>106</v>
      </c>
      <c r="S145" s="3" t="s">
        <v>107</v>
      </c>
      <c r="T145" s="3" t="s">
        <v>462</v>
      </c>
      <c r="U145" s="3" t="s">
        <v>109</v>
      </c>
      <c r="V145" s="3" t="s">
        <v>92</v>
      </c>
      <c r="W145" s="3" t="s">
        <v>93</v>
      </c>
      <c r="X145" s="3" t="s">
        <v>462</v>
      </c>
      <c r="Y145" s="3" t="s">
        <v>87</v>
      </c>
      <c r="Z145" s="3" t="s">
        <v>94</v>
      </c>
      <c r="AA145" s="3" t="s">
        <v>95</v>
      </c>
      <c r="AB145" s="3" t="s">
        <v>96</v>
      </c>
      <c r="AC145" s="3" t="s">
        <v>96</v>
      </c>
      <c r="AD145" s="3" t="s">
        <v>97</v>
      </c>
    </row>
    <row r="146" spans="1:30" ht="45" customHeight="1" x14ac:dyDescent="0.25">
      <c r="A146" s="3" t="s">
        <v>463</v>
      </c>
      <c r="B146" s="3" t="s">
        <v>73</v>
      </c>
      <c r="C146" s="3" t="s">
        <v>74</v>
      </c>
      <c r="D146" s="3" t="s">
        <v>75</v>
      </c>
      <c r="E146" s="3" t="s">
        <v>210</v>
      </c>
      <c r="F146" s="3" t="s">
        <v>211</v>
      </c>
      <c r="G146" s="3" t="s">
        <v>212</v>
      </c>
      <c r="H146" s="3" t="s">
        <v>79</v>
      </c>
      <c r="I146" s="3" t="s">
        <v>80</v>
      </c>
      <c r="J146" s="3" t="s">
        <v>213</v>
      </c>
      <c r="K146" s="3" t="s">
        <v>82</v>
      </c>
      <c r="L146" s="3" t="s">
        <v>82</v>
      </c>
      <c r="M146" s="3" t="s">
        <v>83</v>
      </c>
      <c r="N146" s="3" t="s">
        <v>179</v>
      </c>
      <c r="O146" s="3" t="s">
        <v>85</v>
      </c>
      <c r="P146" s="3" t="s">
        <v>214</v>
      </c>
      <c r="Q146" s="3" t="s">
        <v>87</v>
      </c>
      <c r="R146" s="3" t="s">
        <v>88</v>
      </c>
      <c r="S146" s="3" t="s">
        <v>89</v>
      </c>
      <c r="T146" s="3" t="s">
        <v>464</v>
      </c>
      <c r="U146" s="3" t="s">
        <v>216</v>
      </c>
      <c r="V146" s="3" t="s">
        <v>92</v>
      </c>
      <c r="W146" s="3" t="s">
        <v>93</v>
      </c>
      <c r="X146" s="3" t="s">
        <v>464</v>
      </c>
      <c r="Y146" s="3" t="s">
        <v>87</v>
      </c>
      <c r="Z146" s="3" t="s">
        <v>94</v>
      </c>
      <c r="AA146" s="3" t="s">
        <v>95</v>
      </c>
      <c r="AB146" s="3" t="s">
        <v>96</v>
      </c>
      <c r="AC146" s="3" t="s">
        <v>96</v>
      </c>
      <c r="AD146" s="3" t="s">
        <v>97</v>
      </c>
    </row>
    <row r="147" spans="1:30" ht="45" customHeight="1" x14ac:dyDescent="0.25">
      <c r="A147" s="3" t="s">
        <v>465</v>
      </c>
      <c r="B147" s="3" t="s">
        <v>73</v>
      </c>
      <c r="C147" s="3" t="s">
        <v>74</v>
      </c>
      <c r="D147" s="3" t="s">
        <v>75</v>
      </c>
      <c r="E147" s="3" t="s">
        <v>76</v>
      </c>
      <c r="F147" s="3" t="s">
        <v>77</v>
      </c>
      <c r="G147" s="3" t="s">
        <v>78</v>
      </c>
      <c r="H147" s="3" t="s">
        <v>79</v>
      </c>
      <c r="I147" s="3" t="s">
        <v>80</v>
      </c>
      <c r="J147" s="3" t="s">
        <v>81</v>
      </c>
      <c r="K147" s="3" t="s">
        <v>82</v>
      </c>
      <c r="L147" s="3" t="s">
        <v>82</v>
      </c>
      <c r="M147" s="3" t="s">
        <v>83</v>
      </c>
      <c r="N147" s="3" t="s">
        <v>84</v>
      </c>
      <c r="O147" s="3" t="s">
        <v>85</v>
      </c>
      <c r="P147" s="3" t="s">
        <v>86</v>
      </c>
      <c r="Q147" s="3" t="s">
        <v>87</v>
      </c>
      <c r="R147" s="3" t="s">
        <v>88</v>
      </c>
      <c r="S147" s="3" t="s">
        <v>89</v>
      </c>
      <c r="T147" s="3" t="s">
        <v>466</v>
      </c>
      <c r="U147" s="3" t="s">
        <v>91</v>
      </c>
      <c r="V147" s="3" t="s">
        <v>92</v>
      </c>
      <c r="W147" s="3" t="s">
        <v>93</v>
      </c>
      <c r="X147" s="3" t="s">
        <v>466</v>
      </c>
      <c r="Y147" s="3" t="s">
        <v>87</v>
      </c>
      <c r="Z147" s="3" t="s">
        <v>94</v>
      </c>
      <c r="AA147" s="3" t="s">
        <v>95</v>
      </c>
      <c r="AB147" s="3" t="s">
        <v>96</v>
      </c>
      <c r="AC147" s="3" t="s">
        <v>96</v>
      </c>
      <c r="AD147" s="3" t="s">
        <v>97</v>
      </c>
    </row>
    <row r="148" spans="1:30" ht="45" customHeight="1" x14ac:dyDescent="0.25">
      <c r="A148" s="3" t="s">
        <v>467</v>
      </c>
      <c r="B148" s="3" t="s">
        <v>73</v>
      </c>
      <c r="C148" s="3" t="s">
        <v>74</v>
      </c>
      <c r="D148" s="3" t="s">
        <v>75</v>
      </c>
      <c r="E148" s="3" t="s">
        <v>183</v>
      </c>
      <c r="F148" s="3" t="s">
        <v>184</v>
      </c>
      <c r="G148" s="3" t="s">
        <v>185</v>
      </c>
      <c r="H148" s="3" t="s">
        <v>79</v>
      </c>
      <c r="I148" s="3" t="s">
        <v>186</v>
      </c>
      <c r="J148" s="3" t="s">
        <v>187</v>
      </c>
      <c r="K148" s="3" t="s">
        <v>82</v>
      </c>
      <c r="L148" s="3" t="s">
        <v>82</v>
      </c>
      <c r="M148" s="3" t="s">
        <v>188</v>
      </c>
      <c r="N148" s="3" t="s">
        <v>105</v>
      </c>
      <c r="O148" s="3" t="s">
        <v>115</v>
      </c>
      <c r="P148" s="3" t="s">
        <v>139</v>
      </c>
      <c r="Q148" s="3" t="s">
        <v>87</v>
      </c>
      <c r="R148" s="3" t="s">
        <v>147</v>
      </c>
      <c r="S148" s="3" t="s">
        <v>107</v>
      </c>
      <c r="T148" s="3" t="s">
        <v>468</v>
      </c>
      <c r="U148" s="3" t="s">
        <v>190</v>
      </c>
      <c r="V148" s="3" t="s">
        <v>92</v>
      </c>
      <c r="W148" s="3" t="s">
        <v>93</v>
      </c>
      <c r="X148" s="3" t="s">
        <v>468</v>
      </c>
      <c r="Y148" s="3" t="s">
        <v>87</v>
      </c>
      <c r="Z148" s="3" t="s">
        <v>94</v>
      </c>
      <c r="AA148" s="3" t="s">
        <v>95</v>
      </c>
      <c r="AB148" s="3" t="s">
        <v>96</v>
      </c>
      <c r="AC148" s="3" t="s">
        <v>96</v>
      </c>
      <c r="AD148" s="3" t="s">
        <v>97</v>
      </c>
    </row>
    <row r="149" spans="1:30" ht="45" customHeight="1" x14ac:dyDescent="0.25">
      <c r="A149" s="3" t="s">
        <v>469</v>
      </c>
      <c r="B149" s="3" t="s">
        <v>73</v>
      </c>
      <c r="C149" s="3" t="s">
        <v>74</v>
      </c>
      <c r="D149" s="3" t="s">
        <v>75</v>
      </c>
      <c r="E149" s="3" t="s">
        <v>192</v>
      </c>
      <c r="F149" s="3" t="s">
        <v>193</v>
      </c>
      <c r="G149" s="3" t="s">
        <v>194</v>
      </c>
      <c r="H149" s="3" t="s">
        <v>79</v>
      </c>
      <c r="I149" s="3" t="s">
        <v>80</v>
      </c>
      <c r="J149" s="3" t="s">
        <v>195</v>
      </c>
      <c r="K149" s="3" t="s">
        <v>82</v>
      </c>
      <c r="L149" s="3" t="s">
        <v>82</v>
      </c>
      <c r="M149" s="3" t="s">
        <v>178</v>
      </c>
      <c r="N149" s="3" t="s">
        <v>85</v>
      </c>
      <c r="O149" s="3" t="s">
        <v>85</v>
      </c>
      <c r="P149" s="3" t="s">
        <v>196</v>
      </c>
      <c r="Q149" s="3" t="s">
        <v>87</v>
      </c>
      <c r="R149" s="3" t="s">
        <v>197</v>
      </c>
      <c r="S149" s="3" t="s">
        <v>107</v>
      </c>
      <c r="T149" s="3" t="s">
        <v>470</v>
      </c>
      <c r="U149" s="3" t="s">
        <v>199</v>
      </c>
      <c r="V149" s="3" t="s">
        <v>92</v>
      </c>
      <c r="W149" s="3" t="s">
        <v>93</v>
      </c>
      <c r="X149" s="3" t="s">
        <v>470</v>
      </c>
      <c r="Y149" s="3" t="s">
        <v>87</v>
      </c>
      <c r="Z149" s="3" t="s">
        <v>94</v>
      </c>
      <c r="AA149" s="3" t="s">
        <v>95</v>
      </c>
      <c r="AB149" s="3" t="s">
        <v>96</v>
      </c>
      <c r="AC149" s="3" t="s">
        <v>96</v>
      </c>
      <c r="AD149" s="3" t="s">
        <v>97</v>
      </c>
    </row>
    <row r="150" spans="1:30" ht="45" customHeight="1" x14ac:dyDescent="0.25">
      <c r="A150" s="3" t="s">
        <v>471</v>
      </c>
      <c r="B150" s="3" t="s">
        <v>73</v>
      </c>
      <c r="C150" s="3" t="s">
        <v>74</v>
      </c>
      <c r="D150" s="3" t="s">
        <v>75</v>
      </c>
      <c r="E150" s="3" t="s">
        <v>169</v>
      </c>
      <c r="F150" s="3" t="s">
        <v>170</v>
      </c>
      <c r="G150" s="3" t="s">
        <v>122</v>
      </c>
      <c r="H150" s="3" t="s">
        <v>79</v>
      </c>
      <c r="I150" s="3" t="s">
        <v>80</v>
      </c>
      <c r="J150" s="3" t="s">
        <v>171</v>
      </c>
      <c r="K150" s="3" t="s">
        <v>82</v>
      </c>
      <c r="L150" s="3" t="s">
        <v>82</v>
      </c>
      <c r="M150" s="3" t="s">
        <v>137</v>
      </c>
      <c r="N150" s="3" t="s">
        <v>125</v>
      </c>
      <c r="O150" s="3" t="s">
        <v>126</v>
      </c>
      <c r="P150" s="3" t="s">
        <v>86</v>
      </c>
      <c r="Q150" s="3" t="s">
        <v>87</v>
      </c>
      <c r="R150" s="3" t="s">
        <v>88</v>
      </c>
      <c r="S150" s="3" t="s">
        <v>89</v>
      </c>
      <c r="T150" s="3" t="s">
        <v>472</v>
      </c>
      <c r="U150" s="3" t="s">
        <v>173</v>
      </c>
      <c r="V150" s="3" t="s">
        <v>92</v>
      </c>
      <c r="W150" s="3" t="s">
        <v>93</v>
      </c>
      <c r="X150" s="3" t="s">
        <v>472</v>
      </c>
      <c r="Y150" s="3" t="s">
        <v>87</v>
      </c>
      <c r="Z150" s="3" t="s">
        <v>94</v>
      </c>
      <c r="AA150" s="3" t="s">
        <v>95</v>
      </c>
      <c r="AB150" s="3" t="s">
        <v>96</v>
      </c>
      <c r="AC150" s="3" t="s">
        <v>96</v>
      </c>
      <c r="AD150" s="3" t="s">
        <v>97</v>
      </c>
    </row>
    <row r="151" spans="1:30" ht="45" customHeight="1" x14ac:dyDescent="0.25">
      <c r="A151" s="3" t="s">
        <v>473</v>
      </c>
      <c r="B151" s="3" t="s">
        <v>73</v>
      </c>
      <c r="C151" s="3" t="s">
        <v>74</v>
      </c>
      <c r="D151" s="3" t="s">
        <v>75</v>
      </c>
      <c r="E151" s="3" t="s">
        <v>175</v>
      </c>
      <c r="F151" s="3" t="s">
        <v>176</v>
      </c>
      <c r="G151" s="3" t="s">
        <v>163</v>
      </c>
      <c r="H151" s="3" t="s">
        <v>79</v>
      </c>
      <c r="I151" s="3" t="s">
        <v>80</v>
      </c>
      <c r="J151" s="3" t="s">
        <v>177</v>
      </c>
      <c r="K151" s="3" t="s">
        <v>82</v>
      </c>
      <c r="L151" s="3" t="s">
        <v>82</v>
      </c>
      <c r="M151" s="3" t="s">
        <v>178</v>
      </c>
      <c r="N151" s="3" t="s">
        <v>179</v>
      </c>
      <c r="O151" s="3" t="s">
        <v>85</v>
      </c>
      <c r="P151" s="3" t="s">
        <v>139</v>
      </c>
      <c r="Q151" s="3" t="s">
        <v>87</v>
      </c>
      <c r="R151" s="3" t="s">
        <v>88</v>
      </c>
      <c r="S151" s="3" t="s">
        <v>89</v>
      </c>
      <c r="T151" s="3" t="s">
        <v>474</v>
      </c>
      <c r="U151" s="3" t="s">
        <v>181</v>
      </c>
      <c r="V151" s="3" t="s">
        <v>92</v>
      </c>
      <c r="W151" s="3" t="s">
        <v>93</v>
      </c>
      <c r="X151" s="3" t="s">
        <v>474</v>
      </c>
      <c r="Y151" s="3" t="s">
        <v>87</v>
      </c>
      <c r="Z151" s="3" t="s">
        <v>94</v>
      </c>
      <c r="AA151" s="3" t="s">
        <v>95</v>
      </c>
      <c r="AB151" s="3" t="s">
        <v>96</v>
      </c>
      <c r="AC151" s="3" t="s">
        <v>96</v>
      </c>
      <c r="AD151" s="3" t="s">
        <v>97</v>
      </c>
    </row>
    <row r="152" spans="1:30" ht="45" customHeight="1" x14ac:dyDescent="0.25">
      <c r="A152" s="3" t="s">
        <v>475</v>
      </c>
      <c r="B152" s="3" t="s">
        <v>73</v>
      </c>
      <c r="C152" s="3" t="s">
        <v>74</v>
      </c>
      <c r="D152" s="3" t="s">
        <v>75</v>
      </c>
      <c r="E152" s="3" t="s">
        <v>76</v>
      </c>
      <c r="F152" s="3" t="s">
        <v>77</v>
      </c>
      <c r="G152" s="3" t="s">
        <v>78</v>
      </c>
      <c r="H152" s="3" t="s">
        <v>79</v>
      </c>
      <c r="I152" s="3" t="s">
        <v>80</v>
      </c>
      <c r="J152" s="3" t="s">
        <v>81</v>
      </c>
      <c r="K152" s="3" t="s">
        <v>82</v>
      </c>
      <c r="L152" s="3" t="s">
        <v>82</v>
      </c>
      <c r="M152" s="3" t="s">
        <v>83</v>
      </c>
      <c r="N152" s="3" t="s">
        <v>84</v>
      </c>
      <c r="O152" s="3" t="s">
        <v>85</v>
      </c>
      <c r="P152" s="3" t="s">
        <v>86</v>
      </c>
      <c r="Q152" s="3" t="s">
        <v>87</v>
      </c>
      <c r="R152" s="3" t="s">
        <v>88</v>
      </c>
      <c r="S152" s="3" t="s">
        <v>89</v>
      </c>
      <c r="T152" s="3" t="s">
        <v>476</v>
      </c>
      <c r="U152" s="3" t="s">
        <v>91</v>
      </c>
      <c r="V152" s="3" t="s">
        <v>92</v>
      </c>
      <c r="W152" s="3" t="s">
        <v>93</v>
      </c>
      <c r="X152" s="3" t="s">
        <v>476</v>
      </c>
      <c r="Y152" s="3" t="s">
        <v>87</v>
      </c>
      <c r="Z152" s="3" t="s">
        <v>94</v>
      </c>
      <c r="AA152" s="3" t="s">
        <v>95</v>
      </c>
      <c r="AB152" s="3" t="s">
        <v>96</v>
      </c>
      <c r="AC152" s="3" t="s">
        <v>96</v>
      </c>
      <c r="AD152" s="3" t="s">
        <v>97</v>
      </c>
    </row>
    <row r="153" spans="1:30" ht="45" customHeight="1" x14ac:dyDescent="0.25">
      <c r="A153" s="3" t="s">
        <v>477</v>
      </c>
      <c r="B153" s="3" t="s">
        <v>73</v>
      </c>
      <c r="C153" s="3" t="s">
        <v>74</v>
      </c>
      <c r="D153" s="3" t="s">
        <v>75</v>
      </c>
      <c r="E153" s="3" t="s">
        <v>99</v>
      </c>
      <c r="F153" s="3" t="s">
        <v>100</v>
      </c>
      <c r="G153" s="3" t="s">
        <v>101</v>
      </c>
      <c r="H153" s="3" t="s">
        <v>79</v>
      </c>
      <c r="I153" s="3" t="s">
        <v>80</v>
      </c>
      <c r="J153" s="3" t="s">
        <v>102</v>
      </c>
      <c r="K153" s="3" t="s">
        <v>82</v>
      </c>
      <c r="L153" s="3" t="s">
        <v>82</v>
      </c>
      <c r="M153" s="3" t="s">
        <v>103</v>
      </c>
      <c r="N153" s="3" t="s">
        <v>104</v>
      </c>
      <c r="O153" s="3" t="s">
        <v>105</v>
      </c>
      <c r="P153" s="3" t="s">
        <v>86</v>
      </c>
      <c r="Q153" s="3" t="s">
        <v>87</v>
      </c>
      <c r="R153" s="3" t="s">
        <v>106</v>
      </c>
      <c r="S153" s="3" t="s">
        <v>107</v>
      </c>
      <c r="T153" s="3" t="s">
        <v>478</v>
      </c>
      <c r="U153" s="3" t="s">
        <v>109</v>
      </c>
      <c r="V153" s="3" t="s">
        <v>92</v>
      </c>
      <c r="W153" s="3" t="s">
        <v>93</v>
      </c>
      <c r="X153" s="3" t="s">
        <v>478</v>
      </c>
      <c r="Y153" s="3" t="s">
        <v>87</v>
      </c>
      <c r="Z153" s="3" t="s">
        <v>94</v>
      </c>
      <c r="AA153" s="3" t="s">
        <v>95</v>
      </c>
      <c r="AB153" s="3" t="s">
        <v>96</v>
      </c>
      <c r="AC153" s="3" t="s">
        <v>96</v>
      </c>
      <c r="AD153" s="3" t="s">
        <v>97</v>
      </c>
    </row>
    <row r="154" spans="1:30" ht="45" customHeight="1" x14ac:dyDescent="0.25">
      <c r="A154" s="3" t="s">
        <v>479</v>
      </c>
      <c r="B154" s="3" t="s">
        <v>73</v>
      </c>
      <c r="C154" s="3" t="s">
        <v>74</v>
      </c>
      <c r="D154" s="3" t="s">
        <v>75</v>
      </c>
      <c r="E154" s="3" t="s">
        <v>111</v>
      </c>
      <c r="F154" s="3" t="s">
        <v>112</v>
      </c>
      <c r="G154" s="3" t="s">
        <v>113</v>
      </c>
      <c r="H154" s="3" t="s">
        <v>79</v>
      </c>
      <c r="I154" s="3" t="s">
        <v>80</v>
      </c>
      <c r="J154" s="3" t="s">
        <v>114</v>
      </c>
      <c r="K154" s="3" t="s">
        <v>82</v>
      </c>
      <c r="L154" s="3" t="s">
        <v>82</v>
      </c>
      <c r="M154" s="3" t="s">
        <v>115</v>
      </c>
      <c r="N154" s="3" t="s">
        <v>116</v>
      </c>
      <c r="O154" s="3" t="s">
        <v>117</v>
      </c>
      <c r="P154" s="3" t="s">
        <v>86</v>
      </c>
      <c r="Q154" s="3" t="s">
        <v>87</v>
      </c>
      <c r="R154" s="3" t="s">
        <v>88</v>
      </c>
      <c r="S154" s="3" t="s">
        <v>89</v>
      </c>
      <c r="T154" s="3" t="s">
        <v>480</v>
      </c>
      <c r="U154" s="3" t="s">
        <v>109</v>
      </c>
      <c r="V154" s="3" t="s">
        <v>92</v>
      </c>
      <c r="W154" s="3" t="s">
        <v>89</v>
      </c>
      <c r="X154" s="3" t="s">
        <v>480</v>
      </c>
      <c r="Y154" s="3" t="s">
        <v>87</v>
      </c>
      <c r="Z154" s="3" t="s">
        <v>94</v>
      </c>
      <c r="AA154" s="3" t="s">
        <v>95</v>
      </c>
      <c r="AB154" s="3" t="s">
        <v>96</v>
      </c>
      <c r="AC154" s="3" t="s">
        <v>96</v>
      </c>
      <c r="AD154" s="3" t="s">
        <v>97</v>
      </c>
    </row>
    <row r="155" spans="1:30" ht="45" customHeight="1" x14ac:dyDescent="0.25">
      <c r="A155" s="3" t="s">
        <v>481</v>
      </c>
      <c r="B155" s="3" t="s">
        <v>73</v>
      </c>
      <c r="C155" s="3" t="s">
        <v>74</v>
      </c>
      <c r="D155" s="3" t="s">
        <v>75</v>
      </c>
      <c r="E155" s="3" t="s">
        <v>120</v>
      </c>
      <c r="F155" s="3" t="s">
        <v>121</v>
      </c>
      <c r="G155" s="3" t="s">
        <v>122</v>
      </c>
      <c r="H155" s="3" t="s">
        <v>79</v>
      </c>
      <c r="I155" s="3" t="s">
        <v>80</v>
      </c>
      <c r="J155" s="3" t="s">
        <v>123</v>
      </c>
      <c r="K155" s="3" t="s">
        <v>82</v>
      </c>
      <c r="L155" s="3" t="s">
        <v>82</v>
      </c>
      <c r="M155" s="3" t="s">
        <v>124</v>
      </c>
      <c r="N155" s="3" t="s">
        <v>125</v>
      </c>
      <c r="O155" s="3" t="s">
        <v>126</v>
      </c>
      <c r="P155" s="3" t="s">
        <v>86</v>
      </c>
      <c r="Q155" s="3" t="s">
        <v>87</v>
      </c>
      <c r="R155" s="3" t="s">
        <v>88</v>
      </c>
      <c r="S155" s="3" t="s">
        <v>107</v>
      </c>
      <c r="T155" s="3" t="s">
        <v>482</v>
      </c>
      <c r="U155" s="3" t="s">
        <v>128</v>
      </c>
      <c r="V155" s="3" t="s">
        <v>92</v>
      </c>
      <c r="W155" s="3" t="s">
        <v>93</v>
      </c>
      <c r="X155" s="3" t="s">
        <v>482</v>
      </c>
      <c r="Y155" s="3" t="s">
        <v>87</v>
      </c>
      <c r="Z155" s="3" t="s">
        <v>94</v>
      </c>
      <c r="AA155" s="3" t="s">
        <v>95</v>
      </c>
      <c r="AB155" s="3" t="s">
        <v>96</v>
      </c>
      <c r="AC155" s="3" t="s">
        <v>96</v>
      </c>
      <c r="AD155" s="3" t="s">
        <v>97</v>
      </c>
    </row>
    <row r="156" spans="1:30" ht="45" customHeight="1" x14ac:dyDescent="0.25">
      <c r="A156" s="3" t="s">
        <v>483</v>
      </c>
      <c r="B156" s="3" t="s">
        <v>73</v>
      </c>
      <c r="C156" s="3" t="s">
        <v>74</v>
      </c>
      <c r="D156" s="3" t="s">
        <v>75</v>
      </c>
      <c r="E156" s="3" t="s">
        <v>169</v>
      </c>
      <c r="F156" s="3" t="s">
        <v>170</v>
      </c>
      <c r="G156" s="3" t="s">
        <v>122</v>
      </c>
      <c r="H156" s="3" t="s">
        <v>79</v>
      </c>
      <c r="I156" s="3" t="s">
        <v>80</v>
      </c>
      <c r="J156" s="3" t="s">
        <v>171</v>
      </c>
      <c r="K156" s="3" t="s">
        <v>82</v>
      </c>
      <c r="L156" s="3" t="s">
        <v>82</v>
      </c>
      <c r="M156" s="3" t="s">
        <v>137</v>
      </c>
      <c r="N156" s="3" t="s">
        <v>125</v>
      </c>
      <c r="O156" s="3" t="s">
        <v>126</v>
      </c>
      <c r="P156" s="3" t="s">
        <v>86</v>
      </c>
      <c r="Q156" s="3" t="s">
        <v>87</v>
      </c>
      <c r="R156" s="3" t="s">
        <v>88</v>
      </c>
      <c r="S156" s="3" t="s">
        <v>89</v>
      </c>
      <c r="T156" s="3" t="s">
        <v>484</v>
      </c>
      <c r="U156" s="3" t="s">
        <v>173</v>
      </c>
      <c r="V156" s="3" t="s">
        <v>92</v>
      </c>
      <c r="W156" s="3" t="s">
        <v>93</v>
      </c>
      <c r="X156" s="3" t="s">
        <v>484</v>
      </c>
      <c r="Y156" s="3" t="s">
        <v>87</v>
      </c>
      <c r="Z156" s="3" t="s">
        <v>94</v>
      </c>
      <c r="AA156" s="3" t="s">
        <v>95</v>
      </c>
      <c r="AB156" s="3" t="s">
        <v>96</v>
      </c>
      <c r="AC156" s="3" t="s">
        <v>96</v>
      </c>
      <c r="AD156" s="3" t="s">
        <v>97</v>
      </c>
    </row>
    <row r="157" spans="1:30" ht="45" customHeight="1" x14ac:dyDescent="0.25">
      <c r="A157" s="3" t="s">
        <v>485</v>
      </c>
      <c r="B157" s="3" t="s">
        <v>73</v>
      </c>
      <c r="C157" s="3" t="s">
        <v>74</v>
      </c>
      <c r="D157" s="3" t="s">
        <v>75</v>
      </c>
      <c r="E157" s="3" t="s">
        <v>175</v>
      </c>
      <c r="F157" s="3" t="s">
        <v>176</v>
      </c>
      <c r="G157" s="3" t="s">
        <v>163</v>
      </c>
      <c r="H157" s="3" t="s">
        <v>79</v>
      </c>
      <c r="I157" s="3" t="s">
        <v>80</v>
      </c>
      <c r="J157" s="3" t="s">
        <v>177</v>
      </c>
      <c r="K157" s="3" t="s">
        <v>82</v>
      </c>
      <c r="L157" s="3" t="s">
        <v>82</v>
      </c>
      <c r="M157" s="3" t="s">
        <v>178</v>
      </c>
      <c r="N157" s="3" t="s">
        <v>179</v>
      </c>
      <c r="O157" s="3" t="s">
        <v>85</v>
      </c>
      <c r="P157" s="3" t="s">
        <v>139</v>
      </c>
      <c r="Q157" s="3" t="s">
        <v>87</v>
      </c>
      <c r="R157" s="3" t="s">
        <v>88</v>
      </c>
      <c r="S157" s="3" t="s">
        <v>89</v>
      </c>
      <c r="T157" s="3" t="s">
        <v>486</v>
      </c>
      <c r="U157" s="3" t="s">
        <v>181</v>
      </c>
      <c r="V157" s="3" t="s">
        <v>92</v>
      </c>
      <c r="W157" s="3" t="s">
        <v>93</v>
      </c>
      <c r="X157" s="3" t="s">
        <v>486</v>
      </c>
      <c r="Y157" s="3" t="s">
        <v>87</v>
      </c>
      <c r="Z157" s="3" t="s">
        <v>94</v>
      </c>
      <c r="AA157" s="3" t="s">
        <v>95</v>
      </c>
      <c r="AB157" s="3" t="s">
        <v>96</v>
      </c>
      <c r="AC157" s="3" t="s">
        <v>96</v>
      </c>
      <c r="AD157" s="3" t="s">
        <v>97</v>
      </c>
    </row>
    <row r="158" spans="1:30" ht="45" customHeight="1" x14ac:dyDescent="0.25">
      <c r="A158" s="3" t="s">
        <v>487</v>
      </c>
      <c r="B158" s="3" t="s">
        <v>73</v>
      </c>
      <c r="C158" s="3" t="s">
        <v>74</v>
      </c>
      <c r="D158" s="3" t="s">
        <v>75</v>
      </c>
      <c r="E158" s="3" t="s">
        <v>169</v>
      </c>
      <c r="F158" s="3" t="s">
        <v>170</v>
      </c>
      <c r="G158" s="3" t="s">
        <v>122</v>
      </c>
      <c r="H158" s="3" t="s">
        <v>79</v>
      </c>
      <c r="I158" s="3" t="s">
        <v>80</v>
      </c>
      <c r="J158" s="3" t="s">
        <v>171</v>
      </c>
      <c r="K158" s="3" t="s">
        <v>82</v>
      </c>
      <c r="L158" s="3" t="s">
        <v>82</v>
      </c>
      <c r="M158" s="3" t="s">
        <v>137</v>
      </c>
      <c r="N158" s="3" t="s">
        <v>125</v>
      </c>
      <c r="O158" s="3" t="s">
        <v>126</v>
      </c>
      <c r="P158" s="3" t="s">
        <v>86</v>
      </c>
      <c r="Q158" s="3" t="s">
        <v>87</v>
      </c>
      <c r="R158" s="3" t="s">
        <v>88</v>
      </c>
      <c r="S158" s="3" t="s">
        <v>89</v>
      </c>
      <c r="T158" s="3" t="s">
        <v>488</v>
      </c>
      <c r="U158" s="3" t="s">
        <v>173</v>
      </c>
      <c r="V158" s="3" t="s">
        <v>92</v>
      </c>
      <c r="W158" s="3" t="s">
        <v>93</v>
      </c>
      <c r="X158" s="3" t="s">
        <v>488</v>
      </c>
      <c r="Y158" s="3" t="s">
        <v>87</v>
      </c>
      <c r="Z158" s="3" t="s">
        <v>94</v>
      </c>
      <c r="AA158" s="3" t="s">
        <v>95</v>
      </c>
      <c r="AB158" s="3" t="s">
        <v>96</v>
      </c>
      <c r="AC158" s="3" t="s">
        <v>96</v>
      </c>
      <c r="AD158" s="3" t="s">
        <v>97</v>
      </c>
    </row>
    <row r="159" spans="1:30" ht="45" customHeight="1" x14ac:dyDescent="0.25">
      <c r="A159" s="3" t="s">
        <v>489</v>
      </c>
      <c r="B159" s="3" t="s">
        <v>73</v>
      </c>
      <c r="C159" s="3" t="s">
        <v>74</v>
      </c>
      <c r="D159" s="3" t="s">
        <v>75</v>
      </c>
      <c r="E159" s="3" t="s">
        <v>175</v>
      </c>
      <c r="F159" s="3" t="s">
        <v>176</v>
      </c>
      <c r="G159" s="3" t="s">
        <v>163</v>
      </c>
      <c r="H159" s="3" t="s">
        <v>79</v>
      </c>
      <c r="I159" s="3" t="s">
        <v>80</v>
      </c>
      <c r="J159" s="3" t="s">
        <v>177</v>
      </c>
      <c r="K159" s="3" t="s">
        <v>82</v>
      </c>
      <c r="L159" s="3" t="s">
        <v>82</v>
      </c>
      <c r="M159" s="3" t="s">
        <v>178</v>
      </c>
      <c r="N159" s="3" t="s">
        <v>179</v>
      </c>
      <c r="O159" s="3" t="s">
        <v>85</v>
      </c>
      <c r="P159" s="3" t="s">
        <v>139</v>
      </c>
      <c r="Q159" s="3" t="s">
        <v>87</v>
      </c>
      <c r="R159" s="3" t="s">
        <v>88</v>
      </c>
      <c r="S159" s="3" t="s">
        <v>89</v>
      </c>
      <c r="T159" s="3" t="s">
        <v>490</v>
      </c>
      <c r="U159" s="3" t="s">
        <v>181</v>
      </c>
      <c r="V159" s="3" t="s">
        <v>92</v>
      </c>
      <c r="W159" s="3" t="s">
        <v>93</v>
      </c>
      <c r="X159" s="3" t="s">
        <v>490</v>
      </c>
      <c r="Y159" s="3" t="s">
        <v>87</v>
      </c>
      <c r="Z159" s="3" t="s">
        <v>94</v>
      </c>
      <c r="AA159" s="3" t="s">
        <v>95</v>
      </c>
      <c r="AB159" s="3" t="s">
        <v>96</v>
      </c>
      <c r="AC159" s="3" t="s">
        <v>96</v>
      </c>
      <c r="AD159" s="3" t="s">
        <v>97</v>
      </c>
    </row>
    <row r="160" spans="1:30" ht="45" customHeight="1" x14ac:dyDescent="0.25">
      <c r="A160" s="3" t="s">
        <v>491</v>
      </c>
      <c r="B160" s="3" t="s">
        <v>73</v>
      </c>
      <c r="C160" s="3" t="s">
        <v>74</v>
      </c>
      <c r="D160" s="3" t="s">
        <v>75</v>
      </c>
      <c r="E160" s="3" t="s">
        <v>151</v>
      </c>
      <c r="F160" s="3" t="s">
        <v>152</v>
      </c>
      <c r="G160" s="3" t="s">
        <v>153</v>
      </c>
      <c r="H160" s="3" t="s">
        <v>79</v>
      </c>
      <c r="I160" s="3" t="s">
        <v>80</v>
      </c>
      <c r="J160" s="3" t="s">
        <v>154</v>
      </c>
      <c r="K160" s="3" t="s">
        <v>82</v>
      </c>
      <c r="L160" s="3" t="s">
        <v>82</v>
      </c>
      <c r="M160" s="3" t="s">
        <v>103</v>
      </c>
      <c r="N160" s="3" t="s">
        <v>155</v>
      </c>
      <c r="O160" s="3" t="s">
        <v>105</v>
      </c>
      <c r="P160" s="3" t="s">
        <v>86</v>
      </c>
      <c r="Q160" s="3" t="s">
        <v>87</v>
      </c>
      <c r="R160" s="3" t="s">
        <v>156</v>
      </c>
      <c r="S160" s="3" t="s">
        <v>107</v>
      </c>
      <c r="T160" s="3" t="s">
        <v>492</v>
      </c>
      <c r="U160" s="3" t="s">
        <v>109</v>
      </c>
      <c r="V160" s="3" t="s">
        <v>92</v>
      </c>
      <c r="W160" s="3" t="s">
        <v>93</v>
      </c>
      <c r="X160" s="3" t="s">
        <v>492</v>
      </c>
      <c r="Y160" s="3" t="s">
        <v>87</v>
      </c>
      <c r="Z160" s="3" t="s">
        <v>94</v>
      </c>
      <c r="AA160" s="3" t="s">
        <v>95</v>
      </c>
      <c r="AB160" s="3" t="s">
        <v>96</v>
      </c>
      <c r="AC160" s="3" t="s">
        <v>96</v>
      </c>
      <c r="AD160" s="3" t="s">
        <v>97</v>
      </c>
    </row>
    <row r="161" spans="1:30" ht="45" customHeight="1" x14ac:dyDescent="0.25">
      <c r="A161" s="3" t="s">
        <v>493</v>
      </c>
      <c r="B161" s="3" t="s">
        <v>73</v>
      </c>
      <c r="C161" s="3" t="s">
        <v>74</v>
      </c>
      <c r="D161" s="3" t="s">
        <v>75</v>
      </c>
      <c r="E161" s="3" t="s">
        <v>161</v>
      </c>
      <c r="F161" s="3" t="s">
        <v>162</v>
      </c>
      <c r="G161" s="3" t="s">
        <v>163</v>
      </c>
      <c r="H161" s="3" t="s">
        <v>79</v>
      </c>
      <c r="I161" s="3" t="s">
        <v>80</v>
      </c>
      <c r="J161" s="3" t="s">
        <v>164</v>
      </c>
      <c r="K161" s="3" t="s">
        <v>82</v>
      </c>
      <c r="L161" s="3" t="s">
        <v>82</v>
      </c>
      <c r="M161" s="3" t="s">
        <v>105</v>
      </c>
      <c r="N161" s="3" t="s">
        <v>165</v>
      </c>
      <c r="O161" s="3" t="s">
        <v>105</v>
      </c>
      <c r="P161" s="3" t="s">
        <v>86</v>
      </c>
      <c r="Q161" s="3" t="s">
        <v>87</v>
      </c>
      <c r="R161" s="3" t="s">
        <v>88</v>
      </c>
      <c r="S161" s="3" t="s">
        <v>89</v>
      </c>
      <c r="T161" s="3" t="s">
        <v>494</v>
      </c>
      <c r="U161" s="3" t="s">
        <v>167</v>
      </c>
      <c r="V161" s="3" t="s">
        <v>92</v>
      </c>
      <c r="W161" s="3" t="s">
        <v>93</v>
      </c>
      <c r="X161" s="3" t="s">
        <v>494</v>
      </c>
      <c r="Y161" s="3" t="s">
        <v>87</v>
      </c>
      <c r="Z161" s="3" t="s">
        <v>94</v>
      </c>
      <c r="AA161" s="3" t="s">
        <v>95</v>
      </c>
      <c r="AB161" s="3" t="s">
        <v>96</v>
      </c>
      <c r="AC161" s="3" t="s">
        <v>96</v>
      </c>
      <c r="AD161" s="3" t="s">
        <v>97</v>
      </c>
    </row>
    <row r="162" spans="1:30" ht="45" customHeight="1" x14ac:dyDescent="0.25">
      <c r="A162" s="3" t="s">
        <v>495</v>
      </c>
      <c r="B162" s="3" t="s">
        <v>73</v>
      </c>
      <c r="C162" s="3" t="s">
        <v>74</v>
      </c>
      <c r="D162" s="3" t="s">
        <v>75</v>
      </c>
      <c r="E162" s="3" t="s">
        <v>169</v>
      </c>
      <c r="F162" s="3" t="s">
        <v>170</v>
      </c>
      <c r="G162" s="3" t="s">
        <v>122</v>
      </c>
      <c r="H162" s="3" t="s">
        <v>79</v>
      </c>
      <c r="I162" s="3" t="s">
        <v>80</v>
      </c>
      <c r="J162" s="3" t="s">
        <v>171</v>
      </c>
      <c r="K162" s="3" t="s">
        <v>82</v>
      </c>
      <c r="L162" s="3" t="s">
        <v>82</v>
      </c>
      <c r="M162" s="3" t="s">
        <v>137</v>
      </c>
      <c r="N162" s="3" t="s">
        <v>125</v>
      </c>
      <c r="O162" s="3" t="s">
        <v>126</v>
      </c>
      <c r="P162" s="3" t="s">
        <v>86</v>
      </c>
      <c r="Q162" s="3" t="s">
        <v>87</v>
      </c>
      <c r="R162" s="3" t="s">
        <v>88</v>
      </c>
      <c r="S162" s="3" t="s">
        <v>89</v>
      </c>
      <c r="T162" s="3" t="s">
        <v>496</v>
      </c>
      <c r="U162" s="3" t="s">
        <v>173</v>
      </c>
      <c r="V162" s="3" t="s">
        <v>92</v>
      </c>
      <c r="W162" s="3" t="s">
        <v>93</v>
      </c>
      <c r="X162" s="3" t="s">
        <v>496</v>
      </c>
      <c r="Y162" s="3" t="s">
        <v>87</v>
      </c>
      <c r="Z162" s="3" t="s">
        <v>94</v>
      </c>
      <c r="AA162" s="3" t="s">
        <v>95</v>
      </c>
      <c r="AB162" s="3" t="s">
        <v>96</v>
      </c>
      <c r="AC162" s="3" t="s">
        <v>96</v>
      </c>
      <c r="AD162" s="3" t="s">
        <v>97</v>
      </c>
    </row>
    <row r="163" spans="1:30" ht="45" customHeight="1" x14ac:dyDescent="0.25">
      <c r="A163" s="3" t="s">
        <v>497</v>
      </c>
      <c r="B163" s="3" t="s">
        <v>73</v>
      </c>
      <c r="C163" s="3" t="s">
        <v>74</v>
      </c>
      <c r="D163" s="3" t="s">
        <v>75</v>
      </c>
      <c r="E163" s="3" t="s">
        <v>175</v>
      </c>
      <c r="F163" s="3" t="s">
        <v>176</v>
      </c>
      <c r="G163" s="3" t="s">
        <v>163</v>
      </c>
      <c r="H163" s="3" t="s">
        <v>79</v>
      </c>
      <c r="I163" s="3" t="s">
        <v>80</v>
      </c>
      <c r="J163" s="3" t="s">
        <v>177</v>
      </c>
      <c r="K163" s="3" t="s">
        <v>82</v>
      </c>
      <c r="L163" s="3" t="s">
        <v>82</v>
      </c>
      <c r="M163" s="3" t="s">
        <v>178</v>
      </c>
      <c r="N163" s="3" t="s">
        <v>179</v>
      </c>
      <c r="O163" s="3" t="s">
        <v>85</v>
      </c>
      <c r="P163" s="3" t="s">
        <v>139</v>
      </c>
      <c r="Q163" s="3" t="s">
        <v>87</v>
      </c>
      <c r="R163" s="3" t="s">
        <v>88</v>
      </c>
      <c r="S163" s="3" t="s">
        <v>89</v>
      </c>
      <c r="T163" s="3" t="s">
        <v>498</v>
      </c>
      <c r="U163" s="3" t="s">
        <v>181</v>
      </c>
      <c r="V163" s="3" t="s">
        <v>92</v>
      </c>
      <c r="W163" s="3" t="s">
        <v>93</v>
      </c>
      <c r="X163" s="3" t="s">
        <v>498</v>
      </c>
      <c r="Y163" s="3" t="s">
        <v>87</v>
      </c>
      <c r="Z163" s="3" t="s">
        <v>94</v>
      </c>
      <c r="AA163" s="3" t="s">
        <v>95</v>
      </c>
      <c r="AB163" s="3" t="s">
        <v>96</v>
      </c>
      <c r="AC163" s="3" t="s">
        <v>96</v>
      </c>
      <c r="AD163" s="3" t="s">
        <v>97</v>
      </c>
    </row>
    <row r="164" spans="1:30" ht="45" customHeight="1" x14ac:dyDescent="0.25">
      <c r="A164" s="3" t="s">
        <v>499</v>
      </c>
      <c r="B164" s="3" t="s">
        <v>73</v>
      </c>
      <c r="C164" s="3" t="s">
        <v>74</v>
      </c>
      <c r="D164" s="3" t="s">
        <v>75</v>
      </c>
      <c r="E164" s="3" t="s">
        <v>183</v>
      </c>
      <c r="F164" s="3" t="s">
        <v>184</v>
      </c>
      <c r="G164" s="3" t="s">
        <v>185</v>
      </c>
      <c r="H164" s="3" t="s">
        <v>79</v>
      </c>
      <c r="I164" s="3" t="s">
        <v>186</v>
      </c>
      <c r="J164" s="3" t="s">
        <v>187</v>
      </c>
      <c r="K164" s="3" t="s">
        <v>82</v>
      </c>
      <c r="L164" s="3" t="s">
        <v>82</v>
      </c>
      <c r="M164" s="3" t="s">
        <v>188</v>
      </c>
      <c r="N164" s="3" t="s">
        <v>105</v>
      </c>
      <c r="O164" s="3" t="s">
        <v>115</v>
      </c>
      <c r="P164" s="3" t="s">
        <v>139</v>
      </c>
      <c r="Q164" s="3" t="s">
        <v>87</v>
      </c>
      <c r="R164" s="3" t="s">
        <v>147</v>
      </c>
      <c r="S164" s="3" t="s">
        <v>107</v>
      </c>
      <c r="T164" s="3" t="s">
        <v>500</v>
      </c>
      <c r="U164" s="3" t="s">
        <v>190</v>
      </c>
      <c r="V164" s="3" t="s">
        <v>92</v>
      </c>
      <c r="W164" s="3" t="s">
        <v>93</v>
      </c>
      <c r="X164" s="3" t="s">
        <v>500</v>
      </c>
      <c r="Y164" s="3" t="s">
        <v>87</v>
      </c>
      <c r="Z164" s="3" t="s">
        <v>94</v>
      </c>
      <c r="AA164" s="3" t="s">
        <v>95</v>
      </c>
      <c r="AB164" s="3" t="s">
        <v>96</v>
      </c>
      <c r="AC164" s="3" t="s">
        <v>96</v>
      </c>
      <c r="AD164" s="3" t="s">
        <v>97</v>
      </c>
    </row>
    <row r="165" spans="1:30" ht="45" customHeight="1" x14ac:dyDescent="0.25">
      <c r="A165" s="3" t="s">
        <v>501</v>
      </c>
      <c r="B165" s="3" t="s">
        <v>73</v>
      </c>
      <c r="C165" s="3" t="s">
        <v>74</v>
      </c>
      <c r="D165" s="3" t="s">
        <v>75</v>
      </c>
      <c r="E165" s="3" t="s">
        <v>192</v>
      </c>
      <c r="F165" s="3" t="s">
        <v>193</v>
      </c>
      <c r="G165" s="3" t="s">
        <v>194</v>
      </c>
      <c r="H165" s="3" t="s">
        <v>79</v>
      </c>
      <c r="I165" s="3" t="s">
        <v>80</v>
      </c>
      <c r="J165" s="3" t="s">
        <v>195</v>
      </c>
      <c r="K165" s="3" t="s">
        <v>82</v>
      </c>
      <c r="L165" s="3" t="s">
        <v>82</v>
      </c>
      <c r="M165" s="3" t="s">
        <v>178</v>
      </c>
      <c r="N165" s="3" t="s">
        <v>85</v>
      </c>
      <c r="O165" s="3" t="s">
        <v>85</v>
      </c>
      <c r="P165" s="3" t="s">
        <v>196</v>
      </c>
      <c r="Q165" s="3" t="s">
        <v>87</v>
      </c>
      <c r="R165" s="3" t="s">
        <v>197</v>
      </c>
      <c r="S165" s="3" t="s">
        <v>107</v>
      </c>
      <c r="T165" s="3" t="s">
        <v>502</v>
      </c>
      <c r="U165" s="3" t="s">
        <v>199</v>
      </c>
      <c r="V165" s="3" t="s">
        <v>92</v>
      </c>
      <c r="W165" s="3" t="s">
        <v>93</v>
      </c>
      <c r="X165" s="3" t="s">
        <v>502</v>
      </c>
      <c r="Y165" s="3" t="s">
        <v>87</v>
      </c>
      <c r="Z165" s="3" t="s">
        <v>94</v>
      </c>
      <c r="AA165" s="3" t="s">
        <v>95</v>
      </c>
      <c r="AB165" s="3" t="s">
        <v>96</v>
      </c>
      <c r="AC165" s="3" t="s">
        <v>96</v>
      </c>
      <c r="AD165" s="3" t="s">
        <v>97</v>
      </c>
    </row>
    <row r="166" spans="1:30" ht="45" customHeight="1" x14ac:dyDescent="0.25">
      <c r="A166" s="3" t="s">
        <v>503</v>
      </c>
      <c r="B166" s="3" t="s">
        <v>73</v>
      </c>
      <c r="C166" s="3" t="s">
        <v>74</v>
      </c>
      <c r="D166" s="3" t="s">
        <v>75</v>
      </c>
      <c r="E166" s="3" t="s">
        <v>76</v>
      </c>
      <c r="F166" s="3" t="s">
        <v>77</v>
      </c>
      <c r="G166" s="3" t="s">
        <v>78</v>
      </c>
      <c r="H166" s="3" t="s">
        <v>79</v>
      </c>
      <c r="I166" s="3" t="s">
        <v>80</v>
      </c>
      <c r="J166" s="3" t="s">
        <v>81</v>
      </c>
      <c r="K166" s="3" t="s">
        <v>82</v>
      </c>
      <c r="L166" s="3" t="s">
        <v>82</v>
      </c>
      <c r="M166" s="3" t="s">
        <v>83</v>
      </c>
      <c r="N166" s="3" t="s">
        <v>84</v>
      </c>
      <c r="O166" s="3" t="s">
        <v>85</v>
      </c>
      <c r="P166" s="3" t="s">
        <v>86</v>
      </c>
      <c r="Q166" s="3" t="s">
        <v>87</v>
      </c>
      <c r="R166" s="3" t="s">
        <v>88</v>
      </c>
      <c r="S166" s="3" t="s">
        <v>89</v>
      </c>
      <c r="T166" s="3" t="s">
        <v>504</v>
      </c>
      <c r="U166" s="3" t="s">
        <v>91</v>
      </c>
      <c r="V166" s="3" t="s">
        <v>92</v>
      </c>
      <c r="W166" s="3" t="s">
        <v>93</v>
      </c>
      <c r="X166" s="3" t="s">
        <v>504</v>
      </c>
      <c r="Y166" s="3" t="s">
        <v>87</v>
      </c>
      <c r="Z166" s="3" t="s">
        <v>94</v>
      </c>
      <c r="AA166" s="3" t="s">
        <v>95</v>
      </c>
      <c r="AB166" s="3" t="s">
        <v>96</v>
      </c>
      <c r="AC166" s="3" t="s">
        <v>96</v>
      </c>
      <c r="AD166" s="3" t="s">
        <v>97</v>
      </c>
    </row>
    <row r="167" spans="1:30" ht="45" customHeight="1" x14ac:dyDescent="0.25">
      <c r="A167" s="3" t="s">
        <v>505</v>
      </c>
      <c r="B167" s="3" t="s">
        <v>73</v>
      </c>
      <c r="C167" s="3" t="s">
        <v>74</v>
      </c>
      <c r="D167" s="3" t="s">
        <v>75</v>
      </c>
      <c r="E167" s="3" t="s">
        <v>99</v>
      </c>
      <c r="F167" s="3" t="s">
        <v>100</v>
      </c>
      <c r="G167" s="3" t="s">
        <v>101</v>
      </c>
      <c r="H167" s="3" t="s">
        <v>79</v>
      </c>
      <c r="I167" s="3" t="s">
        <v>80</v>
      </c>
      <c r="J167" s="3" t="s">
        <v>102</v>
      </c>
      <c r="K167" s="3" t="s">
        <v>82</v>
      </c>
      <c r="L167" s="3" t="s">
        <v>82</v>
      </c>
      <c r="M167" s="3" t="s">
        <v>103</v>
      </c>
      <c r="N167" s="3" t="s">
        <v>104</v>
      </c>
      <c r="O167" s="3" t="s">
        <v>105</v>
      </c>
      <c r="P167" s="3" t="s">
        <v>86</v>
      </c>
      <c r="Q167" s="3" t="s">
        <v>87</v>
      </c>
      <c r="R167" s="3" t="s">
        <v>106</v>
      </c>
      <c r="S167" s="3" t="s">
        <v>107</v>
      </c>
      <c r="T167" s="3" t="s">
        <v>506</v>
      </c>
      <c r="U167" s="3" t="s">
        <v>109</v>
      </c>
      <c r="V167" s="3" t="s">
        <v>92</v>
      </c>
      <c r="W167" s="3" t="s">
        <v>93</v>
      </c>
      <c r="X167" s="3" t="s">
        <v>506</v>
      </c>
      <c r="Y167" s="3" t="s">
        <v>87</v>
      </c>
      <c r="Z167" s="3" t="s">
        <v>94</v>
      </c>
      <c r="AA167" s="3" t="s">
        <v>95</v>
      </c>
      <c r="AB167" s="3" t="s">
        <v>96</v>
      </c>
      <c r="AC167" s="3" t="s">
        <v>96</v>
      </c>
      <c r="AD167" s="3" t="s">
        <v>97</v>
      </c>
    </row>
    <row r="168" spans="1:30" ht="45" customHeight="1" x14ac:dyDescent="0.25">
      <c r="A168" s="3" t="s">
        <v>507</v>
      </c>
      <c r="B168" s="3" t="s">
        <v>73</v>
      </c>
      <c r="C168" s="3" t="s">
        <v>74</v>
      </c>
      <c r="D168" s="3" t="s">
        <v>75</v>
      </c>
      <c r="E168" s="3" t="s">
        <v>151</v>
      </c>
      <c r="F168" s="3" t="s">
        <v>152</v>
      </c>
      <c r="G168" s="3" t="s">
        <v>153</v>
      </c>
      <c r="H168" s="3" t="s">
        <v>79</v>
      </c>
      <c r="I168" s="3" t="s">
        <v>80</v>
      </c>
      <c r="J168" s="3" t="s">
        <v>154</v>
      </c>
      <c r="K168" s="3" t="s">
        <v>82</v>
      </c>
      <c r="L168" s="3" t="s">
        <v>82</v>
      </c>
      <c r="M168" s="3" t="s">
        <v>103</v>
      </c>
      <c r="N168" s="3" t="s">
        <v>155</v>
      </c>
      <c r="O168" s="3" t="s">
        <v>105</v>
      </c>
      <c r="P168" s="3" t="s">
        <v>86</v>
      </c>
      <c r="Q168" s="3" t="s">
        <v>87</v>
      </c>
      <c r="R168" s="3" t="s">
        <v>156</v>
      </c>
      <c r="S168" s="3" t="s">
        <v>107</v>
      </c>
      <c r="T168" s="3" t="s">
        <v>508</v>
      </c>
      <c r="U168" s="3" t="s">
        <v>109</v>
      </c>
      <c r="V168" s="3" t="s">
        <v>92</v>
      </c>
      <c r="W168" s="3" t="s">
        <v>93</v>
      </c>
      <c r="X168" s="3" t="s">
        <v>508</v>
      </c>
      <c r="Y168" s="3" t="s">
        <v>87</v>
      </c>
      <c r="Z168" s="3" t="s">
        <v>94</v>
      </c>
      <c r="AA168" s="3" t="s">
        <v>95</v>
      </c>
      <c r="AB168" s="3" t="s">
        <v>96</v>
      </c>
      <c r="AC168" s="3" t="s">
        <v>96</v>
      </c>
      <c r="AD168" s="3" t="s">
        <v>97</v>
      </c>
    </row>
    <row r="169" spans="1:30" ht="45" customHeight="1" x14ac:dyDescent="0.25">
      <c r="A169" s="3" t="s">
        <v>509</v>
      </c>
      <c r="B169" s="3" t="s">
        <v>73</v>
      </c>
      <c r="C169" s="3" t="s">
        <v>74</v>
      </c>
      <c r="D169" s="3" t="s">
        <v>75</v>
      </c>
      <c r="E169" s="3" t="s">
        <v>161</v>
      </c>
      <c r="F169" s="3" t="s">
        <v>162</v>
      </c>
      <c r="G169" s="3" t="s">
        <v>163</v>
      </c>
      <c r="H169" s="3" t="s">
        <v>79</v>
      </c>
      <c r="I169" s="3" t="s">
        <v>80</v>
      </c>
      <c r="J169" s="3" t="s">
        <v>164</v>
      </c>
      <c r="K169" s="3" t="s">
        <v>82</v>
      </c>
      <c r="L169" s="3" t="s">
        <v>82</v>
      </c>
      <c r="M169" s="3" t="s">
        <v>105</v>
      </c>
      <c r="N169" s="3" t="s">
        <v>165</v>
      </c>
      <c r="O169" s="3" t="s">
        <v>105</v>
      </c>
      <c r="P169" s="3" t="s">
        <v>86</v>
      </c>
      <c r="Q169" s="3" t="s">
        <v>87</v>
      </c>
      <c r="R169" s="3" t="s">
        <v>88</v>
      </c>
      <c r="S169" s="3" t="s">
        <v>89</v>
      </c>
      <c r="T169" s="3" t="s">
        <v>510</v>
      </c>
      <c r="U169" s="3" t="s">
        <v>167</v>
      </c>
      <c r="V169" s="3" t="s">
        <v>92</v>
      </c>
      <c r="W169" s="3" t="s">
        <v>93</v>
      </c>
      <c r="X169" s="3" t="s">
        <v>510</v>
      </c>
      <c r="Y169" s="3" t="s">
        <v>87</v>
      </c>
      <c r="Z169" s="3" t="s">
        <v>94</v>
      </c>
      <c r="AA169" s="3" t="s">
        <v>95</v>
      </c>
      <c r="AB169" s="3" t="s">
        <v>96</v>
      </c>
      <c r="AC169" s="3" t="s">
        <v>96</v>
      </c>
      <c r="AD169" s="3" t="s">
        <v>97</v>
      </c>
    </row>
    <row r="170" spans="1:30" ht="45" customHeight="1" x14ac:dyDescent="0.25">
      <c r="A170" s="3" t="s">
        <v>511</v>
      </c>
      <c r="B170" s="3" t="s">
        <v>73</v>
      </c>
      <c r="C170" s="3" t="s">
        <v>74</v>
      </c>
      <c r="D170" s="3" t="s">
        <v>75</v>
      </c>
      <c r="E170" s="3" t="s">
        <v>99</v>
      </c>
      <c r="F170" s="3" t="s">
        <v>100</v>
      </c>
      <c r="G170" s="3" t="s">
        <v>101</v>
      </c>
      <c r="H170" s="3" t="s">
        <v>79</v>
      </c>
      <c r="I170" s="3" t="s">
        <v>80</v>
      </c>
      <c r="J170" s="3" t="s">
        <v>102</v>
      </c>
      <c r="K170" s="3" t="s">
        <v>82</v>
      </c>
      <c r="L170" s="3" t="s">
        <v>82</v>
      </c>
      <c r="M170" s="3" t="s">
        <v>103</v>
      </c>
      <c r="N170" s="3" t="s">
        <v>104</v>
      </c>
      <c r="O170" s="3" t="s">
        <v>105</v>
      </c>
      <c r="P170" s="3" t="s">
        <v>86</v>
      </c>
      <c r="Q170" s="3" t="s">
        <v>87</v>
      </c>
      <c r="R170" s="3" t="s">
        <v>106</v>
      </c>
      <c r="S170" s="3" t="s">
        <v>107</v>
      </c>
      <c r="T170" s="3" t="s">
        <v>512</v>
      </c>
      <c r="U170" s="3" t="s">
        <v>109</v>
      </c>
      <c r="V170" s="3" t="s">
        <v>92</v>
      </c>
      <c r="W170" s="3" t="s">
        <v>93</v>
      </c>
      <c r="X170" s="3" t="s">
        <v>512</v>
      </c>
      <c r="Y170" s="3" t="s">
        <v>87</v>
      </c>
      <c r="Z170" s="3" t="s">
        <v>94</v>
      </c>
      <c r="AA170" s="3" t="s">
        <v>95</v>
      </c>
      <c r="AB170" s="3" t="s">
        <v>96</v>
      </c>
      <c r="AC170" s="3" t="s">
        <v>96</v>
      </c>
      <c r="AD170" s="3" t="s">
        <v>97</v>
      </c>
    </row>
    <row r="171" spans="1:30" ht="45" customHeight="1" x14ac:dyDescent="0.25">
      <c r="A171" s="3" t="s">
        <v>513</v>
      </c>
      <c r="B171" s="3" t="s">
        <v>73</v>
      </c>
      <c r="C171" s="3" t="s">
        <v>74</v>
      </c>
      <c r="D171" s="3" t="s">
        <v>75</v>
      </c>
      <c r="E171" s="3" t="s">
        <v>151</v>
      </c>
      <c r="F171" s="3" t="s">
        <v>152</v>
      </c>
      <c r="G171" s="3" t="s">
        <v>153</v>
      </c>
      <c r="H171" s="3" t="s">
        <v>79</v>
      </c>
      <c r="I171" s="3" t="s">
        <v>80</v>
      </c>
      <c r="J171" s="3" t="s">
        <v>154</v>
      </c>
      <c r="K171" s="3" t="s">
        <v>82</v>
      </c>
      <c r="L171" s="3" t="s">
        <v>82</v>
      </c>
      <c r="M171" s="3" t="s">
        <v>103</v>
      </c>
      <c r="N171" s="3" t="s">
        <v>155</v>
      </c>
      <c r="O171" s="3" t="s">
        <v>105</v>
      </c>
      <c r="P171" s="3" t="s">
        <v>86</v>
      </c>
      <c r="Q171" s="3" t="s">
        <v>87</v>
      </c>
      <c r="R171" s="3" t="s">
        <v>156</v>
      </c>
      <c r="S171" s="3" t="s">
        <v>107</v>
      </c>
      <c r="T171" s="3" t="s">
        <v>514</v>
      </c>
      <c r="U171" s="3" t="s">
        <v>109</v>
      </c>
      <c r="V171" s="3" t="s">
        <v>92</v>
      </c>
      <c r="W171" s="3" t="s">
        <v>93</v>
      </c>
      <c r="X171" s="3" t="s">
        <v>514</v>
      </c>
      <c r="Y171" s="3" t="s">
        <v>87</v>
      </c>
      <c r="Z171" s="3" t="s">
        <v>94</v>
      </c>
      <c r="AA171" s="3" t="s">
        <v>95</v>
      </c>
      <c r="AB171" s="3" t="s">
        <v>96</v>
      </c>
      <c r="AC171" s="3" t="s">
        <v>96</v>
      </c>
      <c r="AD171" s="3" t="s">
        <v>97</v>
      </c>
    </row>
    <row r="172" spans="1:30" ht="45" customHeight="1" x14ac:dyDescent="0.25">
      <c r="A172" s="3" t="s">
        <v>515</v>
      </c>
      <c r="B172" s="3" t="s">
        <v>73</v>
      </c>
      <c r="C172" s="3" t="s">
        <v>74</v>
      </c>
      <c r="D172" s="3" t="s">
        <v>75</v>
      </c>
      <c r="E172" s="3" t="s">
        <v>201</v>
      </c>
      <c r="F172" s="3" t="s">
        <v>202</v>
      </c>
      <c r="G172" s="3" t="s">
        <v>203</v>
      </c>
      <c r="H172" s="3" t="s">
        <v>79</v>
      </c>
      <c r="I172" s="3" t="s">
        <v>80</v>
      </c>
      <c r="J172" s="3" t="s">
        <v>204</v>
      </c>
      <c r="K172" s="3" t="s">
        <v>82</v>
      </c>
      <c r="L172" s="3" t="s">
        <v>82</v>
      </c>
      <c r="M172" s="3" t="s">
        <v>178</v>
      </c>
      <c r="N172" s="3" t="s">
        <v>178</v>
      </c>
      <c r="O172" s="3" t="s">
        <v>205</v>
      </c>
      <c r="P172" s="3" t="s">
        <v>139</v>
      </c>
      <c r="Q172" s="3" t="s">
        <v>87</v>
      </c>
      <c r="R172" s="3" t="s">
        <v>206</v>
      </c>
      <c r="S172" s="3" t="s">
        <v>107</v>
      </c>
      <c r="T172" s="3" t="s">
        <v>516</v>
      </c>
      <c r="U172" s="3" t="s">
        <v>208</v>
      </c>
      <c r="V172" s="3" t="s">
        <v>92</v>
      </c>
      <c r="W172" s="3" t="s">
        <v>93</v>
      </c>
      <c r="X172" s="3" t="s">
        <v>516</v>
      </c>
      <c r="Y172" s="3" t="s">
        <v>87</v>
      </c>
      <c r="Z172" s="3" t="s">
        <v>94</v>
      </c>
      <c r="AA172" s="3" t="s">
        <v>95</v>
      </c>
      <c r="AB172" s="3" t="s">
        <v>96</v>
      </c>
      <c r="AC172" s="3" t="s">
        <v>96</v>
      </c>
      <c r="AD172" s="3" t="s">
        <v>97</v>
      </c>
    </row>
    <row r="173" spans="1:30" ht="45" customHeight="1" x14ac:dyDescent="0.25">
      <c r="A173" s="3" t="s">
        <v>517</v>
      </c>
      <c r="B173" s="3" t="s">
        <v>73</v>
      </c>
      <c r="C173" s="3" t="s">
        <v>74</v>
      </c>
      <c r="D173" s="3" t="s">
        <v>75</v>
      </c>
      <c r="E173" s="3" t="s">
        <v>210</v>
      </c>
      <c r="F173" s="3" t="s">
        <v>211</v>
      </c>
      <c r="G173" s="3" t="s">
        <v>212</v>
      </c>
      <c r="H173" s="3" t="s">
        <v>79</v>
      </c>
      <c r="I173" s="3" t="s">
        <v>80</v>
      </c>
      <c r="J173" s="3" t="s">
        <v>213</v>
      </c>
      <c r="K173" s="3" t="s">
        <v>82</v>
      </c>
      <c r="L173" s="3" t="s">
        <v>82</v>
      </c>
      <c r="M173" s="3" t="s">
        <v>83</v>
      </c>
      <c r="N173" s="3" t="s">
        <v>179</v>
      </c>
      <c r="O173" s="3" t="s">
        <v>85</v>
      </c>
      <c r="P173" s="3" t="s">
        <v>214</v>
      </c>
      <c r="Q173" s="3" t="s">
        <v>87</v>
      </c>
      <c r="R173" s="3" t="s">
        <v>88</v>
      </c>
      <c r="S173" s="3" t="s">
        <v>89</v>
      </c>
      <c r="T173" s="3" t="s">
        <v>518</v>
      </c>
      <c r="U173" s="3" t="s">
        <v>216</v>
      </c>
      <c r="V173" s="3" t="s">
        <v>92</v>
      </c>
      <c r="W173" s="3" t="s">
        <v>93</v>
      </c>
      <c r="X173" s="3" t="s">
        <v>518</v>
      </c>
      <c r="Y173" s="3" t="s">
        <v>87</v>
      </c>
      <c r="Z173" s="3" t="s">
        <v>94</v>
      </c>
      <c r="AA173" s="3" t="s">
        <v>95</v>
      </c>
      <c r="AB173" s="3" t="s">
        <v>96</v>
      </c>
      <c r="AC173" s="3" t="s">
        <v>96</v>
      </c>
      <c r="AD173" s="3" t="s">
        <v>97</v>
      </c>
    </row>
    <row r="174" spans="1:30" ht="45" customHeight="1" x14ac:dyDescent="0.25">
      <c r="A174" s="3" t="s">
        <v>519</v>
      </c>
      <c r="B174" s="3" t="s">
        <v>73</v>
      </c>
      <c r="C174" s="3" t="s">
        <v>74</v>
      </c>
      <c r="D174" s="3" t="s">
        <v>75</v>
      </c>
      <c r="E174" s="3" t="s">
        <v>130</v>
      </c>
      <c r="F174" s="3" t="s">
        <v>131</v>
      </c>
      <c r="G174" s="3" t="s">
        <v>132</v>
      </c>
      <c r="H174" s="3" t="s">
        <v>133</v>
      </c>
      <c r="I174" s="3" t="s">
        <v>134</v>
      </c>
      <c r="J174" s="3" t="s">
        <v>135</v>
      </c>
      <c r="K174" s="3" t="s">
        <v>82</v>
      </c>
      <c r="L174" s="3" t="s">
        <v>82</v>
      </c>
      <c r="M174" s="3" t="s">
        <v>136</v>
      </c>
      <c r="N174" s="3" t="s">
        <v>137</v>
      </c>
      <c r="O174" s="3" t="s">
        <v>138</v>
      </c>
      <c r="P174" s="3" t="s">
        <v>139</v>
      </c>
      <c r="Q174" s="3" t="s">
        <v>87</v>
      </c>
      <c r="R174" s="3" t="s">
        <v>140</v>
      </c>
      <c r="S174" s="3" t="s">
        <v>107</v>
      </c>
      <c r="T174" s="3" t="s">
        <v>520</v>
      </c>
      <c r="U174" s="3" t="s">
        <v>142</v>
      </c>
      <c r="V174" s="3" t="s">
        <v>92</v>
      </c>
      <c r="W174" s="3" t="s">
        <v>93</v>
      </c>
      <c r="X174" s="3" t="s">
        <v>520</v>
      </c>
      <c r="Y174" s="3" t="s">
        <v>87</v>
      </c>
      <c r="Z174" s="3" t="s">
        <v>94</v>
      </c>
      <c r="AA174" s="3" t="s">
        <v>95</v>
      </c>
      <c r="AB174" s="3" t="s">
        <v>96</v>
      </c>
      <c r="AC174" s="3" t="s">
        <v>96</v>
      </c>
      <c r="AD174" s="3" t="s">
        <v>97</v>
      </c>
    </row>
    <row r="175" spans="1:30" ht="45" customHeight="1" x14ac:dyDescent="0.25">
      <c r="A175" s="3" t="s">
        <v>521</v>
      </c>
      <c r="B175" s="3" t="s">
        <v>73</v>
      </c>
      <c r="C175" s="3" t="s">
        <v>74</v>
      </c>
      <c r="D175" s="3" t="s">
        <v>75</v>
      </c>
      <c r="E175" s="3" t="s">
        <v>144</v>
      </c>
      <c r="F175" s="3" t="s">
        <v>131</v>
      </c>
      <c r="G175" s="3" t="s">
        <v>145</v>
      </c>
      <c r="H175" s="3" t="s">
        <v>79</v>
      </c>
      <c r="I175" s="3" t="s">
        <v>134</v>
      </c>
      <c r="J175" s="3" t="s">
        <v>146</v>
      </c>
      <c r="K175" s="3" t="s">
        <v>82</v>
      </c>
      <c r="L175" s="3" t="s">
        <v>82</v>
      </c>
      <c r="M175" s="3" t="s">
        <v>105</v>
      </c>
      <c r="N175" s="3" t="s">
        <v>105</v>
      </c>
      <c r="O175" s="3" t="s">
        <v>115</v>
      </c>
      <c r="P175" s="3" t="s">
        <v>139</v>
      </c>
      <c r="Q175" s="3" t="s">
        <v>87</v>
      </c>
      <c r="R175" s="3" t="s">
        <v>147</v>
      </c>
      <c r="S175" s="3" t="s">
        <v>107</v>
      </c>
      <c r="T175" s="3" t="s">
        <v>522</v>
      </c>
      <c r="U175" s="3" t="s">
        <v>149</v>
      </c>
      <c r="V175" s="3" t="s">
        <v>92</v>
      </c>
      <c r="W175" s="3" t="s">
        <v>93</v>
      </c>
      <c r="X175" s="3" t="s">
        <v>522</v>
      </c>
      <c r="Y175" s="3" t="s">
        <v>87</v>
      </c>
      <c r="Z175" s="3" t="s">
        <v>94</v>
      </c>
      <c r="AA175" s="3" t="s">
        <v>95</v>
      </c>
      <c r="AB175" s="3" t="s">
        <v>96</v>
      </c>
      <c r="AC175" s="3" t="s">
        <v>96</v>
      </c>
      <c r="AD175" s="3" t="s">
        <v>97</v>
      </c>
    </row>
    <row r="176" spans="1:30" ht="45" customHeight="1" x14ac:dyDescent="0.25">
      <c r="A176" s="3" t="s">
        <v>523</v>
      </c>
      <c r="B176" s="3" t="s">
        <v>73</v>
      </c>
      <c r="C176" s="3" t="s">
        <v>74</v>
      </c>
      <c r="D176" s="3" t="s">
        <v>75</v>
      </c>
      <c r="E176" s="3" t="s">
        <v>151</v>
      </c>
      <c r="F176" s="3" t="s">
        <v>152</v>
      </c>
      <c r="G176" s="3" t="s">
        <v>153</v>
      </c>
      <c r="H176" s="3" t="s">
        <v>79</v>
      </c>
      <c r="I176" s="3" t="s">
        <v>80</v>
      </c>
      <c r="J176" s="3" t="s">
        <v>154</v>
      </c>
      <c r="K176" s="3" t="s">
        <v>82</v>
      </c>
      <c r="L176" s="3" t="s">
        <v>82</v>
      </c>
      <c r="M176" s="3" t="s">
        <v>103</v>
      </c>
      <c r="N176" s="3" t="s">
        <v>155</v>
      </c>
      <c r="O176" s="3" t="s">
        <v>105</v>
      </c>
      <c r="P176" s="3" t="s">
        <v>86</v>
      </c>
      <c r="Q176" s="3" t="s">
        <v>87</v>
      </c>
      <c r="R176" s="3" t="s">
        <v>156</v>
      </c>
      <c r="S176" s="3" t="s">
        <v>107</v>
      </c>
      <c r="T176" s="3" t="s">
        <v>524</v>
      </c>
      <c r="U176" s="3" t="s">
        <v>109</v>
      </c>
      <c r="V176" s="3" t="s">
        <v>92</v>
      </c>
      <c r="W176" s="3" t="s">
        <v>93</v>
      </c>
      <c r="X176" s="3" t="s">
        <v>524</v>
      </c>
      <c r="Y176" s="3" t="s">
        <v>87</v>
      </c>
      <c r="Z176" s="3" t="s">
        <v>94</v>
      </c>
      <c r="AA176" s="3" t="s">
        <v>95</v>
      </c>
      <c r="AB176" s="3" t="s">
        <v>96</v>
      </c>
      <c r="AC176" s="3" t="s">
        <v>96</v>
      </c>
      <c r="AD176" s="3" t="s">
        <v>97</v>
      </c>
    </row>
    <row r="177" spans="1:30" ht="45" customHeight="1" x14ac:dyDescent="0.25">
      <c r="A177" s="3" t="s">
        <v>525</v>
      </c>
      <c r="B177" s="3" t="s">
        <v>73</v>
      </c>
      <c r="C177" s="3" t="s">
        <v>74</v>
      </c>
      <c r="D177" s="3" t="s">
        <v>75</v>
      </c>
      <c r="E177" s="3" t="s">
        <v>161</v>
      </c>
      <c r="F177" s="3" t="s">
        <v>162</v>
      </c>
      <c r="G177" s="3" t="s">
        <v>163</v>
      </c>
      <c r="H177" s="3" t="s">
        <v>79</v>
      </c>
      <c r="I177" s="3" t="s">
        <v>80</v>
      </c>
      <c r="J177" s="3" t="s">
        <v>164</v>
      </c>
      <c r="K177" s="3" t="s">
        <v>82</v>
      </c>
      <c r="L177" s="3" t="s">
        <v>82</v>
      </c>
      <c r="M177" s="3" t="s">
        <v>105</v>
      </c>
      <c r="N177" s="3" t="s">
        <v>165</v>
      </c>
      <c r="O177" s="3" t="s">
        <v>105</v>
      </c>
      <c r="P177" s="3" t="s">
        <v>86</v>
      </c>
      <c r="Q177" s="3" t="s">
        <v>87</v>
      </c>
      <c r="R177" s="3" t="s">
        <v>88</v>
      </c>
      <c r="S177" s="3" t="s">
        <v>89</v>
      </c>
      <c r="T177" s="3" t="s">
        <v>526</v>
      </c>
      <c r="U177" s="3" t="s">
        <v>167</v>
      </c>
      <c r="V177" s="3" t="s">
        <v>92</v>
      </c>
      <c r="W177" s="3" t="s">
        <v>93</v>
      </c>
      <c r="X177" s="3" t="s">
        <v>526</v>
      </c>
      <c r="Y177" s="3" t="s">
        <v>87</v>
      </c>
      <c r="Z177" s="3" t="s">
        <v>94</v>
      </c>
      <c r="AA177" s="3" t="s">
        <v>95</v>
      </c>
      <c r="AB177" s="3" t="s">
        <v>96</v>
      </c>
      <c r="AC177" s="3" t="s">
        <v>96</v>
      </c>
      <c r="AD177" s="3" t="s">
        <v>97</v>
      </c>
    </row>
    <row r="178" spans="1:30" ht="45" customHeight="1" x14ac:dyDescent="0.25">
      <c r="A178" s="3" t="s">
        <v>527</v>
      </c>
      <c r="B178" s="3" t="s">
        <v>73</v>
      </c>
      <c r="C178" s="3" t="s">
        <v>74</v>
      </c>
      <c r="D178" s="3" t="s">
        <v>75</v>
      </c>
      <c r="E178" s="3" t="s">
        <v>169</v>
      </c>
      <c r="F178" s="3" t="s">
        <v>170</v>
      </c>
      <c r="G178" s="3" t="s">
        <v>122</v>
      </c>
      <c r="H178" s="3" t="s">
        <v>79</v>
      </c>
      <c r="I178" s="3" t="s">
        <v>80</v>
      </c>
      <c r="J178" s="3" t="s">
        <v>171</v>
      </c>
      <c r="K178" s="3" t="s">
        <v>82</v>
      </c>
      <c r="L178" s="3" t="s">
        <v>82</v>
      </c>
      <c r="M178" s="3" t="s">
        <v>137</v>
      </c>
      <c r="N178" s="3" t="s">
        <v>125</v>
      </c>
      <c r="O178" s="3" t="s">
        <v>126</v>
      </c>
      <c r="P178" s="3" t="s">
        <v>86</v>
      </c>
      <c r="Q178" s="3" t="s">
        <v>87</v>
      </c>
      <c r="R178" s="3" t="s">
        <v>88</v>
      </c>
      <c r="S178" s="3" t="s">
        <v>89</v>
      </c>
      <c r="T178" s="3" t="s">
        <v>528</v>
      </c>
      <c r="U178" s="3" t="s">
        <v>173</v>
      </c>
      <c r="V178" s="3" t="s">
        <v>92</v>
      </c>
      <c r="W178" s="3" t="s">
        <v>93</v>
      </c>
      <c r="X178" s="3" t="s">
        <v>528</v>
      </c>
      <c r="Y178" s="3" t="s">
        <v>87</v>
      </c>
      <c r="Z178" s="3" t="s">
        <v>94</v>
      </c>
      <c r="AA178" s="3" t="s">
        <v>95</v>
      </c>
      <c r="AB178" s="3" t="s">
        <v>96</v>
      </c>
      <c r="AC178" s="3" t="s">
        <v>96</v>
      </c>
      <c r="AD178" s="3" t="s">
        <v>97</v>
      </c>
    </row>
    <row r="179" spans="1:30" ht="45" customHeight="1" x14ac:dyDescent="0.25">
      <c r="A179" s="3" t="s">
        <v>529</v>
      </c>
      <c r="B179" s="3" t="s">
        <v>73</v>
      </c>
      <c r="C179" s="3" t="s">
        <v>74</v>
      </c>
      <c r="D179" s="3" t="s">
        <v>75</v>
      </c>
      <c r="E179" s="3" t="s">
        <v>175</v>
      </c>
      <c r="F179" s="3" t="s">
        <v>176</v>
      </c>
      <c r="G179" s="3" t="s">
        <v>163</v>
      </c>
      <c r="H179" s="3" t="s">
        <v>79</v>
      </c>
      <c r="I179" s="3" t="s">
        <v>80</v>
      </c>
      <c r="J179" s="3" t="s">
        <v>177</v>
      </c>
      <c r="K179" s="3" t="s">
        <v>82</v>
      </c>
      <c r="L179" s="3" t="s">
        <v>82</v>
      </c>
      <c r="M179" s="3" t="s">
        <v>178</v>
      </c>
      <c r="N179" s="3" t="s">
        <v>179</v>
      </c>
      <c r="O179" s="3" t="s">
        <v>85</v>
      </c>
      <c r="P179" s="3" t="s">
        <v>139</v>
      </c>
      <c r="Q179" s="3" t="s">
        <v>87</v>
      </c>
      <c r="R179" s="3" t="s">
        <v>88</v>
      </c>
      <c r="S179" s="3" t="s">
        <v>89</v>
      </c>
      <c r="T179" s="3" t="s">
        <v>530</v>
      </c>
      <c r="U179" s="3" t="s">
        <v>181</v>
      </c>
      <c r="V179" s="3" t="s">
        <v>92</v>
      </c>
      <c r="W179" s="3" t="s">
        <v>93</v>
      </c>
      <c r="X179" s="3" t="s">
        <v>530</v>
      </c>
      <c r="Y179" s="3" t="s">
        <v>87</v>
      </c>
      <c r="Z179" s="3" t="s">
        <v>94</v>
      </c>
      <c r="AA179" s="3" t="s">
        <v>95</v>
      </c>
      <c r="AB179" s="3" t="s">
        <v>96</v>
      </c>
      <c r="AC179" s="3" t="s">
        <v>96</v>
      </c>
      <c r="AD179" s="3" t="s">
        <v>97</v>
      </c>
    </row>
    <row r="180" spans="1:30" ht="45" customHeight="1" x14ac:dyDescent="0.25">
      <c r="A180" s="3" t="s">
        <v>531</v>
      </c>
      <c r="B180" s="3" t="s">
        <v>73</v>
      </c>
      <c r="C180" s="3" t="s">
        <v>74</v>
      </c>
      <c r="D180" s="3" t="s">
        <v>75</v>
      </c>
      <c r="E180" s="3" t="s">
        <v>130</v>
      </c>
      <c r="F180" s="3" t="s">
        <v>131</v>
      </c>
      <c r="G180" s="3" t="s">
        <v>132</v>
      </c>
      <c r="H180" s="3" t="s">
        <v>133</v>
      </c>
      <c r="I180" s="3" t="s">
        <v>134</v>
      </c>
      <c r="J180" s="3" t="s">
        <v>135</v>
      </c>
      <c r="K180" s="3" t="s">
        <v>82</v>
      </c>
      <c r="L180" s="3" t="s">
        <v>82</v>
      </c>
      <c r="M180" s="3" t="s">
        <v>136</v>
      </c>
      <c r="N180" s="3" t="s">
        <v>137</v>
      </c>
      <c r="O180" s="3" t="s">
        <v>138</v>
      </c>
      <c r="P180" s="3" t="s">
        <v>139</v>
      </c>
      <c r="Q180" s="3" t="s">
        <v>87</v>
      </c>
      <c r="R180" s="3" t="s">
        <v>140</v>
      </c>
      <c r="S180" s="3" t="s">
        <v>107</v>
      </c>
      <c r="T180" s="3" t="s">
        <v>532</v>
      </c>
      <c r="U180" s="3" t="s">
        <v>142</v>
      </c>
      <c r="V180" s="3" t="s">
        <v>92</v>
      </c>
      <c r="W180" s="3" t="s">
        <v>93</v>
      </c>
      <c r="X180" s="3" t="s">
        <v>532</v>
      </c>
      <c r="Y180" s="3" t="s">
        <v>87</v>
      </c>
      <c r="Z180" s="3" t="s">
        <v>94</v>
      </c>
      <c r="AA180" s="3" t="s">
        <v>95</v>
      </c>
      <c r="AB180" s="3" t="s">
        <v>96</v>
      </c>
      <c r="AC180" s="3" t="s">
        <v>96</v>
      </c>
      <c r="AD180" s="3" t="s">
        <v>97</v>
      </c>
    </row>
    <row r="181" spans="1:30" ht="45" customHeight="1" x14ac:dyDescent="0.25">
      <c r="A181" s="3" t="s">
        <v>533</v>
      </c>
      <c r="B181" s="3" t="s">
        <v>73</v>
      </c>
      <c r="C181" s="3" t="s">
        <v>74</v>
      </c>
      <c r="D181" s="3" t="s">
        <v>75</v>
      </c>
      <c r="E181" s="3" t="s">
        <v>144</v>
      </c>
      <c r="F181" s="3" t="s">
        <v>131</v>
      </c>
      <c r="G181" s="3" t="s">
        <v>145</v>
      </c>
      <c r="H181" s="3" t="s">
        <v>79</v>
      </c>
      <c r="I181" s="3" t="s">
        <v>134</v>
      </c>
      <c r="J181" s="3" t="s">
        <v>146</v>
      </c>
      <c r="K181" s="3" t="s">
        <v>82</v>
      </c>
      <c r="L181" s="3" t="s">
        <v>82</v>
      </c>
      <c r="M181" s="3" t="s">
        <v>105</v>
      </c>
      <c r="N181" s="3" t="s">
        <v>105</v>
      </c>
      <c r="O181" s="3" t="s">
        <v>115</v>
      </c>
      <c r="P181" s="3" t="s">
        <v>139</v>
      </c>
      <c r="Q181" s="3" t="s">
        <v>87</v>
      </c>
      <c r="R181" s="3" t="s">
        <v>147</v>
      </c>
      <c r="S181" s="3" t="s">
        <v>107</v>
      </c>
      <c r="T181" s="3" t="s">
        <v>534</v>
      </c>
      <c r="U181" s="3" t="s">
        <v>149</v>
      </c>
      <c r="V181" s="3" t="s">
        <v>92</v>
      </c>
      <c r="W181" s="3" t="s">
        <v>93</v>
      </c>
      <c r="X181" s="3" t="s">
        <v>534</v>
      </c>
      <c r="Y181" s="3" t="s">
        <v>87</v>
      </c>
      <c r="Z181" s="3" t="s">
        <v>94</v>
      </c>
      <c r="AA181" s="3" t="s">
        <v>95</v>
      </c>
      <c r="AB181" s="3" t="s">
        <v>96</v>
      </c>
      <c r="AC181" s="3" t="s">
        <v>96</v>
      </c>
      <c r="AD181" s="3" t="s">
        <v>97</v>
      </c>
    </row>
    <row r="182" spans="1:30" ht="45" customHeight="1" x14ac:dyDescent="0.25">
      <c r="A182" s="3" t="s">
        <v>535</v>
      </c>
      <c r="B182" s="3" t="s">
        <v>73</v>
      </c>
      <c r="C182" s="3" t="s">
        <v>74</v>
      </c>
      <c r="D182" s="3" t="s">
        <v>75</v>
      </c>
      <c r="E182" s="3" t="s">
        <v>130</v>
      </c>
      <c r="F182" s="3" t="s">
        <v>131</v>
      </c>
      <c r="G182" s="3" t="s">
        <v>132</v>
      </c>
      <c r="H182" s="3" t="s">
        <v>133</v>
      </c>
      <c r="I182" s="3" t="s">
        <v>134</v>
      </c>
      <c r="J182" s="3" t="s">
        <v>135</v>
      </c>
      <c r="K182" s="3" t="s">
        <v>82</v>
      </c>
      <c r="L182" s="3" t="s">
        <v>82</v>
      </c>
      <c r="M182" s="3" t="s">
        <v>136</v>
      </c>
      <c r="N182" s="3" t="s">
        <v>137</v>
      </c>
      <c r="O182" s="3" t="s">
        <v>138</v>
      </c>
      <c r="P182" s="3" t="s">
        <v>139</v>
      </c>
      <c r="Q182" s="3" t="s">
        <v>87</v>
      </c>
      <c r="R182" s="3" t="s">
        <v>140</v>
      </c>
      <c r="S182" s="3" t="s">
        <v>107</v>
      </c>
      <c r="T182" s="3" t="s">
        <v>536</v>
      </c>
      <c r="U182" s="3" t="s">
        <v>142</v>
      </c>
      <c r="V182" s="3" t="s">
        <v>92</v>
      </c>
      <c r="W182" s="3" t="s">
        <v>93</v>
      </c>
      <c r="X182" s="3" t="s">
        <v>536</v>
      </c>
      <c r="Y182" s="3" t="s">
        <v>87</v>
      </c>
      <c r="Z182" s="3" t="s">
        <v>94</v>
      </c>
      <c r="AA182" s="3" t="s">
        <v>95</v>
      </c>
      <c r="AB182" s="3" t="s">
        <v>96</v>
      </c>
      <c r="AC182" s="3" t="s">
        <v>96</v>
      </c>
      <c r="AD182" s="3" t="s">
        <v>97</v>
      </c>
    </row>
    <row r="183" spans="1:30" ht="45" customHeight="1" x14ac:dyDescent="0.25">
      <c r="A183" s="3" t="s">
        <v>537</v>
      </c>
      <c r="B183" s="3" t="s">
        <v>73</v>
      </c>
      <c r="C183" s="3" t="s">
        <v>74</v>
      </c>
      <c r="D183" s="3" t="s">
        <v>75</v>
      </c>
      <c r="E183" s="3" t="s">
        <v>144</v>
      </c>
      <c r="F183" s="3" t="s">
        <v>131</v>
      </c>
      <c r="G183" s="3" t="s">
        <v>145</v>
      </c>
      <c r="H183" s="3" t="s">
        <v>79</v>
      </c>
      <c r="I183" s="3" t="s">
        <v>134</v>
      </c>
      <c r="J183" s="3" t="s">
        <v>146</v>
      </c>
      <c r="K183" s="3" t="s">
        <v>82</v>
      </c>
      <c r="L183" s="3" t="s">
        <v>82</v>
      </c>
      <c r="M183" s="3" t="s">
        <v>105</v>
      </c>
      <c r="N183" s="3" t="s">
        <v>105</v>
      </c>
      <c r="O183" s="3" t="s">
        <v>115</v>
      </c>
      <c r="P183" s="3" t="s">
        <v>139</v>
      </c>
      <c r="Q183" s="3" t="s">
        <v>87</v>
      </c>
      <c r="R183" s="3" t="s">
        <v>147</v>
      </c>
      <c r="S183" s="3" t="s">
        <v>107</v>
      </c>
      <c r="T183" s="3" t="s">
        <v>538</v>
      </c>
      <c r="U183" s="3" t="s">
        <v>149</v>
      </c>
      <c r="V183" s="3" t="s">
        <v>92</v>
      </c>
      <c r="W183" s="3" t="s">
        <v>93</v>
      </c>
      <c r="X183" s="3" t="s">
        <v>538</v>
      </c>
      <c r="Y183" s="3" t="s">
        <v>87</v>
      </c>
      <c r="Z183" s="3" t="s">
        <v>94</v>
      </c>
      <c r="AA183" s="3" t="s">
        <v>95</v>
      </c>
      <c r="AB183" s="3" t="s">
        <v>96</v>
      </c>
      <c r="AC183" s="3" t="s">
        <v>96</v>
      </c>
      <c r="AD183" s="3" t="s">
        <v>97</v>
      </c>
    </row>
    <row r="184" spans="1:30" ht="45" customHeight="1" x14ac:dyDescent="0.25">
      <c r="A184" s="3" t="s">
        <v>539</v>
      </c>
      <c r="B184" s="3" t="s">
        <v>73</v>
      </c>
      <c r="C184" s="3" t="s">
        <v>74</v>
      </c>
      <c r="D184" s="3" t="s">
        <v>75</v>
      </c>
      <c r="E184" s="3" t="s">
        <v>169</v>
      </c>
      <c r="F184" s="3" t="s">
        <v>170</v>
      </c>
      <c r="G184" s="3" t="s">
        <v>122</v>
      </c>
      <c r="H184" s="3" t="s">
        <v>79</v>
      </c>
      <c r="I184" s="3" t="s">
        <v>80</v>
      </c>
      <c r="J184" s="3" t="s">
        <v>171</v>
      </c>
      <c r="K184" s="3" t="s">
        <v>82</v>
      </c>
      <c r="L184" s="3" t="s">
        <v>82</v>
      </c>
      <c r="M184" s="3" t="s">
        <v>137</v>
      </c>
      <c r="N184" s="3" t="s">
        <v>125</v>
      </c>
      <c r="O184" s="3" t="s">
        <v>126</v>
      </c>
      <c r="P184" s="3" t="s">
        <v>86</v>
      </c>
      <c r="Q184" s="3" t="s">
        <v>87</v>
      </c>
      <c r="R184" s="3" t="s">
        <v>88</v>
      </c>
      <c r="S184" s="3" t="s">
        <v>89</v>
      </c>
      <c r="T184" s="3" t="s">
        <v>540</v>
      </c>
      <c r="U184" s="3" t="s">
        <v>173</v>
      </c>
      <c r="V184" s="3" t="s">
        <v>92</v>
      </c>
      <c r="W184" s="3" t="s">
        <v>93</v>
      </c>
      <c r="X184" s="3" t="s">
        <v>540</v>
      </c>
      <c r="Y184" s="3" t="s">
        <v>87</v>
      </c>
      <c r="Z184" s="3" t="s">
        <v>94</v>
      </c>
      <c r="AA184" s="3" t="s">
        <v>95</v>
      </c>
      <c r="AB184" s="3" t="s">
        <v>96</v>
      </c>
      <c r="AC184" s="3" t="s">
        <v>96</v>
      </c>
      <c r="AD184" s="3" t="s">
        <v>97</v>
      </c>
    </row>
    <row r="185" spans="1:30" ht="45" customHeight="1" x14ac:dyDescent="0.25">
      <c r="A185" s="3" t="s">
        <v>541</v>
      </c>
      <c r="B185" s="3" t="s">
        <v>73</v>
      </c>
      <c r="C185" s="3" t="s">
        <v>74</v>
      </c>
      <c r="D185" s="3" t="s">
        <v>75</v>
      </c>
      <c r="E185" s="3" t="s">
        <v>175</v>
      </c>
      <c r="F185" s="3" t="s">
        <v>176</v>
      </c>
      <c r="G185" s="3" t="s">
        <v>163</v>
      </c>
      <c r="H185" s="3" t="s">
        <v>79</v>
      </c>
      <c r="I185" s="3" t="s">
        <v>80</v>
      </c>
      <c r="J185" s="3" t="s">
        <v>177</v>
      </c>
      <c r="K185" s="3" t="s">
        <v>82</v>
      </c>
      <c r="L185" s="3" t="s">
        <v>82</v>
      </c>
      <c r="M185" s="3" t="s">
        <v>178</v>
      </c>
      <c r="N185" s="3" t="s">
        <v>179</v>
      </c>
      <c r="O185" s="3" t="s">
        <v>85</v>
      </c>
      <c r="P185" s="3" t="s">
        <v>139</v>
      </c>
      <c r="Q185" s="3" t="s">
        <v>87</v>
      </c>
      <c r="R185" s="3" t="s">
        <v>88</v>
      </c>
      <c r="S185" s="3" t="s">
        <v>89</v>
      </c>
      <c r="T185" s="3" t="s">
        <v>542</v>
      </c>
      <c r="U185" s="3" t="s">
        <v>181</v>
      </c>
      <c r="V185" s="3" t="s">
        <v>92</v>
      </c>
      <c r="W185" s="3" t="s">
        <v>93</v>
      </c>
      <c r="X185" s="3" t="s">
        <v>542</v>
      </c>
      <c r="Y185" s="3" t="s">
        <v>87</v>
      </c>
      <c r="Z185" s="3" t="s">
        <v>94</v>
      </c>
      <c r="AA185" s="3" t="s">
        <v>95</v>
      </c>
      <c r="AB185" s="3" t="s">
        <v>96</v>
      </c>
      <c r="AC185" s="3" t="s">
        <v>96</v>
      </c>
      <c r="AD185" s="3" t="s">
        <v>97</v>
      </c>
    </row>
    <row r="186" spans="1:30" ht="45" customHeight="1" x14ac:dyDescent="0.25">
      <c r="A186" s="3" t="s">
        <v>543</v>
      </c>
      <c r="B186" s="3" t="s">
        <v>73</v>
      </c>
      <c r="C186" s="3" t="s">
        <v>74</v>
      </c>
      <c r="D186" s="3" t="s">
        <v>75</v>
      </c>
      <c r="E186" s="3" t="s">
        <v>111</v>
      </c>
      <c r="F186" s="3" t="s">
        <v>112</v>
      </c>
      <c r="G186" s="3" t="s">
        <v>113</v>
      </c>
      <c r="H186" s="3" t="s">
        <v>79</v>
      </c>
      <c r="I186" s="3" t="s">
        <v>80</v>
      </c>
      <c r="J186" s="3" t="s">
        <v>114</v>
      </c>
      <c r="K186" s="3" t="s">
        <v>82</v>
      </c>
      <c r="L186" s="3" t="s">
        <v>82</v>
      </c>
      <c r="M186" s="3" t="s">
        <v>115</v>
      </c>
      <c r="N186" s="3" t="s">
        <v>116</v>
      </c>
      <c r="O186" s="3" t="s">
        <v>117</v>
      </c>
      <c r="P186" s="3" t="s">
        <v>86</v>
      </c>
      <c r="Q186" s="3" t="s">
        <v>87</v>
      </c>
      <c r="R186" s="3" t="s">
        <v>88</v>
      </c>
      <c r="S186" s="3" t="s">
        <v>89</v>
      </c>
      <c r="T186" s="3" t="s">
        <v>544</v>
      </c>
      <c r="U186" s="3" t="s">
        <v>109</v>
      </c>
      <c r="V186" s="3" t="s">
        <v>92</v>
      </c>
      <c r="W186" s="3" t="s">
        <v>89</v>
      </c>
      <c r="X186" s="3" t="s">
        <v>544</v>
      </c>
      <c r="Y186" s="3" t="s">
        <v>87</v>
      </c>
      <c r="Z186" s="3" t="s">
        <v>94</v>
      </c>
      <c r="AA186" s="3" t="s">
        <v>95</v>
      </c>
      <c r="AB186" s="3" t="s">
        <v>96</v>
      </c>
      <c r="AC186" s="3" t="s">
        <v>96</v>
      </c>
      <c r="AD186" s="3" t="s">
        <v>97</v>
      </c>
    </row>
    <row r="187" spans="1:30" ht="45" customHeight="1" x14ac:dyDescent="0.25">
      <c r="A187" s="3" t="s">
        <v>545</v>
      </c>
      <c r="B187" s="3" t="s">
        <v>73</v>
      </c>
      <c r="C187" s="3" t="s">
        <v>74</v>
      </c>
      <c r="D187" s="3" t="s">
        <v>75</v>
      </c>
      <c r="E187" s="3" t="s">
        <v>120</v>
      </c>
      <c r="F187" s="3" t="s">
        <v>121</v>
      </c>
      <c r="G187" s="3" t="s">
        <v>122</v>
      </c>
      <c r="H187" s="3" t="s">
        <v>79</v>
      </c>
      <c r="I187" s="3" t="s">
        <v>80</v>
      </c>
      <c r="J187" s="3" t="s">
        <v>123</v>
      </c>
      <c r="K187" s="3" t="s">
        <v>82</v>
      </c>
      <c r="L187" s="3" t="s">
        <v>82</v>
      </c>
      <c r="M187" s="3" t="s">
        <v>124</v>
      </c>
      <c r="N187" s="3" t="s">
        <v>125</v>
      </c>
      <c r="O187" s="3" t="s">
        <v>126</v>
      </c>
      <c r="P187" s="3" t="s">
        <v>86</v>
      </c>
      <c r="Q187" s="3" t="s">
        <v>87</v>
      </c>
      <c r="R187" s="3" t="s">
        <v>88</v>
      </c>
      <c r="S187" s="3" t="s">
        <v>107</v>
      </c>
      <c r="T187" s="3" t="s">
        <v>546</v>
      </c>
      <c r="U187" s="3" t="s">
        <v>128</v>
      </c>
      <c r="V187" s="3" t="s">
        <v>92</v>
      </c>
      <c r="W187" s="3" t="s">
        <v>93</v>
      </c>
      <c r="X187" s="3" t="s">
        <v>546</v>
      </c>
      <c r="Y187" s="3" t="s">
        <v>87</v>
      </c>
      <c r="Z187" s="3" t="s">
        <v>94</v>
      </c>
      <c r="AA187" s="3" t="s">
        <v>95</v>
      </c>
      <c r="AB187" s="3" t="s">
        <v>96</v>
      </c>
      <c r="AC187" s="3" t="s">
        <v>96</v>
      </c>
      <c r="AD187" s="3" t="s">
        <v>97</v>
      </c>
    </row>
    <row r="188" spans="1:30" ht="45" customHeight="1" x14ac:dyDescent="0.25">
      <c r="A188" s="3" t="s">
        <v>547</v>
      </c>
      <c r="B188" s="3" t="s">
        <v>73</v>
      </c>
      <c r="C188" s="3" t="s">
        <v>74</v>
      </c>
      <c r="D188" s="3" t="s">
        <v>75</v>
      </c>
      <c r="E188" s="3" t="s">
        <v>130</v>
      </c>
      <c r="F188" s="3" t="s">
        <v>131</v>
      </c>
      <c r="G188" s="3" t="s">
        <v>132</v>
      </c>
      <c r="H188" s="3" t="s">
        <v>133</v>
      </c>
      <c r="I188" s="3" t="s">
        <v>134</v>
      </c>
      <c r="J188" s="3" t="s">
        <v>135</v>
      </c>
      <c r="K188" s="3" t="s">
        <v>82</v>
      </c>
      <c r="L188" s="3" t="s">
        <v>82</v>
      </c>
      <c r="M188" s="3" t="s">
        <v>136</v>
      </c>
      <c r="N188" s="3" t="s">
        <v>137</v>
      </c>
      <c r="O188" s="3" t="s">
        <v>138</v>
      </c>
      <c r="P188" s="3" t="s">
        <v>139</v>
      </c>
      <c r="Q188" s="3" t="s">
        <v>87</v>
      </c>
      <c r="R188" s="3" t="s">
        <v>140</v>
      </c>
      <c r="S188" s="3" t="s">
        <v>107</v>
      </c>
      <c r="T188" s="3" t="s">
        <v>548</v>
      </c>
      <c r="U188" s="3" t="s">
        <v>142</v>
      </c>
      <c r="V188" s="3" t="s">
        <v>92</v>
      </c>
      <c r="W188" s="3" t="s">
        <v>93</v>
      </c>
      <c r="X188" s="3" t="s">
        <v>548</v>
      </c>
      <c r="Y188" s="3" t="s">
        <v>87</v>
      </c>
      <c r="Z188" s="3" t="s">
        <v>94</v>
      </c>
      <c r="AA188" s="3" t="s">
        <v>95</v>
      </c>
      <c r="AB188" s="3" t="s">
        <v>96</v>
      </c>
      <c r="AC188" s="3" t="s">
        <v>96</v>
      </c>
      <c r="AD188" s="3" t="s">
        <v>97</v>
      </c>
    </row>
    <row r="189" spans="1:30" ht="45" customHeight="1" x14ac:dyDescent="0.25">
      <c r="A189" s="3" t="s">
        <v>549</v>
      </c>
      <c r="B189" s="3" t="s">
        <v>73</v>
      </c>
      <c r="C189" s="3" t="s">
        <v>74</v>
      </c>
      <c r="D189" s="3" t="s">
        <v>75</v>
      </c>
      <c r="E189" s="3" t="s">
        <v>144</v>
      </c>
      <c r="F189" s="3" t="s">
        <v>131</v>
      </c>
      <c r="G189" s="3" t="s">
        <v>145</v>
      </c>
      <c r="H189" s="3" t="s">
        <v>79</v>
      </c>
      <c r="I189" s="3" t="s">
        <v>134</v>
      </c>
      <c r="J189" s="3" t="s">
        <v>146</v>
      </c>
      <c r="K189" s="3" t="s">
        <v>82</v>
      </c>
      <c r="L189" s="3" t="s">
        <v>82</v>
      </c>
      <c r="M189" s="3" t="s">
        <v>105</v>
      </c>
      <c r="N189" s="3" t="s">
        <v>105</v>
      </c>
      <c r="O189" s="3" t="s">
        <v>115</v>
      </c>
      <c r="P189" s="3" t="s">
        <v>139</v>
      </c>
      <c r="Q189" s="3" t="s">
        <v>87</v>
      </c>
      <c r="R189" s="3" t="s">
        <v>147</v>
      </c>
      <c r="S189" s="3" t="s">
        <v>107</v>
      </c>
      <c r="T189" s="3" t="s">
        <v>550</v>
      </c>
      <c r="U189" s="3" t="s">
        <v>149</v>
      </c>
      <c r="V189" s="3" t="s">
        <v>92</v>
      </c>
      <c r="W189" s="3" t="s">
        <v>93</v>
      </c>
      <c r="X189" s="3" t="s">
        <v>550</v>
      </c>
      <c r="Y189" s="3" t="s">
        <v>87</v>
      </c>
      <c r="Z189" s="3" t="s">
        <v>94</v>
      </c>
      <c r="AA189" s="3" t="s">
        <v>95</v>
      </c>
      <c r="AB189" s="3" t="s">
        <v>96</v>
      </c>
      <c r="AC189" s="3" t="s">
        <v>96</v>
      </c>
      <c r="AD189" s="3" t="s">
        <v>97</v>
      </c>
    </row>
    <row r="190" spans="1:30" ht="45" customHeight="1" x14ac:dyDescent="0.25">
      <c r="A190" s="3" t="s">
        <v>551</v>
      </c>
      <c r="B190" s="3" t="s">
        <v>73</v>
      </c>
      <c r="C190" s="3" t="s">
        <v>74</v>
      </c>
      <c r="D190" s="3" t="s">
        <v>75</v>
      </c>
      <c r="E190" s="3" t="s">
        <v>201</v>
      </c>
      <c r="F190" s="3" t="s">
        <v>202</v>
      </c>
      <c r="G190" s="3" t="s">
        <v>203</v>
      </c>
      <c r="H190" s="3" t="s">
        <v>79</v>
      </c>
      <c r="I190" s="3" t="s">
        <v>80</v>
      </c>
      <c r="J190" s="3" t="s">
        <v>204</v>
      </c>
      <c r="K190" s="3" t="s">
        <v>82</v>
      </c>
      <c r="L190" s="3" t="s">
        <v>82</v>
      </c>
      <c r="M190" s="3" t="s">
        <v>178</v>
      </c>
      <c r="N190" s="3" t="s">
        <v>178</v>
      </c>
      <c r="O190" s="3" t="s">
        <v>205</v>
      </c>
      <c r="P190" s="3" t="s">
        <v>139</v>
      </c>
      <c r="Q190" s="3" t="s">
        <v>87</v>
      </c>
      <c r="R190" s="3" t="s">
        <v>206</v>
      </c>
      <c r="S190" s="3" t="s">
        <v>107</v>
      </c>
      <c r="T190" s="3" t="s">
        <v>552</v>
      </c>
      <c r="U190" s="3" t="s">
        <v>208</v>
      </c>
      <c r="V190" s="3" t="s">
        <v>92</v>
      </c>
      <c r="W190" s="3" t="s">
        <v>93</v>
      </c>
      <c r="X190" s="3" t="s">
        <v>552</v>
      </c>
      <c r="Y190" s="3" t="s">
        <v>87</v>
      </c>
      <c r="Z190" s="3" t="s">
        <v>94</v>
      </c>
      <c r="AA190" s="3" t="s">
        <v>95</v>
      </c>
      <c r="AB190" s="3" t="s">
        <v>96</v>
      </c>
      <c r="AC190" s="3" t="s">
        <v>96</v>
      </c>
      <c r="AD190" s="3" t="s">
        <v>97</v>
      </c>
    </row>
    <row r="191" spans="1:30" ht="45" customHeight="1" x14ac:dyDescent="0.25">
      <c r="A191" s="3" t="s">
        <v>553</v>
      </c>
      <c r="B191" s="3" t="s">
        <v>73</v>
      </c>
      <c r="C191" s="3" t="s">
        <v>74</v>
      </c>
      <c r="D191" s="3" t="s">
        <v>75</v>
      </c>
      <c r="E191" s="3" t="s">
        <v>210</v>
      </c>
      <c r="F191" s="3" t="s">
        <v>211</v>
      </c>
      <c r="G191" s="3" t="s">
        <v>212</v>
      </c>
      <c r="H191" s="3" t="s">
        <v>79</v>
      </c>
      <c r="I191" s="3" t="s">
        <v>80</v>
      </c>
      <c r="J191" s="3" t="s">
        <v>213</v>
      </c>
      <c r="K191" s="3" t="s">
        <v>82</v>
      </c>
      <c r="L191" s="3" t="s">
        <v>82</v>
      </c>
      <c r="M191" s="3" t="s">
        <v>83</v>
      </c>
      <c r="N191" s="3" t="s">
        <v>179</v>
      </c>
      <c r="O191" s="3" t="s">
        <v>85</v>
      </c>
      <c r="P191" s="3" t="s">
        <v>214</v>
      </c>
      <c r="Q191" s="3" t="s">
        <v>87</v>
      </c>
      <c r="R191" s="3" t="s">
        <v>88</v>
      </c>
      <c r="S191" s="3" t="s">
        <v>89</v>
      </c>
      <c r="T191" s="3" t="s">
        <v>554</v>
      </c>
      <c r="U191" s="3" t="s">
        <v>216</v>
      </c>
      <c r="V191" s="3" t="s">
        <v>92</v>
      </c>
      <c r="W191" s="3" t="s">
        <v>93</v>
      </c>
      <c r="X191" s="3" t="s">
        <v>554</v>
      </c>
      <c r="Y191" s="3" t="s">
        <v>87</v>
      </c>
      <c r="Z191" s="3" t="s">
        <v>94</v>
      </c>
      <c r="AA191" s="3" t="s">
        <v>95</v>
      </c>
      <c r="AB191" s="3" t="s">
        <v>96</v>
      </c>
      <c r="AC191" s="3" t="s">
        <v>96</v>
      </c>
      <c r="AD191" s="3" t="s">
        <v>97</v>
      </c>
    </row>
    <row r="192" spans="1:30" ht="45" customHeight="1" x14ac:dyDescent="0.25">
      <c r="A192" s="3" t="s">
        <v>555</v>
      </c>
      <c r="B192" s="3" t="s">
        <v>73</v>
      </c>
      <c r="C192" s="3" t="s">
        <v>74</v>
      </c>
      <c r="D192" s="3" t="s">
        <v>75</v>
      </c>
      <c r="E192" s="3" t="s">
        <v>151</v>
      </c>
      <c r="F192" s="3" t="s">
        <v>152</v>
      </c>
      <c r="G192" s="3" t="s">
        <v>153</v>
      </c>
      <c r="H192" s="3" t="s">
        <v>79</v>
      </c>
      <c r="I192" s="3" t="s">
        <v>80</v>
      </c>
      <c r="J192" s="3" t="s">
        <v>154</v>
      </c>
      <c r="K192" s="3" t="s">
        <v>82</v>
      </c>
      <c r="L192" s="3" t="s">
        <v>82</v>
      </c>
      <c r="M192" s="3" t="s">
        <v>103</v>
      </c>
      <c r="N192" s="3" t="s">
        <v>155</v>
      </c>
      <c r="O192" s="3" t="s">
        <v>105</v>
      </c>
      <c r="P192" s="3" t="s">
        <v>86</v>
      </c>
      <c r="Q192" s="3" t="s">
        <v>87</v>
      </c>
      <c r="R192" s="3" t="s">
        <v>156</v>
      </c>
      <c r="S192" s="3" t="s">
        <v>107</v>
      </c>
      <c r="T192" s="3" t="s">
        <v>556</v>
      </c>
      <c r="U192" s="3" t="s">
        <v>109</v>
      </c>
      <c r="V192" s="3" t="s">
        <v>92</v>
      </c>
      <c r="W192" s="3" t="s">
        <v>93</v>
      </c>
      <c r="X192" s="3" t="s">
        <v>556</v>
      </c>
      <c r="Y192" s="3" t="s">
        <v>87</v>
      </c>
      <c r="Z192" s="3" t="s">
        <v>94</v>
      </c>
      <c r="AA192" s="3" t="s">
        <v>95</v>
      </c>
      <c r="AB192" s="3" t="s">
        <v>96</v>
      </c>
      <c r="AC192" s="3" t="s">
        <v>96</v>
      </c>
      <c r="AD192" s="3" t="s">
        <v>97</v>
      </c>
    </row>
    <row r="193" spans="1:30" ht="45" customHeight="1" x14ac:dyDescent="0.25">
      <c r="A193" s="3" t="s">
        <v>557</v>
      </c>
      <c r="B193" s="3" t="s">
        <v>73</v>
      </c>
      <c r="C193" s="3" t="s">
        <v>74</v>
      </c>
      <c r="D193" s="3" t="s">
        <v>75</v>
      </c>
      <c r="E193" s="3" t="s">
        <v>161</v>
      </c>
      <c r="F193" s="3" t="s">
        <v>162</v>
      </c>
      <c r="G193" s="3" t="s">
        <v>163</v>
      </c>
      <c r="H193" s="3" t="s">
        <v>79</v>
      </c>
      <c r="I193" s="3" t="s">
        <v>80</v>
      </c>
      <c r="J193" s="3" t="s">
        <v>164</v>
      </c>
      <c r="K193" s="3" t="s">
        <v>82</v>
      </c>
      <c r="L193" s="3" t="s">
        <v>82</v>
      </c>
      <c r="M193" s="3" t="s">
        <v>105</v>
      </c>
      <c r="N193" s="3" t="s">
        <v>165</v>
      </c>
      <c r="O193" s="3" t="s">
        <v>105</v>
      </c>
      <c r="P193" s="3" t="s">
        <v>86</v>
      </c>
      <c r="Q193" s="3" t="s">
        <v>87</v>
      </c>
      <c r="R193" s="3" t="s">
        <v>88</v>
      </c>
      <c r="S193" s="3" t="s">
        <v>89</v>
      </c>
      <c r="T193" s="3" t="s">
        <v>558</v>
      </c>
      <c r="U193" s="3" t="s">
        <v>167</v>
      </c>
      <c r="V193" s="3" t="s">
        <v>92</v>
      </c>
      <c r="W193" s="3" t="s">
        <v>93</v>
      </c>
      <c r="X193" s="3" t="s">
        <v>558</v>
      </c>
      <c r="Y193" s="3" t="s">
        <v>87</v>
      </c>
      <c r="Z193" s="3" t="s">
        <v>94</v>
      </c>
      <c r="AA193" s="3" t="s">
        <v>95</v>
      </c>
      <c r="AB193" s="3" t="s">
        <v>96</v>
      </c>
      <c r="AC193" s="3" t="s">
        <v>96</v>
      </c>
      <c r="AD193" s="3" t="s">
        <v>97</v>
      </c>
    </row>
    <row r="194" spans="1:30" ht="45" customHeight="1" x14ac:dyDescent="0.25">
      <c r="A194" s="3" t="s">
        <v>559</v>
      </c>
      <c r="B194" s="3" t="s">
        <v>73</v>
      </c>
      <c r="C194" s="3" t="s">
        <v>74</v>
      </c>
      <c r="D194" s="3" t="s">
        <v>75</v>
      </c>
      <c r="E194" s="3" t="s">
        <v>111</v>
      </c>
      <c r="F194" s="3" t="s">
        <v>112</v>
      </c>
      <c r="G194" s="3" t="s">
        <v>113</v>
      </c>
      <c r="H194" s="3" t="s">
        <v>79</v>
      </c>
      <c r="I194" s="3" t="s">
        <v>80</v>
      </c>
      <c r="J194" s="3" t="s">
        <v>114</v>
      </c>
      <c r="K194" s="3" t="s">
        <v>82</v>
      </c>
      <c r="L194" s="3" t="s">
        <v>82</v>
      </c>
      <c r="M194" s="3" t="s">
        <v>115</v>
      </c>
      <c r="N194" s="3" t="s">
        <v>116</v>
      </c>
      <c r="O194" s="3" t="s">
        <v>117</v>
      </c>
      <c r="P194" s="3" t="s">
        <v>86</v>
      </c>
      <c r="Q194" s="3" t="s">
        <v>87</v>
      </c>
      <c r="R194" s="3" t="s">
        <v>88</v>
      </c>
      <c r="S194" s="3" t="s">
        <v>89</v>
      </c>
      <c r="T194" s="3" t="s">
        <v>560</v>
      </c>
      <c r="U194" s="3" t="s">
        <v>109</v>
      </c>
      <c r="V194" s="3" t="s">
        <v>92</v>
      </c>
      <c r="W194" s="3" t="s">
        <v>89</v>
      </c>
      <c r="X194" s="3" t="s">
        <v>560</v>
      </c>
      <c r="Y194" s="3" t="s">
        <v>87</v>
      </c>
      <c r="Z194" s="3" t="s">
        <v>94</v>
      </c>
      <c r="AA194" s="3" t="s">
        <v>95</v>
      </c>
      <c r="AB194" s="3" t="s">
        <v>96</v>
      </c>
      <c r="AC194" s="3" t="s">
        <v>96</v>
      </c>
      <c r="AD194" s="3" t="s">
        <v>97</v>
      </c>
    </row>
    <row r="195" spans="1:30" ht="45" customHeight="1" x14ac:dyDescent="0.25">
      <c r="A195" s="3" t="s">
        <v>561</v>
      </c>
      <c r="B195" s="3" t="s">
        <v>73</v>
      </c>
      <c r="C195" s="3" t="s">
        <v>74</v>
      </c>
      <c r="D195" s="3" t="s">
        <v>75</v>
      </c>
      <c r="E195" s="3" t="s">
        <v>120</v>
      </c>
      <c r="F195" s="3" t="s">
        <v>121</v>
      </c>
      <c r="G195" s="3" t="s">
        <v>122</v>
      </c>
      <c r="H195" s="3" t="s">
        <v>79</v>
      </c>
      <c r="I195" s="3" t="s">
        <v>80</v>
      </c>
      <c r="J195" s="3" t="s">
        <v>123</v>
      </c>
      <c r="K195" s="3" t="s">
        <v>82</v>
      </c>
      <c r="L195" s="3" t="s">
        <v>82</v>
      </c>
      <c r="M195" s="3" t="s">
        <v>124</v>
      </c>
      <c r="N195" s="3" t="s">
        <v>125</v>
      </c>
      <c r="O195" s="3" t="s">
        <v>126</v>
      </c>
      <c r="P195" s="3" t="s">
        <v>86</v>
      </c>
      <c r="Q195" s="3" t="s">
        <v>87</v>
      </c>
      <c r="R195" s="3" t="s">
        <v>88</v>
      </c>
      <c r="S195" s="3" t="s">
        <v>107</v>
      </c>
      <c r="T195" s="3" t="s">
        <v>562</v>
      </c>
      <c r="U195" s="3" t="s">
        <v>128</v>
      </c>
      <c r="V195" s="3" t="s">
        <v>92</v>
      </c>
      <c r="W195" s="3" t="s">
        <v>93</v>
      </c>
      <c r="X195" s="3" t="s">
        <v>562</v>
      </c>
      <c r="Y195" s="3" t="s">
        <v>87</v>
      </c>
      <c r="Z195" s="3" t="s">
        <v>94</v>
      </c>
      <c r="AA195" s="3" t="s">
        <v>95</v>
      </c>
      <c r="AB195" s="3" t="s">
        <v>96</v>
      </c>
      <c r="AC195" s="3" t="s">
        <v>96</v>
      </c>
      <c r="AD195" s="3" t="s">
        <v>97</v>
      </c>
    </row>
    <row r="196" spans="1:30" ht="45" customHeight="1" x14ac:dyDescent="0.25">
      <c r="A196" s="3" t="s">
        <v>563</v>
      </c>
      <c r="B196" s="3" t="s">
        <v>73</v>
      </c>
      <c r="C196" s="3" t="s">
        <v>74</v>
      </c>
      <c r="D196" s="3" t="s">
        <v>75</v>
      </c>
      <c r="E196" s="3" t="s">
        <v>161</v>
      </c>
      <c r="F196" s="3" t="s">
        <v>162</v>
      </c>
      <c r="G196" s="3" t="s">
        <v>163</v>
      </c>
      <c r="H196" s="3" t="s">
        <v>79</v>
      </c>
      <c r="I196" s="3" t="s">
        <v>80</v>
      </c>
      <c r="J196" s="3" t="s">
        <v>164</v>
      </c>
      <c r="K196" s="3" t="s">
        <v>82</v>
      </c>
      <c r="L196" s="3" t="s">
        <v>82</v>
      </c>
      <c r="M196" s="3" t="s">
        <v>105</v>
      </c>
      <c r="N196" s="3" t="s">
        <v>165</v>
      </c>
      <c r="O196" s="3" t="s">
        <v>105</v>
      </c>
      <c r="P196" s="3" t="s">
        <v>86</v>
      </c>
      <c r="Q196" s="3" t="s">
        <v>87</v>
      </c>
      <c r="R196" s="3" t="s">
        <v>88</v>
      </c>
      <c r="S196" s="3" t="s">
        <v>89</v>
      </c>
      <c r="T196" s="3" t="s">
        <v>564</v>
      </c>
      <c r="U196" s="3" t="s">
        <v>167</v>
      </c>
      <c r="V196" s="3" t="s">
        <v>92</v>
      </c>
      <c r="W196" s="3" t="s">
        <v>93</v>
      </c>
      <c r="X196" s="3" t="s">
        <v>564</v>
      </c>
      <c r="Y196" s="3" t="s">
        <v>87</v>
      </c>
      <c r="Z196" s="3" t="s">
        <v>94</v>
      </c>
      <c r="AA196" s="3" t="s">
        <v>95</v>
      </c>
      <c r="AB196" s="3" t="s">
        <v>96</v>
      </c>
      <c r="AC196" s="3" t="s">
        <v>96</v>
      </c>
      <c r="AD196" s="3" t="s">
        <v>97</v>
      </c>
    </row>
    <row r="197" spans="1:30" ht="45" customHeight="1" x14ac:dyDescent="0.25">
      <c r="A197" s="3" t="s">
        <v>565</v>
      </c>
      <c r="B197" s="3" t="s">
        <v>73</v>
      </c>
      <c r="C197" s="3" t="s">
        <v>74</v>
      </c>
      <c r="D197" s="3" t="s">
        <v>75</v>
      </c>
      <c r="E197" s="3" t="s">
        <v>111</v>
      </c>
      <c r="F197" s="3" t="s">
        <v>112</v>
      </c>
      <c r="G197" s="3" t="s">
        <v>113</v>
      </c>
      <c r="H197" s="3" t="s">
        <v>79</v>
      </c>
      <c r="I197" s="3" t="s">
        <v>80</v>
      </c>
      <c r="J197" s="3" t="s">
        <v>114</v>
      </c>
      <c r="K197" s="3" t="s">
        <v>82</v>
      </c>
      <c r="L197" s="3" t="s">
        <v>82</v>
      </c>
      <c r="M197" s="3" t="s">
        <v>115</v>
      </c>
      <c r="N197" s="3" t="s">
        <v>116</v>
      </c>
      <c r="O197" s="3" t="s">
        <v>117</v>
      </c>
      <c r="P197" s="3" t="s">
        <v>86</v>
      </c>
      <c r="Q197" s="3" t="s">
        <v>87</v>
      </c>
      <c r="R197" s="3" t="s">
        <v>88</v>
      </c>
      <c r="S197" s="3" t="s">
        <v>89</v>
      </c>
      <c r="T197" s="3" t="s">
        <v>566</v>
      </c>
      <c r="U197" s="3" t="s">
        <v>109</v>
      </c>
      <c r="V197" s="3" t="s">
        <v>92</v>
      </c>
      <c r="W197" s="3" t="s">
        <v>89</v>
      </c>
      <c r="X197" s="3" t="s">
        <v>566</v>
      </c>
      <c r="Y197" s="3" t="s">
        <v>87</v>
      </c>
      <c r="Z197" s="3" t="s">
        <v>94</v>
      </c>
      <c r="AA197" s="3" t="s">
        <v>95</v>
      </c>
      <c r="AB197" s="3" t="s">
        <v>96</v>
      </c>
      <c r="AC197" s="3" t="s">
        <v>96</v>
      </c>
      <c r="AD197" s="3" t="s">
        <v>97</v>
      </c>
    </row>
    <row r="198" spans="1:30" ht="45" customHeight="1" x14ac:dyDescent="0.25">
      <c r="A198" s="3" t="s">
        <v>567</v>
      </c>
      <c r="B198" s="3" t="s">
        <v>73</v>
      </c>
      <c r="C198" s="3" t="s">
        <v>74</v>
      </c>
      <c r="D198" s="3" t="s">
        <v>75</v>
      </c>
      <c r="E198" s="3" t="s">
        <v>76</v>
      </c>
      <c r="F198" s="3" t="s">
        <v>77</v>
      </c>
      <c r="G198" s="3" t="s">
        <v>78</v>
      </c>
      <c r="H198" s="3" t="s">
        <v>79</v>
      </c>
      <c r="I198" s="3" t="s">
        <v>80</v>
      </c>
      <c r="J198" s="3" t="s">
        <v>81</v>
      </c>
      <c r="K198" s="3" t="s">
        <v>82</v>
      </c>
      <c r="L198" s="3" t="s">
        <v>82</v>
      </c>
      <c r="M198" s="3" t="s">
        <v>83</v>
      </c>
      <c r="N198" s="3" t="s">
        <v>84</v>
      </c>
      <c r="O198" s="3" t="s">
        <v>85</v>
      </c>
      <c r="P198" s="3" t="s">
        <v>86</v>
      </c>
      <c r="Q198" s="3" t="s">
        <v>87</v>
      </c>
      <c r="R198" s="3" t="s">
        <v>88</v>
      </c>
      <c r="S198" s="3" t="s">
        <v>89</v>
      </c>
      <c r="T198" s="3" t="s">
        <v>568</v>
      </c>
      <c r="U198" s="3" t="s">
        <v>91</v>
      </c>
      <c r="V198" s="3" t="s">
        <v>92</v>
      </c>
      <c r="W198" s="3" t="s">
        <v>93</v>
      </c>
      <c r="X198" s="3" t="s">
        <v>568</v>
      </c>
      <c r="Y198" s="3" t="s">
        <v>87</v>
      </c>
      <c r="Z198" s="3" t="s">
        <v>94</v>
      </c>
      <c r="AA198" s="3" t="s">
        <v>95</v>
      </c>
      <c r="AB198" s="3" t="s">
        <v>96</v>
      </c>
      <c r="AC198" s="3" t="s">
        <v>96</v>
      </c>
      <c r="AD198" s="3" t="s">
        <v>97</v>
      </c>
    </row>
    <row r="199" spans="1:30" ht="45" customHeight="1" x14ac:dyDescent="0.25">
      <c r="A199" s="3" t="s">
        <v>569</v>
      </c>
      <c r="B199" s="3" t="s">
        <v>73</v>
      </c>
      <c r="C199" s="3" t="s">
        <v>74</v>
      </c>
      <c r="D199" s="3" t="s">
        <v>75</v>
      </c>
      <c r="E199" s="3" t="s">
        <v>99</v>
      </c>
      <c r="F199" s="3" t="s">
        <v>100</v>
      </c>
      <c r="G199" s="3" t="s">
        <v>101</v>
      </c>
      <c r="H199" s="3" t="s">
        <v>79</v>
      </c>
      <c r="I199" s="3" t="s">
        <v>80</v>
      </c>
      <c r="J199" s="3" t="s">
        <v>102</v>
      </c>
      <c r="K199" s="3" t="s">
        <v>82</v>
      </c>
      <c r="L199" s="3" t="s">
        <v>82</v>
      </c>
      <c r="M199" s="3" t="s">
        <v>103</v>
      </c>
      <c r="N199" s="3" t="s">
        <v>104</v>
      </c>
      <c r="O199" s="3" t="s">
        <v>105</v>
      </c>
      <c r="P199" s="3" t="s">
        <v>86</v>
      </c>
      <c r="Q199" s="3" t="s">
        <v>87</v>
      </c>
      <c r="R199" s="3" t="s">
        <v>106</v>
      </c>
      <c r="S199" s="3" t="s">
        <v>107</v>
      </c>
      <c r="T199" s="3" t="s">
        <v>570</v>
      </c>
      <c r="U199" s="3" t="s">
        <v>109</v>
      </c>
      <c r="V199" s="3" t="s">
        <v>92</v>
      </c>
      <c r="W199" s="3" t="s">
        <v>93</v>
      </c>
      <c r="X199" s="3" t="s">
        <v>570</v>
      </c>
      <c r="Y199" s="3" t="s">
        <v>87</v>
      </c>
      <c r="Z199" s="3" t="s">
        <v>94</v>
      </c>
      <c r="AA199" s="3" t="s">
        <v>95</v>
      </c>
      <c r="AB199" s="3" t="s">
        <v>96</v>
      </c>
      <c r="AC199" s="3" t="s">
        <v>96</v>
      </c>
      <c r="AD199" s="3" t="s">
        <v>97</v>
      </c>
    </row>
    <row r="200" spans="1:30" ht="45" customHeight="1" x14ac:dyDescent="0.25">
      <c r="A200" s="3" t="s">
        <v>571</v>
      </c>
      <c r="B200" s="3" t="s">
        <v>73</v>
      </c>
      <c r="C200" s="3" t="s">
        <v>74</v>
      </c>
      <c r="D200" s="3" t="s">
        <v>75</v>
      </c>
      <c r="E200" s="3" t="s">
        <v>183</v>
      </c>
      <c r="F200" s="3" t="s">
        <v>184</v>
      </c>
      <c r="G200" s="3" t="s">
        <v>185</v>
      </c>
      <c r="H200" s="3" t="s">
        <v>79</v>
      </c>
      <c r="I200" s="3" t="s">
        <v>186</v>
      </c>
      <c r="J200" s="3" t="s">
        <v>187</v>
      </c>
      <c r="K200" s="3" t="s">
        <v>82</v>
      </c>
      <c r="L200" s="3" t="s">
        <v>82</v>
      </c>
      <c r="M200" s="3" t="s">
        <v>188</v>
      </c>
      <c r="N200" s="3" t="s">
        <v>105</v>
      </c>
      <c r="O200" s="3" t="s">
        <v>115</v>
      </c>
      <c r="P200" s="3" t="s">
        <v>139</v>
      </c>
      <c r="Q200" s="3" t="s">
        <v>87</v>
      </c>
      <c r="R200" s="3" t="s">
        <v>147</v>
      </c>
      <c r="S200" s="3" t="s">
        <v>107</v>
      </c>
      <c r="T200" s="3" t="s">
        <v>572</v>
      </c>
      <c r="U200" s="3" t="s">
        <v>190</v>
      </c>
      <c r="V200" s="3" t="s">
        <v>92</v>
      </c>
      <c r="W200" s="3" t="s">
        <v>93</v>
      </c>
      <c r="X200" s="3" t="s">
        <v>572</v>
      </c>
      <c r="Y200" s="3" t="s">
        <v>87</v>
      </c>
      <c r="Z200" s="3" t="s">
        <v>94</v>
      </c>
      <c r="AA200" s="3" t="s">
        <v>95</v>
      </c>
      <c r="AB200" s="3" t="s">
        <v>96</v>
      </c>
      <c r="AC200" s="3" t="s">
        <v>96</v>
      </c>
      <c r="AD200" s="3" t="s">
        <v>97</v>
      </c>
    </row>
    <row r="201" spans="1:30" ht="45" customHeight="1" x14ac:dyDescent="0.25">
      <c r="A201" s="3" t="s">
        <v>573</v>
      </c>
      <c r="B201" s="3" t="s">
        <v>73</v>
      </c>
      <c r="C201" s="3" t="s">
        <v>74</v>
      </c>
      <c r="D201" s="3" t="s">
        <v>75</v>
      </c>
      <c r="E201" s="3" t="s">
        <v>192</v>
      </c>
      <c r="F201" s="3" t="s">
        <v>193</v>
      </c>
      <c r="G201" s="3" t="s">
        <v>194</v>
      </c>
      <c r="H201" s="3" t="s">
        <v>79</v>
      </c>
      <c r="I201" s="3" t="s">
        <v>80</v>
      </c>
      <c r="J201" s="3" t="s">
        <v>195</v>
      </c>
      <c r="K201" s="3" t="s">
        <v>82</v>
      </c>
      <c r="L201" s="3" t="s">
        <v>82</v>
      </c>
      <c r="M201" s="3" t="s">
        <v>178</v>
      </c>
      <c r="N201" s="3" t="s">
        <v>85</v>
      </c>
      <c r="O201" s="3" t="s">
        <v>85</v>
      </c>
      <c r="P201" s="3" t="s">
        <v>196</v>
      </c>
      <c r="Q201" s="3" t="s">
        <v>87</v>
      </c>
      <c r="R201" s="3" t="s">
        <v>197</v>
      </c>
      <c r="S201" s="3" t="s">
        <v>107</v>
      </c>
      <c r="T201" s="3" t="s">
        <v>574</v>
      </c>
      <c r="U201" s="3" t="s">
        <v>199</v>
      </c>
      <c r="V201" s="3" t="s">
        <v>92</v>
      </c>
      <c r="W201" s="3" t="s">
        <v>93</v>
      </c>
      <c r="X201" s="3" t="s">
        <v>574</v>
      </c>
      <c r="Y201" s="3" t="s">
        <v>87</v>
      </c>
      <c r="Z201" s="3" t="s">
        <v>94</v>
      </c>
      <c r="AA201" s="3" t="s">
        <v>95</v>
      </c>
      <c r="AB201" s="3" t="s">
        <v>96</v>
      </c>
      <c r="AC201" s="3" t="s">
        <v>96</v>
      </c>
      <c r="AD201" s="3" t="s">
        <v>97</v>
      </c>
    </row>
    <row r="202" spans="1:30" ht="45" customHeight="1" x14ac:dyDescent="0.25">
      <c r="A202" s="3" t="s">
        <v>575</v>
      </c>
      <c r="B202" s="3" t="s">
        <v>73</v>
      </c>
      <c r="C202" s="3" t="s">
        <v>74</v>
      </c>
      <c r="D202" s="3" t="s">
        <v>75</v>
      </c>
      <c r="E202" s="3" t="s">
        <v>111</v>
      </c>
      <c r="F202" s="3" t="s">
        <v>112</v>
      </c>
      <c r="G202" s="3" t="s">
        <v>113</v>
      </c>
      <c r="H202" s="3" t="s">
        <v>79</v>
      </c>
      <c r="I202" s="3" t="s">
        <v>80</v>
      </c>
      <c r="J202" s="3" t="s">
        <v>114</v>
      </c>
      <c r="K202" s="3" t="s">
        <v>82</v>
      </c>
      <c r="L202" s="3" t="s">
        <v>82</v>
      </c>
      <c r="M202" s="3" t="s">
        <v>115</v>
      </c>
      <c r="N202" s="3" t="s">
        <v>116</v>
      </c>
      <c r="O202" s="3" t="s">
        <v>117</v>
      </c>
      <c r="P202" s="3" t="s">
        <v>86</v>
      </c>
      <c r="Q202" s="3" t="s">
        <v>87</v>
      </c>
      <c r="R202" s="3" t="s">
        <v>88</v>
      </c>
      <c r="S202" s="3" t="s">
        <v>89</v>
      </c>
      <c r="T202" s="3" t="s">
        <v>576</v>
      </c>
      <c r="U202" s="3" t="s">
        <v>109</v>
      </c>
      <c r="V202" s="3" t="s">
        <v>92</v>
      </c>
      <c r="W202" s="3" t="s">
        <v>89</v>
      </c>
      <c r="X202" s="3" t="s">
        <v>576</v>
      </c>
      <c r="Y202" s="3" t="s">
        <v>87</v>
      </c>
      <c r="Z202" s="3" t="s">
        <v>94</v>
      </c>
      <c r="AA202" s="3" t="s">
        <v>95</v>
      </c>
      <c r="AB202" s="3" t="s">
        <v>96</v>
      </c>
      <c r="AC202" s="3" t="s">
        <v>96</v>
      </c>
      <c r="AD202" s="3" t="s">
        <v>97</v>
      </c>
    </row>
    <row r="203" spans="1:30" ht="45" customHeight="1" x14ac:dyDescent="0.25">
      <c r="A203" s="3" t="s">
        <v>577</v>
      </c>
      <c r="B203" s="3" t="s">
        <v>73</v>
      </c>
      <c r="C203" s="3" t="s">
        <v>74</v>
      </c>
      <c r="D203" s="3" t="s">
        <v>75</v>
      </c>
      <c r="E203" s="3" t="s">
        <v>120</v>
      </c>
      <c r="F203" s="3" t="s">
        <v>121</v>
      </c>
      <c r="G203" s="3" t="s">
        <v>122</v>
      </c>
      <c r="H203" s="3" t="s">
        <v>79</v>
      </c>
      <c r="I203" s="3" t="s">
        <v>80</v>
      </c>
      <c r="J203" s="3" t="s">
        <v>123</v>
      </c>
      <c r="K203" s="3" t="s">
        <v>82</v>
      </c>
      <c r="L203" s="3" t="s">
        <v>82</v>
      </c>
      <c r="M203" s="3" t="s">
        <v>124</v>
      </c>
      <c r="N203" s="3" t="s">
        <v>125</v>
      </c>
      <c r="O203" s="3" t="s">
        <v>126</v>
      </c>
      <c r="P203" s="3" t="s">
        <v>86</v>
      </c>
      <c r="Q203" s="3" t="s">
        <v>87</v>
      </c>
      <c r="R203" s="3" t="s">
        <v>88</v>
      </c>
      <c r="S203" s="3" t="s">
        <v>107</v>
      </c>
      <c r="T203" s="3" t="s">
        <v>578</v>
      </c>
      <c r="U203" s="3" t="s">
        <v>128</v>
      </c>
      <c r="V203" s="3" t="s">
        <v>92</v>
      </c>
      <c r="W203" s="3" t="s">
        <v>93</v>
      </c>
      <c r="X203" s="3" t="s">
        <v>578</v>
      </c>
      <c r="Y203" s="3" t="s">
        <v>87</v>
      </c>
      <c r="Z203" s="3" t="s">
        <v>94</v>
      </c>
      <c r="AA203" s="3" t="s">
        <v>95</v>
      </c>
      <c r="AB203" s="3" t="s">
        <v>96</v>
      </c>
      <c r="AC203" s="3" t="s">
        <v>96</v>
      </c>
      <c r="AD203" s="3" t="s">
        <v>97</v>
      </c>
    </row>
    <row r="204" spans="1:30" ht="45" customHeight="1" x14ac:dyDescent="0.25">
      <c r="A204" s="3" t="s">
        <v>579</v>
      </c>
      <c r="B204" s="3" t="s">
        <v>73</v>
      </c>
      <c r="C204" s="3" t="s">
        <v>74</v>
      </c>
      <c r="D204" s="3" t="s">
        <v>75</v>
      </c>
      <c r="E204" s="3" t="s">
        <v>130</v>
      </c>
      <c r="F204" s="3" t="s">
        <v>131</v>
      </c>
      <c r="G204" s="3" t="s">
        <v>132</v>
      </c>
      <c r="H204" s="3" t="s">
        <v>133</v>
      </c>
      <c r="I204" s="3" t="s">
        <v>134</v>
      </c>
      <c r="J204" s="3" t="s">
        <v>135</v>
      </c>
      <c r="K204" s="3" t="s">
        <v>82</v>
      </c>
      <c r="L204" s="3" t="s">
        <v>82</v>
      </c>
      <c r="M204" s="3" t="s">
        <v>136</v>
      </c>
      <c r="N204" s="3" t="s">
        <v>137</v>
      </c>
      <c r="O204" s="3" t="s">
        <v>138</v>
      </c>
      <c r="P204" s="3" t="s">
        <v>139</v>
      </c>
      <c r="Q204" s="3" t="s">
        <v>87</v>
      </c>
      <c r="R204" s="3" t="s">
        <v>140</v>
      </c>
      <c r="S204" s="3" t="s">
        <v>107</v>
      </c>
      <c r="T204" s="3" t="s">
        <v>580</v>
      </c>
      <c r="U204" s="3" t="s">
        <v>142</v>
      </c>
      <c r="V204" s="3" t="s">
        <v>92</v>
      </c>
      <c r="W204" s="3" t="s">
        <v>93</v>
      </c>
      <c r="X204" s="3" t="s">
        <v>580</v>
      </c>
      <c r="Y204" s="3" t="s">
        <v>87</v>
      </c>
      <c r="Z204" s="3" t="s">
        <v>94</v>
      </c>
      <c r="AA204" s="3" t="s">
        <v>95</v>
      </c>
      <c r="AB204" s="3" t="s">
        <v>96</v>
      </c>
      <c r="AC204" s="3" t="s">
        <v>96</v>
      </c>
      <c r="AD204" s="3" t="s">
        <v>97</v>
      </c>
    </row>
    <row r="205" spans="1:30" ht="45" customHeight="1" x14ac:dyDescent="0.25">
      <c r="A205" s="3" t="s">
        <v>581</v>
      </c>
      <c r="B205" s="3" t="s">
        <v>73</v>
      </c>
      <c r="C205" s="3" t="s">
        <v>74</v>
      </c>
      <c r="D205" s="3" t="s">
        <v>75</v>
      </c>
      <c r="E205" s="3" t="s">
        <v>144</v>
      </c>
      <c r="F205" s="3" t="s">
        <v>131</v>
      </c>
      <c r="G205" s="3" t="s">
        <v>145</v>
      </c>
      <c r="H205" s="3" t="s">
        <v>79</v>
      </c>
      <c r="I205" s="3" t="s">
        <v>134</v>
      </c>
      <c r="J205" s="3" t="s">
        <v>146</v>
      </c>
      <c r="K205" s="3" t="s">
        <v>82</v>
      </c>
      <c r="L205" s="3" t="s">
        <v>82</v>
      </c>
      <c r="M205" s="3" t="s">
        <v>105</v>
      </c>
      <c r="N205" s="3" t="s">
        <v>105</v>
      </c>
      <c r="O205" s="3" t="s">
        <v>115</v>
      </c>
      <c r="P205" s="3" t="s">
        <v>139</v>
      </c>
      <c r="Q205" s="3" t="s">
        <v>87</v>
      </c>
      <c r="R205" s="3" t="s">
        <v>147</v>
      </c>
      <c r="S205" s="3" t="s">
        <v>107</v>
      </c>
      <c r="T205" s="3" t="s">
        <v>582</v>
      </c>
      <c r="U205" s="3" t="s">
        <v>149</v>
      </c>
      <c r="V205" s="3" t="s">
        <v>92</v>
      </c>
      <c r="W205" s="3" t="s">
        <v>93</v>
      </c>
      <c r="X205" s="3" t="s">
        <v>582</v>
      </c>
      <c r="Y205" s="3" t="s">
        <v>87</v>
      </c>
      <c r="Z205" s="3" t="s">
        <v>94</v>
      </c>
      <c r="AA205" s="3" t="s">
        <v>95</v>
      </c>
      <c r="AB205" s="3" t="s">
        <v>96</v>
      </c>
      <c r="AC205" s="3" t="s">
        <v>96</v>
      </c>
      <c r="AD205" s="3" t="s">
        <v>97</v>
      </c>
    </row>
    <row r="206" spans="1:30" ht="45" customHeight="1" x14ac:dyDescent="0.25">
      <c r="A206" s="3" t="s">
        <v>583</v>
      </c>
      <c r="B206" s="3" t="s">
        <v>73</v>
      </c>
      <c r="C206" s="3" t="s">
        <v>74</v>
      </c>
      <c r="D206" s="3" t="s">
        <v>75</v>
      </c>
      <c r="E206" s="3" t="s">
        <v>183</v>
      </c>
      <c r="F206" s="3" t="s">
        <v>184</v>
      </c>
      <c r="G206" s="3" t="s">
        <v>185</v>
      </c>
      <c r="H206" s="3" t="s">
        <v>79</v>
      </c>
      <c r="I206" s="3" t="s">
        <v>186</v>
      </c>
      <c r="J206" s="3" t="s">
        <v>187</v>
      </c>
      <c r="K206" s="3" t="s">
        <v>82</v>
      </c>
      <c r="L206" s="3" t="s">
        <v>82</v>
      </c>
      <c r="M206" s="3" t="s">
        <v>188</v>
      </c>
      <c r="N206" s="3" t="s">
        <v>105</v>
      </c>
      <c r="O206" s="3" t="s">
        <v>115</v>
      </c>
      <c r="P206" s="3" t="s">
        <v>139</v>
      </c>
      <c r="Q206" s="3" t="s">
        <v>87</v>
      </c>
      <c r="R206" s="3" t="s">
        <v>147</v>
      </c>
      <c r="S206" s="3" t="s">
        <v>107</v>
      </c>
      <c r="T206" s="3" t="s">
        <v>584</v>
      </c>
      <c r="U206" s="3" t="s">
        <v>190</v>
      </c>
      <c r="V206" s="3" t="s">
        <v>92</v>
      </c>
      <c r="W206" s="3" t="s">
        <v>93</v>
      </c>
      <c r="X206" s="3" t="s">
        <v>584</v>
      </c>
      <c r="Y206" s="3" t="s">
        <v>87</v>
      </c>
      <c r="Z206" s="3" t="s">
        <v>94</v>
      </c>
      <c r="AA206" s="3" t="s">
        <v>95</v>
      </c>
      <c r="AB206" s="3" t="s">
        <v>96</v>
      </c>
      <c r="AC206" s="3" t="s">
        <v>96</v>
      </c>
      <c r="AD206" s="3" t="s">
        <v>97</v>
      </c>
    </row>
    <row r="207" spans="1:30" ht="45" customHeight="1" x14ac:dyDescent="0.25">
      <c r="A207" s="3" t="s">
        <v>585</v>
      </c>
      <c r="B207" s="3" t="s">
        <v>73</v>
      </c>
      <c r="C207" s="3" t="s">
        <v>74</v>
      </c>
      <c r="D207" s="3" t="s">
        <v>75</v>
      </c>
      <c r="E207" s="3" t="s">
        <v>192</v>
      </c>
      <c r="F207" s="3" t="s">
        <v>193</v>
      </c>
      <c r="G207" s="3" t="s">
        <v>194</v>
      </c>
      <c r="H207" s="3" t="s">
        <v>79</v>
      </c>
      <c r="I207" s="3" t="s">
        <v>80</v>
      </c>
      <c r="J207" s="3" t="s">
        <v>195</v>
      </c>
      <c r="K207" s="3" t="s">
        <v>82</v>
      </c>
      <c r="L207" s="3" t="s">
        <v>82</v>
      </c>
      <c r="M207" s="3" t="s">
        <v>178</v>
      </c>
      <c r="N207" s="3" t="s">
        <v>85</v>
      </c>
      <c r="O207" s="3" t="s">
        <v>85</v>
      </c>
      <c r="P207" s="3" t="s">
        <v>196</v>
      </c>
      <c r="Q207" s="3" t="s">
        <v>87</v>
      </c>
      <c r="R207" s="3" t="s">
        <v>197</v>
      </c>
      <c r="S207" s="3" t="s">
        <v>107</v>
      </c>
      <c r="T207" s="3" t="s">
        <v>586</v>
      </c>
      <c r="U207" s="3" t="s">
        <v>199</v>
      </c>
      <c r="V207" s="3" t="s">
        <v>92</v>
      </c>
      <c r="W207" s="3" t="s">
        <v>93</v>
      </c>
      <c r="X207" s="3" t="s">
        <v>586</v>
      </c>
      <c r="Y207" s="3" t="s">
        <v>87</v>
      </c>
      <c r="Z207" s="3" t="s">
        <v>94</v>
      </c>
      <c r="AA207" s="3" t="s">
        <v>95</v>
      </c>
      <c r="AB207" s="3" t="s">
        <v>96</v>
      </c>
      <c r="AC207" s="3" t="s">
        <v>96</v>
      </c>
      <c r="AD207" s="3" t="s">
        <v>97</v>
      </c>
    </row>
    <row r="208" spans="1:30" ht="45" customHeight="1" x14ac:dyDescent="0.25">
      <c r="A208" s="3" t="s">
        <v>587</v>
      </c>
      <c r="B208" s="3" t="s">
        <v>73</v>
      </c>
      <c r="C208" s="3" t="s">
        <v>74</v>
      </c>
      <c r="D208" s="3" t="s">
        <v>75</v>
      </c>
      <c r="E208" s="3" t="s">
        <v>183</v>
      </c>
      <c r="F208" s="3" t="s">
        <v>184</v>
      </c>
      <c r="G208" s="3" t="s">
        <v>185</v>
      </c>
      <c r="H208" s="3" t="s">
        <v>79</v>
      </c>
      <c r="I208" s="3" t="s">
        <v>186</v>
      </c>
      <c r="J208" s="3" t="s">
        <v>187</v>
      </c>
      <c r="K208" s="3" t="s">
        <v>82</v>
      </c>
      <c r="L208" s="3" t="s">
        <v>82</v>
      </c>
      <c r="M208" s="3" t="s">
        <v>188</v>
      </c>
      <c r="N208" s="3" t="s">
        <v>105</v>
      </c>
      <c r="O208" s="3" t="s">
        <v>115</v>
      </c>
      <c r="P208" s="3" t="s">
        <v>139</v>
      </c>
      <c r="Q208" s="3" t="s">
        <v>87</v>
      </c>
      <c r="R208" s="3" t="s">
        <v>147</v>
      </c>
      <c r="S208" s="3" t="s">
        <v>107</v>
      </c>
      <c r="T208" s="3" t="s">
        <v>588</v>
      </c>
      <c r="U208" s="3" t="s">
        <v>190</v>
      </c>
      <c r="V208" s="3" t="s">
        <v>92</v>
      </c>
      <c r="W208" s="3" t="s">
        <v>93</v>
      </c>
      <c r="X208" s="3" t="s">
        <v>588</v>
      </c>
      <c r="Y208" s="3" t="s">
        <v>87</v>
      </c>
      <c r="Z208" s="3" t="s">
        <v>94</v>
      </c>
      <c r="AA208" s="3" t="s">
        <v>95</v>
      </c>
      <c r="AB208" s="3" t="s">
        <v>96</v>
      </c>
      <c r="AC208" s="3" t="s">
        <v>96</v>
      </c>
      <c r="AD208" s="3" t="s">
        <v>97</v>
      </c>
    </row>
    <row r="209" spans="1:30" ht="45" customHeight="1" x14ac:dyDescent="0.25">
      <c r="A209" s="3" t="s">
        <v>589</v>
      </c>
      <c r="B209" s="3" t="s">
        <v>73</v>
      </c>
      <c r="C209" s="3" t="s">
        <v>74</v>
      </c>
      <c r="D209" s="3" t="s">
        <v>75</v>
      </c>
      <c r="E209" s="3" t="s">
        <v>192</v>
      </c>
      <c r="F209" s="3" t="s">
        <v>193</v>
      </c>
      <c r="G209" s="3" t="s">
        <v>194</v>
      </c>
      <c r="H209" s="3" t="s">
        <v>79</v>
      </c>
      <c r="I209" s="3" t="s">
        <v>80</v>
      </c>
      <c r="J209" s="3" t="s">
        <v>195</v>
      </c>
      <c r="K209" s="3" t="s">
        <v>82</v>
      </c>
      <c r="L209" s="3" t="s">
        <v>82</v>
      </c>
      <c r="M209" s="3" t="s">
        <v>178</v>
      </c>
      <c r="N209" s="3" t="s">
        <v>85</v>
      </c>
      <c r="O209" s="3" t="s">
        <v>85</v>
      </c>
      <c r="P209" s="3" t="s">
        <v>196</v>
      </c>
      <c r="Q209" s="3" t="s">
        <v>87</v>
      </c>
      <c r="R209" s="3" t="s">
        <v>197</v>
      </c>
      <c r="S209" s="3" t="s">
        <v>107</v>
      </c>
      <c r="T209" s="3" t="s">
        <v>590</v>
      </c>
      <c r="U209" s="3" t="s">
        <v>199</v>
      </c>
      <c r="V209" s="3" t="s">
        <v>92</v>
      </c>
      <c r="W209" s="3" t="s">
        <v>93</v>
      </c>
      <c r="X209" s="3" t="s">
        <v>590</v>
      </c>
      <c r="Y209" s="3" t="s">
        <v>87</v>
      </c>
      <c r="Z209" s="3" t="s">
        <v>94</v>
      </c>
      <c r="AA209" s="3" t="s">
        <v>95</v>
      </c>
      <c r="AB209" s="3" t="s">
        <v>96</v>
      </c>
      <c r="AC209" s="3" t="s">
        <v>96</v>
      </c>
      <c r="AD209" s="3" t="s">
        <v>97</v>
      </c>
    </row>
    <row r="210" spans="1:30" ht="45" customHeight="1" x14ac:dyDescent="0.25">
      <c r="A210" s="3" t="s">
        <v>591</v>
      </c>
      <c r="B210" s="3" t="s">
        <v>73</v>
      </c>
      <c r="C210" s="3" t="s">
        <v>74</v>
      </c>
      <c r="D210" s="3" t="s">
        <v>75</v>
      </c>
      <c r="E210" s="3" t="s">
        <v>130</v>
      </c>
      <c r="F210" s="3" t="s">
        <v>131</v>
      </c>
      <c r="G210" s="3" t="s">
        <v>132</v>
      </c>
      <c r="H210" s="3" t="s">
        <v>133</v>
      </c>
      <c r="I210" s="3" t="s">
        <v>134</v>
      </c>
      <c r="J210" s="3" t="s">
        <v>135</v>
      </c>
      <c r="K210" s="3" t="s">
        <v>82</v>
      </c>
      <c r="L210" s="3" t="s">
        <v>82</v>
      </c>
      <c r="M210" s="3" t="s">
        <v>136</v>
      </c>
      <c r="N210" s="3" t="s">
        <v>137</v>
      </c>
      <c r="O210" s="3" t="s">
        <v>138</v>
      </c>
      <c r="P210" s="3" t="s">
        <v>139</v>
      </c>
      <c r="Q210" s="3" t="s">
        <v>87</v>
      </c>
      <c r="R210" s="3" t="s">
        <v>140</v>
      </c>
      <c r="S210" s="3" t="s">
        <v>107</v>
      </c>
      <c r="T210" s="3" t="s">
        <v>592</v>
      </c>
      <c r="U210" s="3" t="s">
        <v>142</v>
      </c>
      <c r="V210" s="3" t="s">
        <v>92</v>
      </c>
      <c r="W210" s="3" t="s">
        <v>93</v>
      </c>
      <c r="X210" s="3" t="s">
        <v>592</v>
      </c>
      <c r="Y210" s="3" t="s">
        <v>87</v>
      </c>
      <c r="Z210" s="3" t="s">
        <v>94</v>
      </c>
      <c r="AA210" s="3" t="s">
        <v>95</v>
      </c>
      <c r="AB210" s="3" t="s">
        <v>96</v>
      </c>
      <c r="AC210" s="3" t="s">
        <v>96</v>
      </c>
      <c r="AD210" s="3" t="s">
        <v>97</v>
      </c>
    </row>
    <row r="211" spans="1:30" ht="45" customHeight="1" x14ac:dyDescent="0.25">
      <c r="A211" s="3" t="s">
        <v>593</v>
      </c>
      <c r="B211" s="3" t="s">
        <v>73</v>
      </c>
      <c r="C211" s="3" t="s">
        <v>74</v>
      </c>
      <c r="D211" s="3" t="s">
        <v>75</v>
      </c>
      <c r="E211" s="3" t="s">
        <v>144</v>
      </c>
      <c r="F211" s="3" t="s">
        <v>131</v>
      </c>
      <c r="G211" s="3" t="s">
        <v>145</v>
      </c>
      <c r="H211" s="3" t="s">
        <v>79</v>
      </c>
      <c r="I211" s="3" t="s">
        <v>134</v>
      </c>
      <c r="J211" s="3" t="s">
        <v>146</v>
      </c>
      <c r="K211" s="3" t="s">
        <v>82</v>
      </c>
      <c r="L211" s="3" t="s">
        <v>82</v>
      </c>
      <c r="M211" s="3" t="s">
        <v>105</v>
      </c>
      <c r="N211" s="3" t="s">
        <v>105</v>
      </c>
      <c r="O211" s="3" t="s">
        <v>115</v>
      </c>
      <c r="P211" s="3" t="s">
        <v>139</v>
      </c>
      <c r="Q211" s="3" t="s">
        <v>87</v>
      </c>
      <c r="R211" s="3" t="s">
        <v>147</v>
      </c>
      <c r="S211" s="3" t="s">
        <v>107</v>
      </c>
      <c r="T211" s="3" t="s">
        <v>594</v>
      </c>
      <c r="U211" s="3" t="s">
        <v>149</v>
      </c>
      <c r="V211" s="3" t="s">
        <v>92</v>
      </c>
      <c r="W211" s="3" t="s">
        <v>93</v>
      </c>
      <c r="X211" s="3" t="s">
        <v>594</v>
      </c>
      <c r="Y211" s="3" t="s">
        <v>87</v>
      </c>
      <c r="Z211" s="3" t="s">
        <v>94</v>
      </c>
      <c r="AA211" s="3" t="s">
        <v>95</v>
      </c>
      <c r="AB211" s="3" t="s">
        <v>96</v>
      </c>
      <c r="AC211" s="3" t="s">
        <v>96</v>
      </c>
      <c r="AD211" s="3" t="s">
        <v>97</v>
      </c>
    </row>
    <row r="212" spans="1:30" ht="45" customHeight="1" x14ac:dyDescent="0.25">
      <c r="A212" s="3" t="s">
        <v>595</v>
      </c>
      <c r="B212" s="3" t="s">
        <v>73</v>
      </c>
      <c r="C212" s="3" t="s">
        <v>74</v>
      </c>
      <c r="D212" s="3" t="s">
        <v>75</v>
      </c>
      <c r="E212" s="3" t="s">
        <v>169</v>
      </c>
      <c r="F212" s="3" t="s">
        <v>170</v>
      </c>
      <c r="G212" s="3" t="s">
        <v>122</v>
      </c>
      <c r="H212" s="3" t="s">
        <v>79</v>
      </c>
      <c r="I212" s="3" t="s">
        <v>80</v>
      </c>
      <c r="J212" s="3" t="s">
        <v>171</v>
      </c>
      <c r="K212" s="3" t="s">
        <v>82</v>
      </c>
      <c r="L212" s="3" t="s">
        <v>82</v>
      </c>
      <c r="M212" s="3" t="s">
        <v>137</v>
      </c>
      <c r="N212" s="3" t="s">
        <v>125</v>
      </c>
      <c r="O212" s="3" t="s">
        <v>126</v>
      </c>
      <c r="P212" s="3" t="s">
        <v>86</v>
      </c>
      <c r="Q212" s="3" t="s">
        <v>87</v>
      </c>
      <c r="R212" s="3" t="s">
        <v>88</v>
      </c>
      <c r="S212" s="3" t="s">
        <v>89</v>
      </c>
      <c r="T212" s="3" t="s">
        <v>596</v>
      </c>
      <c r="U212" s="3" t="s">
        <v>173</v>
      </c>
      <c r="V212" s="3" t="s">
        <v>92</v>
      </c>
      <c r="W212" s="3" t="s">
        <v>93</v>
      </c>
      <c r="X212" s="3" t="s">
        <v>596</v>
      </c>
      <c r="Y212" s="3" t="s">
        <v>87</v>
      </c>
      <c r="Z212" s="3" t="s">
        <v>94</v>
      </c>
      <c r="AA212" s="3" t="s">
        <v>95</v>
      </c>
      <c r="AB212" s="3" t="s">
        <v>96</v>
      </c>
      <c r="AC212" s="3" t="s">
        <v>96</v>
      </c>
      <c r="AD212" s="3" t="s">
        <v>97</v>
      </c>
    </row>
    <row r="213" spans="1:30" ht="45" customHeight="1" x14ac:dyDescent="0.25">
      <c r="A213" s="3" t="s">
        <v>597</v>
      </c>
      <c r="B213" s="3" t="s">
        <v>73</v>
      </c>
      <c r="C213" s="3" t="s">
        <v>74</v>
      </c>
      <c r="D213" s="3" t="s">
        <v>75</v>
      </c>
      <c r="E213" s="3" t="s">
        <v>175</v>
      </c>
      <c r="F213" s="3" t="s">
        <v>176</v>
      </c>
      <c r="G213" s="3" t="s">
        <v>163</v>
      </c>
      <c r="H213" s="3" t="s">
        <v>79</v>
      </c>
      <c r="I213" s="3" t="s">
        <v>80</v>
      </c>
      <c r="J213" s="3" t="s">
        <v>177</v>
      </c>
      <c r="K213" s="3" t="s">
        <v>82</v>
      </c>
      <c r="L213" s="3" t="s">
        <v>82</v>
      </c>
      <c r="M213" s="3" t="s">
        <v>178</v>
      </c>
      <c r="N213" s="3" t="s">
        <v>179</v>
      </c>
      <c r="O213" s="3" t="s">
        <v>85</v>
      </c>
      <c r="P213" s="3" t="s">
        <v>139</v>
      </c>
      <c r="Q213" s="3" t="s">
        <v>87</v>
      </c>
      <c r="R213" s="3" t="s">
        <v>88</v>
      </c>
      <c r="S213" s="3" t="s">
        <v>89</v>
      </c>
      <c r="T213" s="3" t="s">
        <v>598</v>
      </c>
      <c r="U213" s="3" t="s">
        <v>181</v>
      </c>
      <c r="V213" s="3" t="s">
        <v>92</v>
      </c>
      <c r="W213" s="3" t="s">
        <v>93</v>
      </c>
      <c r="X213" s="3" t="s">
        <v>598</v>
      </c>
      <c r="Y213" s="3" t="s">
        <v>87</v>
      </c>
      <c r="Z213" s="3" t="s">
        <v>94</v>
      </c>
      <c r="AA213" s="3" t="s">
        <v>95</v>
      </c>
      <c r="AB213" s="3" t="s">
        <v>96</v>
      </c>
      <c r="AC213" s="3" t="s">
        <v>96</v>
      </c>
      <c r="AD213" s="3" t="s">
        <v>97</v>
      </c>
    </row>
    <row r="214" spans="1:30" ht="45" customHeight="1" x14ac:dyDescent="0.25">
      <c r="A214" s="3" t="s">
        <v>599</v>
      </c>
      <c r="B214" s="3" t="s">
        <v>73</v>
      </c>
      <c r="C214" s="3" t="s">
        <v>74</v>
      </c>
      <c r="D214" s="3" t="s">
        <v>75</v>
      </c>
      <c r="E214" s="3" t="s">
        <v>183</v>
      </c>
      <c r="F214" s="3" t="s">
        <v>184</v>
      </c>
      <c r="G214" s="3" t="s">
        <v>185</v>
      </c>
      <c r="H214" s="3" t="s">
        <v>79</v>
      </c>
      <c r="I214" s="3" t="s">
        <v>186</v>
      </c>
      <c r="J214" s="3" t="s">
        <v>187</v>
      </c>
      <c r="K214" s="3" t="s">
        <v>82</v>
      </c>
      <c r="L214" s="3" t="s">
        <v>82</v>
      </c>
      <c r="M214" s="3" t="s">
        <v>188</v>
      </c>
      <c r="N214" s="3" t="s">
        <v>105</v>
      </c>
      <c r="O214" s="3" t="s">
        <v>115</v>
      </c>
      <c r="P214" s="3" t="s">
        <v>139</v>
      </c>
      <c r="Q214" s="3" t="s">
        <v>87</v>
      </c>
      <c r="R214" s="3" t="s">
        <v>147</v>
      </c>
      <c r="S214" s="3" t="s">
        <v>107</v>
      </c>
      <c r="T214" s="3" t="s">
        <v>600</v>
      </c>
      <c r="U214" s="3" t="s">
        <v>190</v>
      </c>
      <c r="V214" s="3" t="s">
        <v>92</v>
      </c>
      <c r="W214" s="3" t="s">
        <v>93</v>
      </c>
      <c r="X214" s="3" t="s">
        <v>600</v>
      </c>
      <c r="Y214" s="3" t="s">
        <v>87</v>
      </c>
      <c r="Z214" s="3" t="s">
        <v>94</v>
      </c>
      <c r="AA214" s="3" t="s">
        <v>95</v>
      </c>
      <c r="AB214" s="3" t="s">
        <v>96</v>
      </c>
      <c r="AC214" s="3" t="s">
        <v>96</v>
      </c>
      <c r="AD214" s="3" t="s">
        <v>97</v>
      </c>
    </row>
    <row r="215" spans="1:30" ht="45" customHeight="1" x14ac:dyDescent="0.25">
      <c r="A215" s="3" t="s">
        <v>601</v>
      </c>
      <c r="B215" s="3" t="s">
        <v>73</v>
      </c>
      <c r="C215" s="3" t="s">
        <v>74</v>
      </c>
      <c r="D215" s="3" t="s">
        <v>75</v>
      </c>
      <c r="E215" s="3" t="s">
        <v>192</v>
      </c>
      <c r="F215" s="3" t="s">
        <v>193</v>
      </c>
      <c r="G215" s="3" t="s">
        <v>194</v>
      </c>
      <c r="H215" s="3" t="s">
        <v>79</v>
      </c>
      <c r="I215" s="3" t="s">
        <v>80</v>
      </c>
      <c r="J215" s="3" t="s">
        <v>195</v>
      </c>
      <c r="K215" s="3" t="s">
        <v>82</v>
      </c>
      <c r="L215" s="3" t="s">
        <v>82</v>
      </c>
      <c r="M215" s="3" t="s">
        <v>178</v>
      </c>
      <c r="N215" s="3" t="s">
        <v>85</v>
      </c>
      <c r="O215" s="3" t="s">
        <v>85</v>
      </c>
      <c r="P215" s="3" t="s">
        <v>196</v>
      </c>
      <c r="Q215" s="3" t="s">
        <v>87</v>
      </c>
      <c r="R215" s="3" t="s">
        <v>197</v>
      </c>
      <c r="S215" s="3" t="s">
        <v>107</v>
      </c>
      <c r="T215" s="3" t="s">
        <v>602</v>
      </c>
      <c r="U215" s="3" t="s">
        <v>199</v>
      </c>
      <c r="V215" s="3" t="s">
        <v>92</v>
      </c>
      <c r="W215" s="3" t="s">
        <v>93</v>
      </c>
      <c r="X215" s="3" t="s">
        <v>602</v>
      </c>
      <c r="Y215" s="3" t="s">
        <v>87</v>
      </c>
      <c r="Z215" s="3" t="s">
        <v>94</v>
      </c>
      <c r="AA215" s="3" t="s">
        <v>95</v>
      </c>
      <c r="AB215" s="3" t="s">
        <v>96</v>
      </c>
      <c r="AC215" s="3" t="s">
        <v>96</v>
      </c>
      <c r="AD215" s="3" t="s">
        <v>97</v>
      </c>
    </row>
    <row r="216" spans="1:30" ht="45" customHeight="1" x14ac:dyDescent="0.25">
      <c r="A216" s="3" t="s">
        <v>603</v>
      </c>
      <c r="B216" s="3" t="s">
        <v>73</v>
      </c>
      <c r="C216" s="3" t="s">
        <v>74</v>
      </c>
      <c r="D216" s="3" t="s">
        <v>75</v>
      </c>
      <c r="E216" s="3" t="s">
        <v>76</v>
      </c>
      <c r="F216" s="3" t="s">
        <v>77</v>
      </c>
      <c r="G216" s="3" t="s">
        <v>78</v>
      </c>
      <c r="H216" s="3" t="s">
        <v>79</v>
      </c>
      <c r="I216" s="3" t="s">
        <v>80</v>
      </c>
      <c r="J216" s="3" t="s">
        <v>81</v>
      </c>
      <c r="K216" s="3" t="s">
        <v>82</v>
      </c>
      <c r="L216" s="3" t="s">
        <v>82</v>
      </c>
      <c r="M216" s="3" t="s">
        <v>83</v>
      </c>
      <c r="N216" s="3" t="s">
        <v>84</v>
      </c>
      <c r="O216" s="3" t="s">
        <v>85</v>
      </c>
      <c r="P216" s="3" t="s">
        <v>86</v>
      </c>
      <c r="Q216" s="3" t="s">
        <v>87</v>
      </c>
      <c r="R216" s="3" t="s">
        <v>88</v>
      </c>
      <c r="S216" s="3" t="s">
        <v>89</v>
      </c>
      <c r="T216" s="3" t="s">
        <v>604</v>
      </c>
      <c r="U216" s="3" t="s">
        <v>91</v>
      </c>
      <c r="V216" s="3" t="s">
        <v>92</v>
      </c>
      <c r="W216" s="3" t="s">
        <v>93</v>
      </c>
      <c r="X216" s="3" t="s">
        <v>604</v>
      </c>
      <c r="Y216" s="3" t="s">
        <v>87</v>
      </c>
      <c r="Z216" s="3" t="s">
        <v>94</v>
      </c>
      <c r="AA216" s="3" t="s">
        <v>95</v>
      </c>
      <c r="AB216" s="3" t="s">
        <v>96</v>
      </c>
      <c r="AC216" s="3" t="s">
        <v>96</v>
      </c>
      <c r="AD216" s="3" t="s">
        <v>97</v>
      </c>
    </row>
    <row r="217" spans="1:30" ht="45" customHeight="1" x14ac:dyDescent="0.25">
      <c r="A217" s="3" t="s">
        <v>605</v>
      </c>
      <c r="B217" s="3" t="s">
        <v>73</v>
      </c>
      <c r="C217" s="3" t="s">
        <v>74</v>
      </c>
      <c r="D217" s="3" t="s">
        <v>75</v>
      </c>
      <c r="E217" s="3" t="s">
        <v>99</v>
      </c>
      <c r="F217" s="3" t="s">
        <v>100</v>
      </c>
      <c r="G217" s="3" t="s">
        <v>101</v>
      </c>
      <c r="H217" s="3" t="s">
        <v>79</v>
      </c>
      <c r="I217" s="3" t="s">
        <v>80</v>
      </c>
      <c r="J217" s="3" t="s">
        <v>102</v>
      </c>
      <c r="K217" s="3" t="s">
        <v>82</v>
      </c>
      <c r="L217" s="3" t="s">
        <v>82</v>
      </c>
      <c r="M217" s="3" t="s">
        <v>103</v>
      </c>
      <c r="N217" s="3" t="s">
        <v>104</v>
      </c>
      <c r="O217" s="3" t="s">
        <v>105</v>
      </c>
      <c r="P217" s="3" t="s">
        <v>86</v>
      </c>
      <c r="Q217" s="3" t="s">
        <v>87</v>
      </c>
      <c r="R217" s="3" t="s">
        <v>106</v>
      </c>
      <c r="S217" s="3" t="s">
        <v>107</v>
      </c>
      <c r="T217" s="3" t="s">
        <v>606</v>
      </c>
      <c r="U217" s="3" t="s">
        <v>109</v>
      </c>
      <c r="V217" s="3" t="s">
        <v>92</v>
      </c>
      <c r="W217" s="3" t="s">
        <v>93</v>
      </c>
      <c r="X217" s="3" t="s">
        <v>606</v>
      </c>
      <c r="Y217" s="3" t="s">
        <v>87</v>
      </c>
      <c r="Z217" s="3" t="s">
        <v>94</v>
      </c>
      <c r="AA217" s="3" t="s">
        <v>95</v>
      </c>
      <c r="AB217" s="3" t="s">
        <v>96</v>
      </c>
      <c r="AC217" s="3" t="s">
        <v>96</v>
      </c>
      <c r="AD217" s="3" t="s">
        <v>97</v>
      </c>
    </row>
    <row r="218" spans="1:30" ht="45" customHeight="1" x14ac:dyDescent="0.25">
      <c r="A218" s="3" t="s">
        <v>607</v>
      </c>
      <c r="B218" s="3" t="s">
        <v>73</v>
      </c>
      <c r="C218" s="3" t="s">
        <v>74</v>
      </c>
      <c r="D218" s="3" t="s">
        <v>75</v>
      </c>
      <c r="E218" s="3" t="s">
        <v>111</v>
      </c>
      <c r="F218" s="3" t="s">
        <v>112</v>
      </c>
      <c r="G218" s="3" t="s">
        <v>113</v>
      </c>
      <c r="H218" s="3" t="s">
        <v>79</v>
      </c>
      <c r="I218" s="3" t="s">
        <v>80</v>
      </c>
      <c r="J218" s="3" t="s">
        <v>114</v>
      </c>
      <c r="K218" s="3" t="s">
        <v>82</v>
      </c>
      <c r="L218" s="3" t="s">
        <v>82</v>
      </c>
      <c r="M218" s="3" t="s">
        <v>115</v>
      </c>
      <c r="N218" s="3" t="s">
        <v>116</v>
      </c>
      <c r="O218" s="3" t="s">
        <v>117</v>
      </c>
      <c r="P218" s="3" t="s">
        <v>86</v>
      </c>
      <c r="Q218" s="3" t="s">
        <v>87</v>
      </c>
      <c r="R218" s="3" t="s">
        <v>88</v>
      </c>
      <c r="S218" s="3" t="s">
        <v>89</v>
      </c>
      <c r="T218" s="3" t="s">
        <v>608</v>
      </c>
      <c r="U218" s="3" t="s">
        <v>109</v>
      </c>
      <c r="V218" s="3" t="s">
        <v>92</v>
      </c>
      <c r="W218" s="3" t="s">
        <v>89</v>
      </c>
      <c r="X218" s="3" t="s">
        <v>608</v>
      </c>
      <c r="Y218" s="3" t="s">
        <v>87</v>
      </c>
      <c r="Z218" s="3" t="s">
        <v>94</v>
      </c>
      <c r="AA218" s="3" t="s">
        <v>95</v>
      </c>
      <c r="AB218" s="3" t="s">
        <v>96</v>
      </c>
      <c r="AC218" s="3" t="s">
        <v>96</v>
      </c>
      <c r="AD218" s="3" t="s">
        <v>97</v>
      </c>
    </row>
    <row r="219" spans="1:30" ht="45" customHeight="1" x14ac:dyDescent="0.25">
      <c r="A219" s="3" t="s">
        <v>609</v>
      </c>
      <c r="B219" s="3" t="s">
        <v>73</v>
      </c>
      <c r="C219" s="3" t="s">
        <v>74</v>
      </c>
      <c r="D219" s="3" t="s">
        <v>75</v>
      </c>
      <c r="E219" s="3" t="s">
        <v>120</v>
      </c>
      <c r="F219" s="3" t="s">
        <v>121</v>
      </c>
      <c r="G219" s="3" t="s">
        <v>122</v>
      </c>
      <c r="H219" s="3" t="s">
        <v>79</v>
      </c>
      <c r="I219" s="3" t="s">
        <v>80</v>
      </c>
      <c r="J219" s="3" t="s">
        <v>123</v>
      </c>
      <c r="K219" s="3" t="s">
        <v>82</v>
      </c>
      <c r="L219" s="3" t="s">
        <v>82</v>
      </c>
      <c r="M219" s="3" t="s">
        <v>124</v>
      </c>
      <c r="N219" s="3" t="s">
        <v>125</v>
      </c>
      <c r="O219" s="3" t="s">
        <v>126</v>
      </c>
      <c r="P219" s="3" t="s">
        <v>86</v>
      </c>
      <c r="Q219" s="3" t="s">
        <v>87</v>
      </c>
      <c r="R219" s="3" t="s">
        <v>88</v>
      </c>
      <c r="S219" s="3" t="s">
        <v>107</v>
      </c>
      <c r="T219" s="3" t="s">
        <v>610</v>
      </c>
      <c r="U219" s="3" t="s">
        <v>128</v>
      </c>
      <c r="V219" s="3" t="s">
        <v>92</v>
      </c>
      <c r="W219" s="3" t="s">
        <v>93</v>
      </c>
      <c r="X219" s="3" t="s">
        <v>610</v>
      </c>
      <c r="Y219" s="3" t="s">
        <v>87</v>
      </c>
      <c r="Z219" s="3" t="s">
        <v>94</v>
      </c>
      <c r="AA219" s="3" t="s">
        <v>95</v>
      </c>
      <c r="AB219" s="3" t="s">
        <v>96</v>
      </c>
      <c r="AC219" s="3" t="s">
        <v>96</v>
      </c>
      <c r="AD219" s="3" t="s">
        <v>97</v>
      </c>
    </row>
    <row r="220" spans="1:30" ht="45" customHeight="1" x14ac:dyDescent="0.25">
      <c r="A220" s="3" t="s">
        <v>611</v>
      </c>
      <c r="B220" s="3" t="s">
        <v>73</v>
      </c>
      <c r="C220" s="3" t="s">
        <v>74</v>
      </c>
      <c r="D220" s="3" t="s">
        <v>75</v>
      </c>
      <c r="E220" s="3" t="s">
        <v>169</v>
      </c>
      <c r="F220" s="3" t="s">
        <v>170</v>
      </c>
      <c r="G220" s="3" t="s">
        <v>122</v>
      </c>
      <c r="H220" s="3" t="s">
        <v>79</v>
      </c>
      <c r="I220" s="3" t="s">
        <v>80</v>
      </c>
      <c r="J220" s="3" t="s">
        <v>171</v>
      </c>
      <c r="K220" s="3" t="s">
        <v>82</v>
      </c>
      <c r="L220" s="3" t="s">
        <v>82</v>
      </c>
      <c r="M220" s="3" t="s">
        <v>137</v>
      </c>
      <c r="N220" s="3" t="s">
        <v>125</v>
      </c>
      <c r="O220" s="3" t="s">
        <v>126</v>
      </c>
      <c r="P220" s="3" t="s">
        <v>86</v>
      </c>
      <c r="Q220" s="3" t="s">
        <v>87</v>
      </c>
      <c r="R220" s="3" t="s">
        <v>88</v>
      </c>
      <c r="S220" s="3" t="s">
        <v>89</v>
      </c>
      <c r="T220" s="3" t="s">
        <v>612</v>
      </c>
      <c r="U220" s="3" t="s">
        <v>173</v>
      </c>
      <c r="V220" s="3" t="s">
        <v>92</v>
      </c>
      <c r="W220" s="3" t="s">
        <v>93</v>
      </c>
      <c r="X220" s="3" t="s">
        <v>612</v>
      </c>
      <c r="Y220" s="3" t="s">
        <v>87</v>
      </c>
      <c r="Z220" s="3" t="s">
        <v>94</v>
      </c>
      <c r="AA220" s="3" t="s">
        <v>95</v>
      </c>
      <c r="AB220" s="3" t="s">
        <v>96</v>
      </c>
      <c r="AC220" s="3" t="s">
        <v>96</v>
      </c>
      <c r="AD220" s="3" t="s">
        <v>97</v>
      </c>
    </row>
    <row r="221" spans="1:30" ht="45" customHeight="1" x14ac:dyDescent="0.25">
      <c r="A221" s="3" t="s">
        <v>613</v>
      </c>
      <c r="B221" s="3" t="s">
        <v>73</v>
      </c>
      <c r="C221" s="3" t="s">
        <v>74</v>
      </c>
      <c r="D221" s="3" t="s">
        <v>75</v>
      </c>
      <c r="E221" s="3" t="s">
        <v>175</v>
      </c>
      <c r="F221" s="3" t="s">
        <v>176</v>
      </c>
      <c r="G221" s="3" t="s">
        <v>163</v>
      </c>
      <c r="H221" s="3" t="s">
        <v>79</v>
      </c>
      <c r="I221" s="3" t="s">
        <v>80</v>
      </c>
      <c r="J221" s="3" t="s">
        <v>177</v>
      </c>
      <c r="K221" s="3" t="s">
        <v>82</v>
      </c>
      <c r="L221" s="3" t="s">
        <v>82</v>
      </c>
      <c r="M221" s="3" t="s">
        <v>178</v>
      </c>
      <c r="N221" s="3" t="s">
        <v>179</v>
      </c>
      <c r="O221" s="3" t="s">
        <v>85</v>
      </c>
      <c r="P221" s="3" t="s">
        <v>139</v>
      </c>
      <c r="Q221" s="3" t="s">
        <v>87</v>
      </c>
      <c r="R221" s="3" t="s">
        <v>88</v>
      </c>
      <c r="S221" s="3" t="s">
        <v>89</v>
      </c>
      <c r="T221" s="3" t="s">
        <v>614</v>
      </c>
      <c r="U221" s="3" t="s">
        <v>181</v>
      </c>
      <c r="V221" s="3" t="s">
        <v>92</v>
      </c>
      <c r="W221" s="3" t="s">
        <v>93</v>
      </c>
      <c r="X221" s="3" t="s">
        <v>614</v>
      </c>
      <c r="Y221" s="3" t="s">
        <v>87</v>
      </c>
      <c r="Z221" s="3" t="s">
        <v>94</v>
      </c>
      <c r="AA221" s="3" t="s">
        <v>95</v>
      </c>
      <c r="AB221" s="3" t="s">
        <v>96</v>
      </c>
      <c r="AC221" s="3" t="s">
        <v>96</v>
      </c>
      <c r="AD221" s="3" t="s">
        <v>97</v>
      </c>
    </row>
    <row r="222" spans="1:30" ht="45" customHeight="1" x14ac:dyDescent="0.25">
      <c r="A222" s="3" t="s">
        <v>615</v>
      </c>
      <c r="B222" s="3" t="s">
        <v>73</v>
      </c>
      <c r="C222" s="3" t="s">
        <v>74</v>
      </c>
      <c r="D222" s="3" t="s">
        <v>75</v>
      </c>
      <c r="E222" s="3" t="s">
        <v>120</v>
      </c>
      <c r="F222" s="3" t="s">
        <v>121</v>
      </c>
      <c r="G222" s="3" t="s">
        <v>122</v>
      </c>
      <c r="H222" s="3" t="s">
        <v>79</v>
      </c>
      <c r="I222" s="3" t="s">
        <v>80</v>
      </c>
      <c r="J222" s="3" t="s">
        <v>123</v>
      </c>
      <c r="K222" s="3" t="s">
        <v>82</v>
      </c>
      <c r="L222" s="3" t="s">
        <v>82</v>
      </c>
      <c r="M222" s="3" t="s">
        <v>124</v>
      </c>
      <c r="N222" s="3" t="s">
        <v>125</v>
      </c>
      <c r="O222" s="3" t="s">
        <v>126</v>
      </c>
      <c r="P222" s="3" t="s">
        <v>86</v>
      </c>
      <c r="Q222" s="3" t="s">
        <v>87</v>
      </c>
      <c r="R222" s="3" t="s">
        <v>88</v>
      </c>
      <c r="S222" s="3" t="s">
        <v>107</v>
      </c>
      <c r="T222" s="3" t="s">
        <v>616</v>
      </c>
      <c r="U222" s="3" t="s">
        <v>128</v>
      </c>
      <c r="V222" s="3" t="s">
        <v>92</v>
      </c>
      <c r="W222" s="3" t="s">
        <v>93</v>
      </c>
      <c r="X222" s="3" t="s">
        <v>616</v>
      </c>
      <c r="Y222" s="3" t="s">
        <v>87</v>
      </c>
      <c r="Z222" s="3" t="s">
        <v>94</v>
      </c>
      <c r="AA222" s="3" t="s">
        <v>95</v>
      </c>
      <c r="AB222" s="3" t="s">
        <v>96</v>
      </c>
      <c r="AC222" s="3" t="s">
        <v>96</v>
      </c>
      <c r="AD222" s="3" t="s">
        <v>97</v>
      </c>
    </row>
    <row r="223" spans="1:30" ht="45" customHeight="1" x14ac:dyDescent="0.25">
      <c r="A223" s="3" t="s">
        <v>617</v>
      </c>
      <c r="B223" s="3" t="s">
        <v>73</v>
      </c>
      <c r="C223" s="3" t="s">
        <v>74</v>
      </c>
      <c r="D223" s="3" t="s">
        <v>75</v>
      </c>
      <c r="E223" s="3" t="s">
        <v>169</v>
      </c>
      <c r="F223" s="3" t="s">
        <v>170</v>
      </c>
      <c r="G223" s="3" t="s">
        <v>122</v>
      </c>
      <c r="H223" s="3" t="s">
        <v>79</v>
      </c>
      <c r="I223" s="3" t="s">
        <v>80</v>
      </c>
      <c r="J223" s="3" t="s">
        <v>171</v>
      </c>
      <c r="K223" s="3" t="s">
        <v>82</v>
      </c>
      <c r="L223" s="3" t="s">
        <v>82</v>
      </c>
      <c r="M223" s="3" t="s">
        <v>137</v>
      </c>
      <c r="N223" s="3" t="s">
        <v>125</v>
      </c>
      <c r="O223" s="3" t="s">
        <v>126</v>
      </c>
      <c r="P223" s="3" t="s">
        <v>86</v>
      </c>
      <c r="Q223" s="3" t="s">
        <v>87</v>
      </c>
      <c r="R223" s="3" t="s">
        <v>88</v>
      </c>
      <c r="S223" s="3" t="s">
        <v>89</v>
      </c>
      <c r="T223" s="3" t="s">
        <v>618</v>
      </c>
      <c r="U223" s="3" t="s">
        <v>173</v>
      </c>
      <c r="V223" s="3" t="s">
        <v>92</v>
      </c>
      <c r="W223" s="3" t="s">
        <v>93</v>
      </c>
      <c r="X223" s="3" t="s">
        <v>618</v>
      </c>
      <c r="Y223" s="3" t="s">
        <v>87</v>
      </c>
      <c r="Z223" s="3" t="s">
        <v>94</v>
      </c>
      <c r="AA223" s="3" t="s">
        <v>95</v>
      </c>
      <c r="AB223" s="3" t="s">
        <v>96</v>
      </c>
      <c r="AC223" s="3" t="s">
        <v>96</v>
      </c>
      <c r="AD223" s="3" t="s">
        <v>97</v>
      </c>
    </row>
    <row r="224" spans="1:30" ht="45" customHeight="1" x14ac:dyDescent="0.25">
      <c r="A224" s="3" t="s">
        <v>619</v>
      </c>
      <c r="B224" s="3" t="s">
        <v>73</v>
      </c>
      <c r="C224" s="3" t="s">
        <v>74</v>
      </c>
      <c r="D224" s="3" t="s">
        <v>75</v>
      </c>
      <c r="E224" s="3" t="s">
        <v>151</v>
      </c>
      <c r="F224" s="3" t="s">
        <v>152</v>
      </c>
      <c r="G224" s="3" t="s">
        <v>153</v>
      </c>
      <c r="H224" s="3" t="s">
        <v>79</v>
      </c>
      <c r="I224" s="3" t="s">
        <v>80</v>
      </c>
      <c r="J224" s="3" t="s">
        <v>154</v>
      </c>
      <c r="K224" s="3" t="s">
        <v>82</v>
      </c>
      <c r="L224" s="3" t="s">
        <v>82</v>
      </c>
      <c r="M224" s="3" t="s">
        <v>103</v>
      </c>
      <c r="N224" s="3" t="s">
        <v>155</v>
      </c>
      <c r="O224" s="3" t="s">
        <v>105</v>
      </c>
      <c r="P224" s="3" t="s">
        <v>86</v>
      </c>
      <c r="Q224" s="3" t="s">
        <v>87</v>
      </c>
      <c r="R224" s="3" t="s">
        <v>156</v>
      </c>
      <c r="S224" s="3" t="s">
        <v>107</v>
      </c>
      <c r="T224" s="3" t="s">
        <v>620</v>
      </c>
      <c r="U224" s="3" t="s">
        <v>109</v>
      </c>
      <c r="V224" s="3" t="s">
        <v>92</v>
      </c>
      <c r="W224" s="3" t="s">
        <v>93</v>
      </c>
      <c r="X224" s="3" t="s">
        <v>620</v>
      </c>
      <c r="Y224" s="3" t="s">
        <v>87</v>
      </c>
      <c r="Z224" s="3" t="s">
        <v>94</v>
      </c>
      <c r="AA224" s="3" t="s">
        <v>95</v>
      </c>
      <c r="AB224" s="3" t="s">
        <v>96</v>
      </c>
      <c r="AC224" s="3" t="s">
        <v>96</v>
      </c>
      <c r="AD224" s="3" t="s">
        <v>97</v>
      </c>
    </row>
    <row r="225" spans="1:30" ht="45" customHeight="1" x14ac:dyDescent="0.25">
      <c r="A225" s="3" t="s">
        <v>621</v>
      </c>
      <c r="B225" s="3" t="s">
        <v>73</v>
      </c>
      <c r="C225" s="3" t="s">
        <v>74</v>
      </c>
      <c r="D225" s="3" t="s">
        <v>75</v>
      </c>
      <c r="E225" s="3" t="s">
        <v>161</v>
      </c>
      <c r="F225" s="3" t="s">
        <v>162</v>
      </c>
      <c r="G225" s="3" t="s">
        <v>163</v>
      </c>
      <c r="H225" s="3" t="s">
        <v>79</v>
      </c>
      <c r="I225" s="3" t="s">
        <v>80</v>
      </c>
      <c r="J225" s="3" t="s">
        <v>164</v>
      </c>
      <c r="K225" s="3" t="s">
        <v>82</v>
      </c>
      <c r="L225" s="3" t="s">
        <v>82</v>
      </c>
      <c r="M225" s="3" t="s">
        <v>105</v>
      </c>
      <c r="N225" s="3" t="s">
        <v>165</v>
      </c>
      <c r="O225" s="3" t="s">
        <v>105</v>
      </c>
      <c r="P225" s="3" t="s">
        <v>86</v>
      </c>
      <c r="Q225" s="3" t="s">
        <v>87</v>
      </c>
      <c r="R225" s="3" t="s">
        <v>88</v>
      </c>
      <c r="S225" s="3" t="s">
        <v>89</v>
      </c>
      <c r="T225" s="3" t="s">
        <v>622</v>
      </c>
      <c r="U225" s="3" t="s">
        <v>167</v>
      </c>
      <c r="V225" s="3" t="s">
        <v>92</v>
      </c>
      <c r="W225" s="3" t="s">
        <v>93</v>
      </c>
      <c r="X225" s="3" t="s">
        <v>622</v>
      </c>
      <c r="Y225" s="3" t="s">
        <v>87</v>
      </c>
      <c r="Z225" s="3" t="s">
        <v>94</v>
      </c>
      <c r="AA225" s="3" t="s">
        <v>95</v>
      </c>
      <c r="AB225" s="3" t="s">
        <v>96</v>
      </c>
      <c r="AC225" s="3" t="s">
        <v>96</v>
      </c>
      <c r="AD225" s="3" t="s">
        <v>97</v>
      </c>
    </row>
    <row r="226" spans="1:30" ht="45" customHeight="1" x14ac:dyDescent="0.25">
      <c r="A226" s="3" t="s">
        <v>623</v>
      </c>
      <c r="B226" s="3" t="s">
        <v>73</v>
      </c>
      <c r="C226" s="3" t="s">
        <v>74</v>
      </c>
      <c r="D226" s="3" t="s">
        <v>75</v>
      </c>
      <c r="E226" s="3" t="s">
        <v>201</v>
      </c>
      <c r="F226" s="3" t="s">
        <v>202</v>
      </c>
      <c r="G226" s="3" t="s">
        <v>203</v>
      </c>
      <c r="H226" s="3" t="s">
        <v>79</v>
      </c>
      <c r="I226" s="3" t="s">
        <v>80</v>
      </c>
      <c r="J226" s="3" t="s">
        <v>204</v>
      </c>
      <c r="K226" s="3" t="s">
        <v>82</v>
      </c>
      <c r="L226" s="3" t="s">
        <v>82</v>
      </c>
      <c r="M226" s="3" t="s">
        <v>178</v>
      </c>
      <c r="N226" s="3" t="s">
        <v>178</v>
      </c>
      <c r="O226" s="3" t="s">
        <v>205</v>
      </c>
      <c r="P226" s="3" t="s">
        <v>139</v>
      </c>
      <c r="Q226" s="3" t="s">
        <v>87</v>
      </c>
      <c r="R226" s="3" t="s">
        <v>206</v>
      </c>
      <c r="S226" s="3" t="s">
        <v>107</v>
      </c>
      <c r="T226" s="3" t="s">
        <v>624</v>
      </c>
      <c r="U226" s="3" t="s">
        <v>208</v>
      </c>
      <c r="V226" s="3" t="s">
        <v>92</v>
      </c>
      <c r="W226" s="3" t="s">
        <v>93</v>
      </c>
      <c r="X226" s="3" t="s">
        <v>624</v>
      </c>
      <c r="Y226" s="3" t="s">
        <v>87</v>
      </c>
      <c r="Z226" s="3" t="s">
        <v>94</v>
      </c>
      <c r="AA226" s="3" t="s">
        <v>95</v>
      </c>
      <c r="AB226" s="3" t="s">
        <v>96</v>
      </c>
      <c r="AC226" s="3" t="s">
        <v>96</v>
      </c>
      <c r="AD226" s="3" t="s">
        <v>97</v>
      </c>
    </row>
    <row r="227" spans="1:30" ht="45" customHeight="1" x14ac:dyDescent="0.25">
      <c r="A227" s="3" t="s">
        <v>625</v>
      </c>
      <c r="B227" s="3" t="s">
        <v>73</v>
      </c>
      <c r="C227" s="3" t="s">
        <v>74</v>
      </c>
      <c r="D227" s="3" t="s">
        <v>75</v>
      </c>
      <c r="E227" s="3" t="s">
        <v>210</v>
      </c>
      <c r="F227" s="3" t="s">
        <v>211</v>
      </c>
      <c r="G227" s="3" t="s">
        <v>212</v>
      </c>
      <c r="H227" s="3" t="s">
        <v>79</v>
      </c>
      <c r="I227" s="3" t="s">
        <v>80</v>
      </c>
      <c r="J227" s="3" t="s">
        <v>213</v>
      </c>
      <c r="K227" s="3" t="s">
        <v>82</v>
      </c>
      <c r="L227" s="3" t="s">
        <v>82</v>
      </c>
      <c r="M227" s="3" t="s">
        <v>83</v>
      </c>
      <c r="N227" s="3" t="s">
        <v>179</v>
      </c>
      <c r="O227" s="3" t="s">
        <v>85</v>
      </c>
      <c r="P227" s="3" t="s">
        <v>214</v>
      </c>
      <c r="Q227" s="3" t="s">
        <v>87</v>
      </c>
      <c r="R227" s="3" t="s">
        <v>88</v>
      </c>
      <c r="S227" s="3" t="s">
        <v>89</v>
      </c>
      <c r="T227" s="3" t="s">
        <v>626</v>
      </c>
      <c r="U227" s="3" t="s">
        <v>216</v>
      </c>
      <c r="V227" s="3" t="s">
        <v>92</v>
      </c>
      <c r="W227" s="3" t="s">
        <v>93</v>
      </c>
      <c r="X227" s="3" t="s">
        <v>626</v>
      </c>
      <c r="Y227" s="3" t="s">
        <v>87</v>
      </c>
      <c r="Z227" s="3" t="s">
        <v>94</v>
      </c>
      <c r="AA227" s="3" t="s">
        <v>95</v>
      </c>
      <c r="AB227" s="3" t="s">
        <v>96</v>
      </c>
      <c r="AC227" s="3" t="s">
        <v>96</v>
      </c>
      <c r="AD227" s="3" t="s">
        <v>97</v>
      </c>
    </row>
    <row r="228" spans="1:30" ht="45" customHeight="1" x14ac:dyDescent="0.25">
      <c r="A228" s="3" t="s">
        <v>627</v>
      </c>
      <c r="B228" s="3" t="s">
        <v>73</v>
      </c>
      <c r="C228" s="3" t="s">
        <v>74</v>
      </c>
      <c r="D228" s="3" t="s">
        <v>75</v>
      </c>
      <c r="E228" s="3" t="s">
        <v>169</v>
      </c>
      <c r="F228" s="3" t="s">
        <v>170</v>
      </c>
      <c r="G228" s="3" t="s">
        <v>122</v>
      </c>
      <c r="H228" s="3" t="s">
        <v>79</v>
      </c>
      <c r="I228" s="3" t="s">
        <v>80</v>
      </c>
      <c r="J228" s="3" t="s">
        <v>171</v>
      </c>
      <c r="K228" s="3" t="s">
        <v>82</v>
      </c>
      <c r="L228" s="3" t="s">
        <v>82</v>
      </c>
      <c r="M228" s="3" t="s">
        <v>137</v>
      </c>
      <c r="N228" s="3" t="s">
        <v>125</v>
      </c>
      <c r="O228" s="3" t="s">
        <v>126</v>
      </c>
      <c r="P228" s="3" t="s">
        <v>86</v>
      </c>
      <c r="Q228" s="3" t="s">
        <v>87</v>
      </c>
      <c r="R228" s="3" t="s">
        <v>88</v>
      </c>
      <c r="S228" s="3" t="s">
        <v>89</v>
      </c>
      <c r="T228" s="3" t="s">
        <v>628</v>
      </c>
      <c r="U228" s="3" t="s">
        <v>173</v>
      </c>
      <c r="V228" s="3" t="s">
        <v>92</v>
      </c>
      <c r="W228" s="3" t="s">
        <v>93</v>
      </c>
      <c r="X228" s="3" t="s">
        <v>628</v>
      </c>
      <c r="Y228" s="3" t="s">
        <v>87</v>
      </c>
      <c r="Z228" s="3" t="s">
        <v>94</v>
      </c>
      <c r="AA228" s="3" t="s">
        <v>95</v>
      </c>
      <c r="AB228" s="3" t="s">
        <v>96</v>
      </c>
      <c r="AC228" s="3" t="s">
        <v>96</v>
      </c>
      <c r="AD228" s="3" t="s">
        <v>97</v>
      </c>
    </row>
    <row r="229" spans="1:30" ht="45" customHeight="1" x14ac:dyDescent="0.25">
      <c r="A229" s="3" t="s">
        <v>629</v>
      </c>
      <c r="B229" s="3" t="s">
        <v>73</v>
      </c>
      <c r="C229" s="3" t="s">
        <v>74</v>
      </c>
      <c r="D229" s="3" t="s">
        <v>75</v>
      </c>
      <c r="E229" s="3" t="s">
        <v>175</v>
      </c>
      <c r="F229" s="3" t="s">
        <v>176</v>
      </c>
      <c r="G229" s="3" t="s">
        <v>163</v>
      </c>
      <c r="H229" s="3" t="s">
        <v>79</v>
      </c>
      <c r="I229" s="3" t="s">
        <v>80</v>
      </c>
      <c r="J229" s="3" t="s">
        <v>177</v>
      </c>
      <c r="K229" s="3" t="s">
        <v>82</v>
      </c>
      <c r="L229" s="3" t="s">
        <v>82</v>
      </c>
      <c r="M229" s="3" t="s">
        <v>178</v>
      </c>
      <c r="N229" s="3" t="s">
        <v>179</v>
      </c>
      <c r="O229" s="3" t="s">
        <v>85</v>
      </c>
      <c r="P229" s="3" t="s">
        <v>139</v>
      </c>
      <c r="Q229" s="3" t="s">
        <v>87</v>
      </c>
      <c r="R229" s="3" t="s">
        <v>88</v>
      </c>
      <c r="S229" s="3" t="s">
        <v>89</v>
      </c>
      <c r="T229" s="3" t="s">
        <v>630</v>
      </c>
      <c r="U229" s="3" t="s">
        <v>181</v>
      </c>
      <c r="V229" s="3" t="s">
        <v>92</v>
      </c>
      <c r="W229" s="3" t="s">
        <v>93</v>
      </c>
      <c r="X229" s="3" t="s">
        <v>630</v>
      </c>
      <c r="Y229" s="3" t="s">
        <v>87</v>
      </c>
      <c r="Z229" s="3" t="s">
        <v>94</v>
      </c>
      <c r="AA229" s="3" t="s">
        <v>95</v>
      </c>
      <c r="AB229" s="3" t="s">
        <v>96</v>
      </c>
      <c r="AC229" s="3" t="s">
        <v>96</v>
      </c>
      <c r="AD229" s="3" t="s">
        <v>97</v>
      </c>
    </row>
    <row r="230" spans="1:30" ht="45" customHeight="1" x14ac:dyDescent="0.25">
      <c r="A230" s="3" t="s">
        <v>631</v>
      </c>
      <c r="B230" s="3" t="s">
        <v>73</v>
      </c>
      <c r="C230" s="3" t="s">
        <v>74</v>
      </c>
      <c r="D230" s="3" t="s">
        <v>75</v>
      </c>
      <c r="E230" s="3" t="s">
        <v>183</v>
      </c>
      <c r="F230" s="3" t="s">
        <v>184</v>
      </c>
      <c r="G230" s="3" t="s">
        <v>185</v>
      </c>
      <c r="H230" s="3" t="s">
        <v>79</v>
      </c>
      <c r="I230" s="3" t="s">
        <v>186</v>
      </c>
      <c r="J230" s="3" t="s">
        <v>187</v>
      </c>
      <c r="K230" s="3" t="s">
        <v>82</v>
      </c>
      <c r="L230" s="3" t="s">
        <v>82</v>
      </c>
      <c r="M230" s="3" t="s">
        <v>188</v>
      </c>
      <c r="N230" s="3" t="s">
        <v>105</v>
      </c>
      <c r="O230" s="3" t="s">
        <v>115</v>
      </c>
      <c r="P230" s="3" t="s">
        <v>139</v>
      </c>
      <c r="Q230" s="3" t="s">
        <v>87</v>
      </c>
      <c r="R230" s="3" t="s">
        <v>147</v>
      </c>
      <c r="S230" s="3" t="s">
        <v>107</v>
      </c>
      <c r="T230" s="3" t="s">
        <v>632</v>
      </c>
      <c r="U230" s="3" t="s">
        <v>190</v>
      </c>
      <c r="V230" s="3" t="s">
        <v>92</v>
      </c>
      <c r="W230" s="3" t="s">
        <v>93</v>
      </c>
      <c r="X230" s="3" t="s">
        <v>632</v>
      </c>
      <c r="Y230" s="3" t="s">
        <v>87</v>
      </c>
      <c r="Z230" s="3" t="s">
        <v>94</v>
      </c>
      <c r="AA230" s="3" t="s">
        <v>95</v>
      </c>
      <c r="AB230" s="3" t="s">
        <v>96</v>
      </c>
      <c r="AC230" s="3" t="s">
        <v>96</v>
      </c>
      <c r="AD230" s="3" t="s">
        <v>97</v>
      </c>
    </row>
    <row r="231" spans="1:30" ht="45" customHeight="1" x14ac:dyDescent="0.25">
      <c r="A231" s="3" t="s">
        <v>633</v>
      </c>
      <c r="B231" s="3" t="s">
        <v>73</v>
      </c>
      <c r="C231" s="3" t="s">
        <v>74</v>
      </c>
      <c r="D231" s="3" t="s">
        <v>75</v>
      </c>
      <c r="E231" s="3" t="s">
        <v>192</v>
      </c>
      <c r="F231" s="3" t="s">
        <v>193</v>
      </c>
      <c r="G231" s="3" t="s">
        <v>194</v>
      </c>
      <c r="H231" s="3" t="s">
        <v>79</v>
      </c>
      <c r="I231" s="3" t="s">
        <v>80</v>
      </c>
      <c r="J231" s="3" t="s">
        <v>195</v>
      </c>
      <c r="K231" s="3" t="s">
        <v>82</v>
      </c>
      <c r="L231" s="3" t="s">
        <v>82</v>
      </c>
      <c r="M231" s="3" t="s">
        <v>178</v>
      </c>
      <c r="N231" s="3" t="s">
        <v>85</v>
      </c>
      <c r="O231" s="3" t="s">
        <v>85</v>
      </c>
      <c r="P231" s="3" t="s">
        <v>196</v>
      </c>
      <c r="Q231" s="3" t="s">
        <v>87</v>
      </c>
      <c r="R231" s="3" t="s">
        <v>197</v>
      </c>
      <c r="S231" s="3" t="s">
        <v>107</v>
      </c>
      <c r="T231" s="3" t="s">
        <v>634</v>
      </c>
      <c r="U231" s="3" t="s">
        <v>199</v>
      </c>
      <c r="V231" s="3" t="s">
        <v>92</v>
      </c>
      <c r="W231" s="3" t="s">
        <v>93</v>
      </c>
      <c r="X231" s="3" t="s">
        <v>634</v>
      </c>
      <c r="Y231" s="3" t="s">
        <v>87</v>
      </c>
      <c r="Z231" s="3" t="s">
        <v>94</v>
      </c>
      <c r="AA231" s="3" t="s">
        <v>95</v>
      </c>
      <c r="AB231" s="3" t="s">
        <v>96</v>
      </c>
      <c r="AC231" s="3" t="s">
        <v>96</v>
      </c>
      <c r="AD231" s="3" t="s">
        <v>97</v>
      </c>
    </row>
    <row r="232" spans="1:30" ht="45" customHeight="1" x14ac:dyDescent="0.25">
      <c r="A232" s="3" t="s">
        <v>635</v>
      </c>
      <c r="B232" s="3" t="s">
        <v>73</v>
      </c>
      <c r="C232" s="3" t="s">
        <v>74</v>
      </c>
      <c r="D232" s="3" t="s">
        <v>75</v>
      </c>
      <c r="E232" s="3" t="s">
        <v>201</v>
      </c>
      <c r="F232" s="3" t="s">
        <v>202</v>
      </c>
      <c r="G232" s="3" t="s">
        <v>203</v>
      </c>
      <c r="H232" s="3" t="s">
        <v>79</v>
      </c>
      <c r="I232" s="3" t="s">
        <v>80</v>
      </c>
      <c r="J232" s="3" t="s">
        <v>204</v>
      </c>
      <c r="K232" s="3" t="s">
        <v>82</v>
      </c>
      <c r="L232" s="3" t="s">
        <v>82</v>
      </c>
      <c r="M232" s="3" t="s">
        <v>178</v>
      </c>
      <c r="N232" s="3" t="s">
        <v>178</v>
      </c>
      <c r="O232" s="3" t="s">
        <v>205</v>
      </c>
      <c r="P232" s="3" t="s">
        <v>139</v>
      </c>
      <c r="Q232" s="3" t="s">
        <v>87</v>
      </c>
      <c r="R232" s="3" t="s">
        <v>206</v>
      </c>
      <c r="S232" s="3" t="s">
        <v>107</v>
      </c>
      <c r="T232" s="3" t="s">
        <v>636</v>
      </c>
      <c r="U232" s="3" t="s">
        <v>208</v>
      </c>
      <c r="V232" s="3" t="s">
        <v>92</v>
      </c>
      <c r="W232" s="3" t="s">
        <v>93</v>
      </c>
      <c r="X232" s="3" t="s">
        <v>636</v>
      </c>
      <c r="Y232" s="3" t="s">
        <v>87</v>
      </c>
      <c r="Z232" s="3" t="s">
        <v>94</v>
      </c>
      <c r="AA232" s="3" t="s">
        <v>95</v>
      </c>
      <c r="AB232" s="3" t="s">
        <v>96</v>
      </c>
      <c r="AC232" s="3" t="s">
        <v>96</v>
      </c>
      <c r="AD232" s="3" t="s">
        <v>97</v>
      </c>
    </row>
    <row r="233" spans="1:30" ht="45" customHeight="1" x14ac:dyDescent="0.25">
      <c r="A233" s="3" t="s">
        <v>637</v>
      </c>
      <c r="B233" s="3" t="s">
        <v>73</v>
      </c>
      <c r="C233" s="3" t="s">
        <v>74</v>
      </c>
      <c r="D233" s="3" t="s">
        <v>75</v>
      </c>
      <c r="E233" s="3" t="s">
        <v>210</v>
      </c>
      <c r="F233" s="3" t="s">
        <v>211</v>
      </c>
      <c r="G233" s="3" t="s">
        <v>212</v>
      </c>
      <c r="H233" s="3" t="s">
        <v>79</v>
      </c>
      <c r="I233" s="3" t="s">
        <v>80</v>
      </c>
      <c r="J233" s="3" t="s">
        <v>213</v>
      </c>
      <c r="K233" s="3" t="s">
        <v>82</v>
      </c>
      <c r="L233" s="3" t="s">
        <v>82</v>
      </c>
      <c r="M233" s="3" t="s">
        <v>83</v>
      </c>
      <c r="N233" s="3" t="s">
        <v>179</v>
      </c>
      <c r="O233" s="3" t="s">
        <v>85</v>
      </c>
      <c r="P233" s="3" t="s">
        <v>214</v>
      </c>
      <c r="Q233" s="3" t="s">
        <v>87</v>
      </c>
      <c r="R233" s="3" t="s">
        <v>88</v>
      </c>
      <c r="S233" s="3" t="s">
        <v>89</v>
      </c>
      <c r="T233" s="3" t="s">
        <v>638</v>
      </c>
      <c r="U233" s="3" t="s">
        <v>216</v>
      </c>
      <c r="V233" s="3" t="s">
        <v>92</v>
      </c>
      <c r="W233" s="3" t="s">
        <v>93</v>
      </c>
      <c r="X233" s="3" t="s">
        <v>638</v>
      </c>
      <c r="Y233" s="3" t="s">
        <v>87</v>
      </c>
      <c r="Z233" s="3" t="s">
        <v>94</v>
      </c>
      <c r="AA233" s="3" t="s">
        <v>95</v>
      </c>
      <c r="AB233" s="3" t="s">
        <v>96</v>
      </c>
      <c r="AC233" s="3" t="s">
        <v>96</v>
      </c>
      <c r="AD233" s="3" t="s">
        <v>97</v>
      </c>
    </row>
    <row r="234" spans="1:30" ht="45" customHeight="1" x14ac:dyDescent="0.25">
      <c r="A234" s="3" t="s">
        <v>639</v>
      </c>
      <c r="B234" s="3" t="s">
        <v>73</v>
      </c>
      <c r="C234" s="3" t="s">
        <v>74</v>
      </c>
      <c r="D234" s="3" t="s">
        <v>75</v>
      </c>
      <c r="E234" s="3" t="s">
        <v>201</v>
      </c>
      <c r="F234" s="3" t="s">
        <v>202</v>
      </c>
      <c r="G234" s="3" t="s">
        <v>203</v>
      </c>
      <c r="H234" s="3" t="s">
        <v>79</v>
      </c>
      <c r="I234" s="3" t="s">
        <v>80</v>
      </c>
      <c r="J234" s="3" t="s">
        <v>204</v>
      </c>
      <c r="K234" s="3" t="s">
        <v>82</v>
      </c>
      <c r="L234" s="3" t="s">
        <v>82</v>
      </c>
      <c r="M234" s="3" t="s">
        <v>178</v>
      </c>
      <c r="N234" s="3" t="s">
        <v>178</v>
      </c>
      <c r="O234" s="3" t="s">
        <v>205</v>
      </c>
      <c r="P234" s="3" t="s">
        <v>139</v>
      </c>
      <c r="Q234" s="3" t="s">
        <v>87</v>
      </c>
      <c r="R234" s="3" t="s">
        <v>206</v>
      </c>
      <c r="S234" s="3" t="s">
        <v>107</v>
      </c>
      <c r="T234" s="3" t="s">
        <v>640</v>
      </c>
      <c r="U234" s="3" t="s">
        <v>208</v>
      </c>
      <c r="V234" s="3" t="s">
        <v>92</v>
      </c>
      <c r="W234" s="3" t="s">
        <v>93</v>
      </c>
      <c r="X234" s="3" t="s">
        <v>640</v>
      </c>
      <c r="Y234" s="3" t="s">
        <v>87</v>
      </c>
      <c r="Z234" s="3" t="s">
        <v>94</v>
      </c>
      <c r="AA234" s="3" t="s">
        <v>95</v>
      </c>
      <c r="AB234" s="3" t="s">
        <v>96</v>
      </c>
      <c r="AC234" s="3" t="s">
        <v>96</v>
      </c>
      <c r="AD234" s="3" t="s">
        <v>97</v>
      </c>
    </row>
    <row r="235" spans="1:30" ht="45" customHeight="1" x14ac:dyDescent="0.25">
      <c r="A235" s="3" t="s">
        <v>641</v>
      </c>
      <c r="B235" s="3" t="s">
        <v>73</v>
      </c>
      <c r="C235" s="3" t="s">
        <v>74</v>
      </c>
      <c r="D235" s="3" t="s">
        <v>75</v>
      </c>
      <c r="E235" s="3" t="s">
        <v>210</v>
      </c>
      <c r="F235" s="3" t="s">
        <v>211</v>
      </c>
      <c r="G235" s="3" t="s">
        <v>212</v>
      </c>
      <c r="H235" s="3" t="s">
        <v>79</v>
      </c>
      <c r="I235" s="3" t="s">
        <v>80</v>
      </c>
      <c r="J235" s="3" t="s">
        <v>213</v>
      </c>
      <c r="K235" s="3" t="s">
        <v>82</v>
      </c>
      <c r="L235" s="3" t="s">
        <v>82</v>
      </c>
      <c r="M235" s="3" t="s">
        <v>83</v>
      </c>
      <c r="N235" s="3" t="s">
        <v>179</v>
      </c>
      <c r="O235" s="3" t="s">
        <v>85</v>
      </c>
      <c r="P235" s="3" t="s">
        <v>214</v>
      </c>
      <c r="Q235" s="3" t="s">
        <v>87</v>
      </c>
      <c r="R235" s="3" t="s">
        <v>88</v>
      </c>
      <c r="S235" s="3" t="s">
        <v>89</v>
      </c>
      <c r="T235" s="3" t="s">
        <v>642</v>
      </c>
      <c r="U235" s="3" t="s">
        <v>216</v>
      </c>
      <c r="V235" s="3" t="s">
        <v>92</v>
      </c>
      <c r="W235" s="3" t="s">
        <v>93</v>
      </c>
      <c r="X235" s="3" t="s">
        <v>642</v>
      </c>
      <c r="Y235" s="3" t="s">
        <v>87</v>
      </c>
      <c r="Z235" s="3" t="s">
        <v>94</v>
      </c>
      <c r="AA235" s="3" t="s">
        <v>95</v>
      </c>
      <c r="AB235" s="3" t="s">
        <v>96</v>
      </c>
      <c r="AC235" s="3" t="s">
        <v>96</v>
      </c>
      <c r="AD235" s="3" t="s">
        <v>97</v>
      </c>
    </row>
    <row r="236" spans="1:30" ht="45" customHeight="1" x14ac:dyDescent="0.25">
      <c r="A236" s="3" t="s">
        <v>643</v>
      </c>
      <c r="B236" s="3" t="s">
        <v>73</v>
      </c>
      <c r="C236" s="3" t="s">
        <v>74</v>
      </c>
      <c r="D236" s="3" t="s">
        <v>75</v>
      </c>
      <c r="E236" s="3" t="s">
        <v>183</v>
      </c>
      <c r="F236" s="3" t="s">
        <v>184</v>
      </c>
      <c r="G236" s="3" t="s">
        <v>185</v>
      </c>
      <c r="H236" s="3" t="s">
        <v>79</v>
      </c>
      <c r="I236" s="3" t="s">
        <v>186</v>
      </c>
      <c r="J236" s="3" t="s">
        <v>187</v>
      </c>
      <c r="K236" s="3" t="s">
        <v>82</v>
      </c>
      <c r="L236" s="3" t="s">
        <v>82</v>
      </c>
      <c r="M236" s="3" t="s">
        <v>188</v>
      </c>
      <c r="N236" s="3" t="s">
        <v>105</v>
      </c>
      <c r="O236" s="3" t="s">
        <v>115</v>
      </c>
      <c r="P236" s="3" t="s">
        <v>139</v>
      </c>
      <c r="Q236" s="3" t="s">
        <v>87</v>
      </c>
      <c r="R236" s="3" t="s">
        <v>147</v>
      </c>
      <c r="S236" s="3" t="s">
        <v>107</v>
      </c>
      <c r="T236" s="3" t="s">
        <v>644</v>
      </c>
      <c r="U236" s="3" t="s">
        <v>190</v>
      </c>
      <c r="V236" s="3" t="s">
        <v>92</v>
      </c>
      <c r="W236" s="3" t="s">
        <v>93</v>
      </c>
      <c r="X236" s="3" t="s">
        <v>644</v>
      </c>
      <c r="Y236" s="3" t="s">
        <v>87</v>
      </c>
      <c r="Z236" s="3" t="s">
        <v>94</v>
      </c>
      <c r="AA236" s="3" t="s">
        <v>95</v>
      </c>
      <c r="AB236" s="3" t="s">
        <v>96</v>
      </c>
      <c r="AC236" s="3" t="s">
        <v>96</v>
      </c>
      <c r="AD236" s="3" t="s">
        <v>97</v>
      </c>
    </row>
    <row r="237" spans="1:30" ht="45" customHeight="1" x14ac:dyDescent="0.25">
      <c r="A237" s="3" t="s">
        <v>645</v>
      </c>
      <c r="B237" s="3" t="s">
        <v>73</v>
      </c>
      <c r="C237" s="3" t="s">
        <v>74</v>
      </c>
      <c r="D237" s="3" t="s">
        <v>75</v>
      </c>
      <c r="E237" s="3" t="s">
        <v>192</v>
      </c>
      <c r="F237" s="3" t="s">
        <v>193</v>
      </c>
      <c r="G237" s="3" t="s">
        <v>194</v>
      </c>
      <c r="H237" s="3" t="s">
        <v>79</v>
      </c>
      <c r="I237" s="3" t="s">
        <v>80</v>
      </c>
      <c r="J237" s="3" t="s">
        <v>195</v>
      </c>
      <c r="K237" s="3" t="s">
        <v>82</v>
      </c>
      <c r="L237" s="3" t="s">
        <v>82</v>
      </c>
      <c r="M237" s="3" t="s">
        <v>178</v>
      </c>
      <c r="N237" s="3" t="s">
        <v>85</v>
      </c>
      <c r="O237" s="3" t="s">
        <v>85</v>
      </c>
      <c r="P237" s="3" t="s">
        <v>196</v>
      </c>
      <c r="Q237" s="3" t="s">
        <v>87</v>
      </c>
      <c r="R237" s="3" t="s">
        <v>197</v>
      </c>
      <c r="S237" s="3" t="s">
        <v>107</v>
      </c>
      <c r="T237" s="3" t="s">
        <v>646</v>
      </c>
      <c r="U237" s="3" t="s">
        <v>199</v>
      </c>
      <c r="V237" s="3" t="s">
        <v>92</v>
      </c>
      <c r="W237" s="3" t="s">
        <v>93</v>
      </c>
      <c r="X237" s="3" t="s">
        <v>646</v>
      </c>
      <c r="Y237" s="3" t="s">
        <v>87</v>
      </c>
      <c r="Z237" s="3" t="s">
        <v>94</v>
      </c>
      <c r="AA237" s="3" t="s">
        <v>95</v>
      </c>
      <c r="AB237" s="3" t="s">
        <v>96</v>
      </c>
      <c r="AC237" s="3" t="s">
        <v>96</v>
      </c>
      <c r="AD237" s="3" t="s">
        <v>97</v>
      </c>
    </row>
    <row r="238" spans="1:30" ht="45" customHeight="1" x14ac:dyDescent="0.25">
      <c r="A238" s="3" t="s">
        <v>647</v>
      </c>
      <c r="B238" s="3" t="s">
        <v>73</v>
      </c>
      <c r="C238" s="3" t="s">
        <v>74</v>
      </c>
      <c r="D238" s="3" t="s">
        <v>75</v>
      </c>
      <c r="E238" s="3" t="s">
        <v>130</v>
      </c>
      <c r="F238" s="3" t="s">
        <v>131</v>
      </c>
      <c r="G238" s="3" t="s">
        <v>132</v>
      </c>
      <c r="H238" s="3" t="s">
        <v>133</v>
      </c>
      <c r="I238" s="3" t="s">
        <v>134</v>
      </c>
      <c r="J238" s="3" t="s">
        <v>135</v>
      </c>
      <c r="K238" s="3" t="s">
        <v>82</v>
      </c>
      <c r="L238" s="3" t="s">
        <v>82</v>
      </c>
      <c r="M238" s="3" t="s">
        <v>136</v>
      </c>
      <c r="N238" s="3" t="s">
        <v>137</v>
      </c>
      <c r="O238" s="3" t="s">
        <v>138</v>
      </c>
      <c r="P238" s="3" t="s">
        <v>139</v>
      </c>
      <c r="Q238" s="3" t="s">
        <v>87</v>
      </c>
      <c r="R238" s="3" t="s">
        <v>140</v>
      </c>
      <c r="S238" s="3" t="s">
        <v>107</v>
      </c>
      <c r="T238" s="3" t="s">
        <v>648</v>
      </c>
      <c r="U238" s="3" t="s">
        <v>142</v>
      </c>
      <c r="V238" s="3" t="s">
        <v>92</v>
      </c>
      <c r="W238" s="3" t="s">
        <v>93</v>
      </c>
      <c r="X238" s="3" t="s">
        <v>648</v>
      </c>
      <c r="Y238" s="3" t="s">
        <v>87</v>
      </c>
      <c r="Z238" s="3" t="s">
        <v>94</v>
      </c>
      <c r="AA238" s="3" t="s">
        <v>95</v>
      </c>
      <c r="AB238" s="3" t="s">
        <v>96</v>
      </c>
      <c r="AC238" s="3" t="s">
        <v>96</v>
      </c>
      <c r="AD238" s="3" t="s">
        <v>97</v>
      </c>
    </row>
    <row r="239" spans="1:30" ht="45" customHeight="1" x14ac:dyDescent="0.25">
      <c r="A239" s="3" t="s">
        <v>649</v>
      </c>
      <c r="B239" s="3" t="s">
        <v>73</v>
      </c>
      <c r="C239" s="3" t="s">
        <v>74</v>
      </c>
      <c r="D239" s="3" t="s">
        <v>75</v>
      </c>
      <c r="E239" s="3" t="s">
        <v>144</v>
      </c>
      <c r="F239" s="3" t="s">
        <v>131</v>
      </c>
      <c r="G239" s="3" t="s">
        <v>145</v>
      </c>
      <c r="H239" s="3" t="s">
        <v>79</v>
      </c>
      <c r="I239" s="3" t="s">
        <v>134</v>
      </c>
      <c r="J239" s="3" t="s">
        <v>146</v>
      </c>
      <c r="K239" s="3" t="s">
        <v>82</v>
      </c>
      <c r="L239" s="3" t="s">
        <v>82</v>
      </c>
      <c r="M239" s="3" t="s">
        <v>105</v>
      </c>
      <c r="N239" s="3" t="s">
        <v>105</v>
      </c>
      <c r="O239" s="3" t="s">
        <v>115</v>
      </c>
      <c r="P239" s="3" t="s">
        <v>139</v>
      </c>
      <c r="Q239" s="3" t="s">
        <v>87</v>
      </c>
      <c r="R239" s="3" t="s">
        <v>147</v>
      </c>
      <c r="S239" s="3" t="s">
        <v>107</v>
      </c>
      <c r="T239" s="3" t="s">
        <v>650</v>
      </c>
      <c r="U239" s="3" t="s">
        <v>149</v>
      </c>
      <c r="V239" s="3" t="s">
        <v>92</v>
      </c>
      <c r="W239" s="3" t="s">
        <v>93</v>
      </c>
      <c r="X239" s="3" t="s">
        <v>650</v>
      </c>
      <c r="Y239" s="3" t="s">
        <v>87</v>
      </c>
      <c r="Z239" s="3" t="s">
        <v>94</v>
      </c>
      <c r="AA239" s="3" t="s">
        <v>95</v>
      </c>
      <c r="AB239" s="3" t="s">
        <v>96</v>
      </c>
      <c r="AC239" s="3" t="s">
        <v>96</v>
      </c>
      <c r="AD239" s="3" t="s">
        <v>97</v>
      </c>
    </row>
    <row r="240" spans="1:30" ht="45" customHeight="1" x14ac:dyDescent="0.25">
      <c r="A240" s="3" t="s">
        <v>651</v>
      </c>
      <c r="B240" s="3" t="s">
        <v>73</v>
      </c>
      <c r="C240" s="3" t="s">
        <v>74</v>
      </c>
      <c r="D240" s="3" t="s">
        <v>75</v>
      </c>
      <c r="E240" s="3" t="s">
        <v>130</v>
      </c>
      <c r="F240" s="3" t="s">
        <v>131</v>
      </c>
      <c r="G240" s="3" t="s">
        <v>132</v>
      </c>
      <c r="H240" s="3" t="s">
        <v>133</v>
      </c>
      <c r="I240" s="3" t="s">
        <v>134</v>
      </c>
      <c r="J240" s="3" t="s">
        <v>135</v>
      </c>
      <c r="K240" s="3" t="s">
        <v>82</v>
      </c>
      <c r="L240" s="3" t="s">
        <v>82</v>
      </c>
      <c r="M240" s="3" t="s">
        <v>136</v>
      </c>
      <c r="N240" s="3" t="s">
        <v>137</v>
      </c>
      <c r="O240" s="3" t="s">
        <v>138</v>
      </c>
      <c r="P240" s="3" t="s">
        <v>139</v>
      </c>
      <c r="Q240" s="3" t="s">
        <v>87</v>
      </c>
      <c r="R240" s="3" t="s">
        <v>140</v>
      </c>
      <c r="S240" s="3" t="s">
        <v>107</v>
      </c>
      <c r="T240" s="3" t="s">
        <v>652</v>
      </c>
      <c r="U240" s="3" t="s">
        <v>142</v>
      </c>
      <c r="V240" s="3" t="s">
        <v>92</v>
      </c>
      <c r="W240" s="3" t="s">
        <v>93</v>
      </c>
      <c r="X240" s="3" t="s">
        <v>652</v>
      </c>
      <c r="Y240" s="3" t="s">
        <v>87</v>
      </c>
      <c r="Z240" s="3" t="s">
        <v>94</v>
      </c>
      <c r="AA240" s="3" t="s">
        <v>95</v>
      </c>
      <c r="AB240" s="3" t="s">
        <v>96</v>
      </c>
      <c r="AC240" s="3" t="s">
        <v>96</v>
      </c>
      <c r="AD240" s="3" t="s">
        <v>97</v>
      </c>
    </row>
    <row r="241" spans="1:30" ht="45" customHeight="1" x14ac:dyDescent="0.25">
      <c r="A241" s="3" t="s">
        <v>653</v>
      </c>
      <c r="B241" s="3" t="s">
        <v>73</v>
      </c>
      <c r="C241" s="3" t="s">
        <v>74</v>
      </c>
      <c r="D241" s="3" t="s">
        <v>75</v>
      </c>
      <c r="E241" s="3" t="s">
        <v>144</v>
      </c>
      <c r="F241" s="3" t="s">
        <v>131</v>
      </c>
      <c r="G241" s="3" t="s">
        <v>145</v>
      </c>
      <c r="H241" s="3" t="s">
        <v>79</v>
      </c>
      <c r="I241" s="3" t="s">
        <v>134</v>
      </c>
      <c r="J241" s="3" t="s">
        <v>146</v>
      </c>
      <c r="K241" s="3" t="s">
        <v>82</v>
      </c>
      <c r="L241" s="3" t="s">
        <v>82</v>
      </c>
      <c r="M241" s="3" t="s">
        <v>105</v>
      </c>
      <c r="N241" s="3" t="s">
        <v>105</v>
      </c>
      <c r="O241" s="3" t="s">
        <v>115</v>
      </c>
      <c r="P241" s="3" t="s">
        <v>139</v>
      </c>
      <c r="Q241" s="3" t="s">
        <v>87</v>
      </c>
      <c r="R241" s="3" t="s">
        <v>147</v>
      </c>
      <c r="S241" s="3" t="s">
        <v>107</v>
      </c>
      <c r="T241" s="3" t="s">
        <v>654</v>
      </c>
      <c r="U241" s="3" t="s">
        <v>149</v>
      </c>
      <c r="V241" s="3" t="s">
        <v>92</v>
      </c>
      <c r="W241" s="3" t="s">
        <v>93</v>
      </c>
      <c r="X241" s="3" t="s">
        <v>654</v>
      </c>
      <c r="Y241" s="3" t="s">
        <v>87</v>
      </c>
      <c r="Z241" s="3" t="s">
        <v>94</v>
      </c>
      <c r="AA241" s="3" t="s">
        <v>95</v>
      </c>
      <c r="AB241" s="3" t="s">
        <v>96</v>
      </c>
      <c r="AC241" s="3" t="s">
        <v>96</v>
      </c>
      <c r="AD241" s="3" t="s">
        <v>97</v>
      </c>
    </row>
    <row r="242" spans="1:30" ht="45" customHeight="1" x14ac:dyDescent="0.25">
      <c r="A242" s="3" t="s">
        <v>655</v>
      </c>
      <c r="B242" s="3" t="s">
        <v>73</v>
      </c>
      <c r="C242" s="3" t="s">
        <v>74</v>
      </c>
      <c r="D242" s="3" t="s">
        <v>75</v>
      </c>
      <c r="E242" s="3" t="s">
        <v>201</v>
      </c>
      <c r="F242" s="3" t="s">
        <v>202</v>
      </c>
      <c r="G242" s="3" t="s">
        <v>203</v>
      </c>
      <c r="H242" s="3" t="s">
        <v>79</v>
      </c>
      <c r="I242" s="3" t="s">
        <v>80</v>
      </c>
      <c r="J242" s="3" t="s">
        <v>204</v>
      </c>
      <c r="K242" s="3" t="s">
        <v>82</v>
      </c>
      <c r="L242" s="3" t="s">
        <v>82</v>
      </c>
      <c r="M242" s="3" t="s">
        <v>178</v>
      </c>
      <c r="N242" s="3" t="s">
        <v>178</v>
      </c>
      <c r="O242" s="3" t="s">
        <v>205</v>
      </c>
      <c r="P242" s="3" t="s">
        <v>139</v>
      </c>
      <c r="Q242" s="3" t="s">
        <v>87</v>
      </c>
      <c r="R242" s="3" t="s">
        <v>206</v>
      </c>
      <c r="S242" s="3" t="s">
        <v>107</v>
      </c>
      <c r="T242" s="3" t="s">
        <v>656</v>
      </c>
      <c r="U242" s="3" t="s">
        <v>208</v>
      </c>
      <c r="V242" s="3" t="s">
        <v>92</v>
      </c>
      <c r="W242" s="3" t="s">
        <v>93</v>
      </c>
      <c r="X242" s="3" t="s">
        <v>656</v>
      </c>
      <c r="Y242" s="3" t="s">
        <v>87</v>
      </c>
      <c r="Z242" s="3" t="s">
        <v>94</v>
      </c>
      <c r="AA242" s="3" t="s">
        <v>95</v>
      </c>
      <c r="AB242" s="3" t="s">
        <v>96</v>
      </c>
      <c r="AC242" s="3" t="s">
        <v>96</v>
      </c>
      <c r="AD242" s="3" t="s">
        <v>97</v>
      </c>
    </row>
    <row r="243" spans="1:30" ht="45" customHeight="1" x14ac:dyDescent="0.25">
      <c r="A243" s="3" t="s">
        <v>657</v>
      </c>
      <c r="B243" s="3" t="s">
        <v>73</v>
      </c>
      <c r="C243" s="3" t="s">
        <v>74</v>
      </c>
      <c r="D243" s="3" t="s">
        <v>75</v>
      </c>
      <c r="E243" s="3" t="s">
        <v>210</v>
      </c>
      <c r="F243" s="3" t="s">
        <v>211</v>
      </c>
      <c r="G243" s="3" t="s">
        <v>212</v>
      </c>
      <c r="H243" s="3" t="s">
        <v>79</v>
      </c>
      <c r="I243" s="3" t="s">
        <v>80</v>
      </c>
      <c r="J243" s="3" t="s">
        <v>213</v>
      </c>
      <c r="K243" s="3" t="s">
        <v>82</v>
      </c>
      <c r="L243" s="3" t="s">
        <v>82</v>
      </c>
      <c r="M243" s="3" t="s">
        <v>83</v>
      </c>
      <c r="N243" s="3" t="s">
        <v>179</v>
      </c>
      <c r="O243" s="3" t="s">
        <v>85</v>
      </c>
      <c r="P243" s="3" t="s">
        <v>214</v>
      </c>
      <c r="Q243" s="3" t="s">
        <v>87</v>
      </c>
      <c r="R243" s="3" t="s">
        <v>88</v>
      </c>
      <c r="S243" s="3" t="s">
        <v>89</v>
      </c>
      <c r="T243" s="3" t="s">
        <v>658</v>
      </c>
      <c r="U243" s="3" t="s">
        <v>216</v>
      </c>
      <c r="V243" s="3" t="s">
        <v>92</v>
      </c>
      <c r="W243" s="3" t="s">
        <v>93</v>
      </c>
      <c r="X243" s="3" t="s">
        <v>658</v>
      </c>
      <c r="Y243" s="3" t="s">
        <v>87</v>
      </c>
      <c r="Z243" s="3" t="s">
        <v>94</v>
      </c>
      <c r="AA243" s="3" t="s">
        <v>95</v>
      </c>
      <c r="AB243" s="3" t="s">
        <v>96</v>
      </c>
      <c r="AC243" s="3" t="s">
        <v>96</v>
      </c>
      <c r="AD243" s="3" t="s">
        <v>97</v>
      </c>
    </row>
    <row r="244" spans="1:30" ht="45" customHeight="1" x14ac:dyDescent="0.25">
      <c r="A244" s="3" t="s">
        <v>659</v>
      </c>
      <c r="B244" s="3" t="s">
        <v>73</v>
      </c>
      <c r="C244" s="3" t="s">
        <v>74</v>
      </c>
      <c r="D244" s="3" t="s">
        <v>75</v>
      </c>
      <c r="E244" s="3" t="s">
        <v>151</v>
      </c>
      <c r="F244" s="3" t="s">
        <v>152</v>
      </c>
      <c r="G244" s="3" t="s">
        <v>153</v>
      </c>
      <c r="H244" s="3" t="s">
        <v>79</v>
      </c>
      <c r="I244" s="3" t="s">
        <v>80</v>
      </c>
      <c r="J244" s="3" t="s">
        <v>154</v>
      </c>
      <c r="K244" s="3" t="s">
        <v>82</v>
      </c>
      <c r="L244" s="3" t="s">
        <v>82</v>
      </c>
      <c r="M244" s="3" t="s">
        <v>103</v>
      </c>
      <c r="N244" s="3" t="s">
        <v>155</v>
      </c>
      <c r="O244" s="3" t="s">
        <v>105</v>
      </c>
      <c r="P244" s="3" t="s">
        <v>86</v>
      </c>
      <c r="Q244" s="3" t="s">
        <v>87</v>
      </c>
      <c r="R244" s="3" t="s">
        <v>156</v>
      </c>
      <c r="S244" s="3" t="s">
        <v>107</v>
      </c>
      <c r="T244" s="3" t="s">
        <v>660</v>
      </c>
      <c r="U244" s="3" t="s">
        <v>109</v>
      </c>
      <c r="V244" s="3" t="s">
        <v>92</v>
      </c>
      <c r="W244" s="3" t="s">
        <v>93</v>
      </c>
      <c r="X244" s="3" t="s">
        <v>660</v>
      </c>
      <c r="Y244" s="3" t="s">
        <v>87</v>
      </c>
      <c r="Z244" s="3" t="s">
        <v>94</v>
      </c>
      <c r="AA244" s="3" t="s">
        <v>95</v>
      </c>
      <c r="AB244" s="3" t="s">
        <v>96</v>
      </c>
      <c r="AC244" s="3" t="s">
        <v>96</v>
      </c>
      <c r="AD244" s="3" t="s">
        <v>97</v>
      </c>
    </row>
    <row r="245" spans="1:30" ht="45" customHeight="1" x14ac:dyDescent="0.25">
      <c r="A245" s="3" t="s">
        <v>661</v>
      </c>
      <c r="B245" s="3" t="s">
        <v>73</v>
      </c>
      <c r="C245" s="3" t="s">
        <v>74</v>
      </c>
      <c r="D245" s="3" t="s">
        <v>75</v>
      </c>
      <c r="E245" s="3" t="s">
        <v>161</v>
      </c>
      <c r="F245" s="3" t="s">
        <v>162</v>
      </c>
      <c r="G245" s="3" t="s">
        <v>163</v>
      </c>
      <c r="H245" s="3" t="s">
        <v>79</v>
      </c>
      <c r="I245" s="3" t="s">
        <v>80</v>
      </c>
      <c r="J245" s="3" t="s">
        <v>164</v>
      </c>
      <c r="K245" s="3" t="s">
        <v>82</v>
      </c>
      <c r="L245" s="3" t="s">
        <v>82</v>
      </c>
      <c r="M245" s="3" t="s">
        <v>105</v>
      </c>
      <c r="N245" s="3" t="s">
        <v>165</v>
      </c>
      <c r="O245" s="3" t="s">
        <v>105</v>
      </c>
      <c r="P245" s="3" t="s">
        <v>86</v>
      </c>
      <c r="Q245" s="3" t="s">
        <v>87</v>
      </c>
      <c r="R245" s="3" t="s">
        <v>88</v>
      </c>
      <c r="S245" s="3" t="s">
        <v>89</v>
      </c>
      <c r="T245" s="3" t="s">
        <v>662</v>
      </c>
      <c r="U245" s="3" t="s">
        <v>167</v>
      </c>
      <c r="V245" s="3" t="s">
        <v>92</v>
      </c>
      <c r="W245" s="3" t="s">
        <v>93</v>
      </c>
      <c r="X245" s="3" t="s">
        <v>662</v>
      </c>
      <c r="Y245" s="3" t="s">
        <v>87</v>
      </c>
      <c r="Z245" s="3" t="s">
        <v>94</v>
      </c>
      <c r="AA245" s="3" t="s">
        <v>95</v>
      </c>
      <c r="AB245" s="3" t="s">
        <v>96</v>
      </c>
      <c r="AC245" s="3" t="s">
        <v>96</v>
      </c>
      <c r="AD245" s="3" t="s">
        <v>97</v>
      </c>
    </row>
    <row r="246" spans="1:30" ht="45" customHeight="1" x14ac:dyDescent="0.25">
      <c r="A246" s="3" t="s">
        <v>663</v>
      </c>
      <c r="B246" s="3" t="s">
        <v>73</v>
      </c>
      <c r="C246" s="3" t="s">
        <v>74</v>
      </c>
      <c r="D246" s="3" t="s">
        <v>75</v>
      </c>
      <c r="E246" s="3" t="s">
        <v>169</v>
      </c>
      <c r="F246" s="3" t="s">
        <v>170</v>
      </c>
      <c r="G246" s="3" t="s">
        <v>122</v>
      </c>
      <c r="H246" s="3" t="s">
        <v>79</v>
      </c>
      <c r="I246" s="3" t="s">
        <v>80</v>
      </c>
      <c r="J246" s="3" t="s">
        <v>171</v>
      </c>
      <c r="K246" s="3" t="s">
        <v>82</v>
      </c>
      <c r="L246" s="3" t="s">
        <v>82</v>
      </c>
      <c r="M246" s="3" t="s">
        <v>137</v>
      </c>
      <c r="N246" s="3" t="s">
        <v>125</v>
      </c>
      <c r="O246" s="3" t="s">
        <v>126</v>
      </c>
      <c r="P246" s="3" t="s">
        <v>86</v>
      </c>
      <c r="Q246" s="3" t="s">
        <v>87</v>
      </c>
      <c r="R246" s="3" t="s">
        <v>88</v>
      </c>
      <c r="S246" s="3" t="s">
        <v>89</v>
      </c>
      <c r="T246" s="3" t="s">
        <v>664</v>
      </c>
      <c r="U246" s="3" t="s">
        <v>173</v>
      </c>
      <c r="V246" s="3" t="s">
        <v>92</v>
      </c>
      <c r="W246" s="3" t="s">
        <v>93</v>
      </c>
      <c r="X246" s="3" t="s">
        <v>664</v>
      </c>
      <c r="Y246" s="3" t="s">
        <v>87</v>
      </c>
      <c r="Z246" s="3" t="s">
        <v>94</v>
      </c>
      <c r="AA246" s="3" t="s">
        <v>95</v>
      </c>
      <c r="AB246" s="3" t="s">
        <v>96</v>
      </c>
      <c r="AC246" s="3" t="s">
        <v>96</v>
      </c>
      <c r="AD246" s="3" t="s">
        <v>97</v>
      </c>
    </row>
    <row r="247" spans="1:30" ht="45" customHeight="1" x14ac:dyDescent="0.25">
      <c r="A247" s="3" t="s">
        <v>665</v>
      </c>
      <c r="B247" s="3" t="s">
        <v>73</v>
      </c>
      <c r="C247" s="3" t="s">
        <v>74</v>
      </c>
      <c r="D247" s="3" t="s">
        <v>75</v>
      </c>
      <c r="E247" s="3" t="s">
        <v>175</v>
      </c>
      <c r="F247" s="3" t="s">
        <v>176</v>
      </c>
      <c r="G247" s="3" t="s">
        <v>163</v>
      </c>
      <c r="H247" s="3" t="s">
        <v>79</v>
      </c>
      <c r="I247" s="3" t="s">
        <v>80</v>
      </c>
      <c r="J247" s="3" t="s">
        <v>177</v>
      </c>
      <c r="K247" s="3" t="s">
        <v>82</v>
      </c>
      <c r="L247" s="3" t="s">
        <v>82</v>
      </c>
      <c r="M247" s="3" t="s">
        <v>178</v>
      </c>
      <c r="N247" s="3" t="s">
        <v>179</v>
      </c>
      <c r="O247" s="3" t="s">
        <v>85</v>
      </c>
      <c r="P247" s="3" t="s">
        <v>139</v>
      </c>
      <c r="Q247" s="3" t="s">
        <v>87</v>
      </c>
      <c r="R247" s="3" t="s">
        <v>88</v>
      </c>
      <c r="S247" s="3" t="s">
        <v>89</v>
      </c>
      <c r="T247" s="3" t="s">
        <v>666</v>
      </c>
      <c r="U247" s="3" t="s">
        <v>181</v>
      </c>
      <c r="V247" s="3" t="s">
        <v>92</v>
      </c>
      <c r="W247" s="3" t="s">
        <v>93</v>
      </c>
      <c r="X247" s="3" t="s">
        <v>666</v>
      </c>
      <c r="Y247" s="3" t="s">
        <v>87</v>
      </c>
      <c r="Z247" s="3" t="s">
        <v>94</v>
      </c>
      <c r="AA247" s="3" t="s">
        <v>95</v>
      </c>
      <c r="AB247" s="3" t="s">
        <v>96</v>
      </c>
      <c r="AC247" s="3" t="s">
        <v>96</v>
      </c>
      <c r="AD247" s="3" t="s">
        <v>97</v>
      </c>
    </row>
    <row r="248" spans="1:30" ht="45" customHeight="1" x14ac:dyDescent="0.25">
      <c r="A248" s="3" t="s">
        <v>667</v>
      </c>
      <c r="B248" s="3" t="s">
        <v>73</v>
      </c>
      <c r="C248" s="3" t="s">
        <v>74</v>
      </c>
      <c r="D248" s="3" t="s">
        <v>75</v>
      </c>
      <c r="E248" s="3" t="s">
        <v>130</v>
      </c>
      <c r="F248" s="3" t="s">
        <v>131</v>
      </c>
      <c r="G248" s="3" t="s">
        <v>132</v>
      </c>
      <c r="H248" s="3" t="s">
        <v>133</v>
      </c>
      <c r="I248" s="3" t="s">
        <v>134</v>
      </c>
      <c r="J248" s="3" t="s">
        <v>135</v>
      </c>
      <c r="K248" s="3" t="s">
        <v>82</v>
      </c>
      <c r="L248" s="3" t="s">
        <v>82</v>
      </c>
      <c r="M248" s="3" t="s">
        <v>136</v>
      </c>
      <c r="N248" s="3" t="s">
        <v>137</v>
      </c>
      <c r="O248" s="3" t="s">
        <v>138</v>
      </c>
      <c r="P248" s="3" t="s">
        <v>139</v>
      </c>
      <c r="Q248" s="3" t="s">
        <v>87</v>
      </c>
      <c r="R248" s="3" t="s">
        <v>140</v>
      </c>
      <c r="S248" s="3" t="s">
        <v>107</v>
      </c>
      <c r="T248" s="3" t="s">
        <v>668</v>
      </c>
      <c r="U248" s="3" t="s">
        <v>142</v>
      </c>
      <c r="V248" s="3" t="s">
        <v>92</v>
      </c>
      <c r="W248" s="3" t="s">
        <v>93</v>
      </c>
      <c r="X248" s="3" t="s">
        <v>668</v>
      </c>
      <c r="Y248" s="3" t="s">
        <v>87</v>
      </c>
      <c r="Z248" s="3" t="s">
        <v>94</v>
      </c>
      <c r="AA248" s="3" t="s">
        <v>95</v>
      </c>
      <c r="AB248" s="3" t="s">
        <v>96</v>
      </c>
      <c r="AC248" s="3" t="s">
        <v>96</v>
      </c>
      <c r="AD248" s="3" t="s">
        <v>97</v>
      </c>
    </row>
    <row r="249" spans="1:30" ht="45" customHeight="1" x14ac:dyDescent="0.25">
      <c r="A249" s="3" t="s">
        <v>669</v>
      </c>
      <c r="B249" s="3" t="s">
        <v>73</v>
      </c>
      <c r="C249" s="3" t="s">
        <v>74</v>
      </c>
      <c r="D249" s="3" t="s">
        <v>75</v>
      </c>
      <c r="E249" s="3" t="s">
        <v>144</v>
      </c>
      <c r="F249" s="3" t="s">
        <v>131</v>
      </c>
      <c r="G249" s="3" t="s">
        <v>145</v>
      </c>
      <c r="H249" s="3" t="s">
        <v>79</v>
      </c>
      <c r="I249" s="3" t="s">
        <v>134</v>
      </c>
      <c r="J249" s="3" t="s">
        <v>146</v>
      </c>
      <c r="K249" s="3" t="s">
        <v>82</v>
      </c>
      <c r="L249" s="3" t="s">
        <v>82</v>
      </c>
      <c r="M249" s="3" t="s">
        <v>105</v>
      </c>
      <c r="N249" s="3" t="s">
        <v>105</v>
      </c>
      <c r="O249" s="3" t="s">
        <v>115</v>
      </c>
      <c r="P249" s="3" t="s">
        <v>139</v>
      </c>
      <c r="Q249" s="3" t="s">
        <v>87</v>
      </c>
      <c r="R249" s="3" t="s">
        <v>147</v>
      </c>
      <c r="S249" s="3" t="s">
        <v>107</v>
      </c>
      <c r="T249" s="3" t="s">
        <v>670</v>
      </c>
      <c r="U249" s="3" t="s">
        <v>149</v>
      </c>
      <c r="V249" s="3" t="s">
        <v>92</v>
      </c>
      <c r="W249" s="3" t="s">
        <v>93</v>
      </c>
      <c r="X249" s="3" t="s">
        <v>670</v>
      </c>
      <c r="Y249" s="3" t="s">
        <v>87</v>
      </c>
      <c r="Z249" s="3" t="s">
        <v>94</v>
      </c>
      <c r="AA249" s="3" t="s">
        <v>95</v>
      </c>
      <c r="AB249" s="3" t="s">
        <v>96</v>
      </c>
      <c r="AC249" s="3" t="s">
        <v>96</v>
      </c>
      <c r="AD249" s="3" t="s">
        <v>97</v>
      </c>
    </row>
    <row r="250" spans="1:30" ht="45" customHeight="1" x14ac:dyDescent="0.25">
      <c r="A250" s="3" t="s">
        <v>671</v>
      </c>
      <c r="B250" s="3" t="s">
        <v>73</v>
      </c>
      <c r="C250" s="3" t="s">
        <v>74</v>
      </c>
      <c r="D250" s="3" t="s">
        <v>75</v>
      </c>
      <c r="E250" s="3" t="s">
        <v>175</v>
      </c>
      <c r="F250" s="3" t="s">
        <v>176</v>
      </c>
      <c r="G250" s="3" t="s">
        <v>163</v>
      </c>
      <c r="H250" s="3" t="s">
        <v>79</v>
      </c>
      <c r="I250" s="3" t="s">
        <v>80</v>
      </c>
      <c r="J250" s="3" t="s">
        <v>177</v>
      </c>
      <c r="K250" s="3" t="s">
        <v>82</v>
      </c>
      <c r="L250" s="3" t="s">
        <v>82</v>
      </c>
      <c r="M250" s="3" t="s">
        <v>178</v>
      </c>
      <c r="N250" s="3" t="s">
        <v>179</v>
      </c>
      <c r="O250" s="3" t="s">
        <v>85</v>
      </c>
      <c r="P250" s="3" t="s">
        <v>139</v>
      </c>
      <c r="Q250" s="3" t="s">
        <v>87</v>
      </c>
      <c r="R250" s="3" t="s">
        <v>88</v>
      </c>
      <c r="S250" s="3" t="s">
        <v>89</v>
      </c>
      <c r="T250" s="3" t="s">
        <v>672</v>
      </c>
      <c r="U250" s="3" t="s">
        <v>181</v>
      </c>
      <c r="V250" s="3" t="s">
        <v>92</v>
      </c>
      <c r="W250" s="3" t="s">
        <v>93</v>
      </c>
      <c r="X250" s="3" t="s">
        <v>672</v>
      </c>
      <c r="Y250" s="3" t="s">
        <v>87</v>
      </c>
      <c r="Z250" s="3" t="s">
        <v>94</v>
      </c>
      <c r="AA250" s="3" t="s">
        <v>95</v>
      </c>
      <c r="AB250" s="3" t="s">
        <v>96</v>
      </c>
      <c r="AC250" s="3" t="s">
        <v>96</v>
      </c>
      <c r="AD250" s="3" t="s">
        <v>97</v>
      </c>
    </row>
    <row r="251" spans="1:30" ht="45" customHeight="1" x14ac:dyDescent="0.25">
      <c r="A251" s="3" t="s">
        <v>673</v>
      </c>
      <c r="B251" s="3" t="s">
        <v>73</v>
      </c>
      <c r="C251" s="3" t="s">
        <v>74</v>
      </c>
      <c r="D251" s="3" t="s">
        <v>75</v>
      </c>
      <c r="E251" s="3" t="s">
        <v>130</v>
      </c>
      <c r="F251" s="3" t="s">
        <v>131</v>
      </c>
      <c r="G251" s="3" t="s">
        <v>132</v>
      </c>
      <c r="H251" s="3" t="s">
        <v>133</v>
      </c>
      <c r="I251" s="3" t="s">
        <v>134</v>
      </c>
      <c r="J251" s="3" t="s">
        <v>135</v>
      </c>
      <c r="K251" s="3" t="s">
        <v>82</v>
      </c>
      <c r="L251" s="3" t="s">
        <v>82</v>
      </c>
      <c r="M251" s="3" t="s">
        <v>136</v>
      </c>
      <c r="N251" s="3" t="s">
        <v>137</v>
      </c>
      <c r="O251" s="3" t="s">
        <v>138</v>
      </c>
      <c r="P251" s="3" t="s">
        <v>139</v>
      </c>
      <c r="Q251" s="3" t="s">
        <v>87</v>
      </c>
      <c r="R251" s="3" t="s">
        <v>140</v>
      </c>
      <c r="S251" s="3" t="s">
        <v>107</v>
      </c>
      <c r="T251" s="3" t="s">
        <v>674</v>
      </c>
      <c r="U251" s="3" t="s">
        <v>142</v>
      </c>
      <c r="V251" s="3" t="s">
        <v>92</v>
      </c>
      <c r="W251" s="3" t="s">
        <v>93</v>
      </c>
      <c r="X251" s="3" t="s">
        <v>674</v>
      </c>
      <c r="Y251" s="3" t="s">
        <v>87</v>
      </c>
      <c r="Z251" s="3" t="s">
        <v>94</v>
      </c>
      <c r="AA251" s="3" t="s">
        <v>95</v>
      </c>
      <c r="AB251" s="3" t="s">
        <v>96</v>
      </c>
      <c r="AC251" s="3" t="s">
        <v>96</v>
      </c>
      <c r="AD251" s="3" t="s">
        <v>97</v>
      </c>
    </row>
    <row r="252" spans="1:30" ht="45" customHeight="1" x14ac:dyDescent="0.25">
      <c r="A252" s="3" t="s">
        <v>675</v>
      </c>
      <c r="B252" s="3" t="s">
        <v>73</v>
      </c>
      <c r="C252" s="3" t="s">
        <v>74</v>
      </c>
      <c r="D252" s="3" t="s">
        <v>75</v>
      </c>
      <c r="E252" s="3" t="s">
        <v>111</v>
      </c>
      <c r="F252" s="3" t="s">
        <v>112</v>
      </c>
      <c r="G252" s="3" t="s">
        <v>113</v>
      </c>
      <c r="H252" s="3" t="s">
        <v>79</v>
      </c>
      <c r="I252" s="3" t="s">
        <v>80</v>
      </c>
      <c r="J252" s="3" t="s">
        <v>114</v>
      </c>
      <c r="K252" s="3" t="s">
        <v>82</v>
      </c>
      <c r="L252" s="3" t="s">
        <v>82</v>
      </c>
      <c r="M252" s="3" t="s">
        <v>115</v>
      </c>
      <c r="N252" s="3" t="s">
        <v>116</v>
      </c>
      <c r="O252" s="3" t="s">
        <v>117</v>
      </c>
      <c r="P252" s="3" t="s">
        <v>86</v>
      </c>
      <c r="Q252" s="3" t="s">
        <v>87</v>
      </c>
      <c r="R252" s="3" t="s">
        <v>88</v>
      </c>
      <c r="S252" s="3" t="s">
        <v>89</v>
      </c>
      <c r="T252" s="3" t="s">
        <v>676</v>
      </c>
      <c r="U252" s="3" t="s">
        <v>109</v>
      </c>
      <c r="V252" s="3" t="s">
        <v>92</v>
      </c>
      <c r="W252" s="3" t="s">
        <v>89</v>
      </c>
      <c r="X252" s="3" t="s">
        <v>676</v>
      </c>
      <c r="Y252" s="3" t="s">
        <v>87</v>
      </c>
      <c r="Z252" s="3" t="s">
        <v>94</v>
      </c>
      <c r="AA252" s="3" t="s">
        <v>95</v>
      </c>
      <c r="AB252" s="3" t="s">
        <v>96</v>
      </c>
      <c r="AC252" s="3" t="s">
        <v>96</v>
      </c>
      <c r="AD252" s="3" t="s">
        <v>97</v>
      </c>
    </row>
    <row r="253" spans="1:30" ht="45" customHeight="1" x14ac:dyDescent="0.25">
      <c r="A253" s="3" t="s">
        <v>677</v>
      </c>
      <c r="B253" s="3" t="s">
        <v>73</v>
      </c>
      <c r="C253" s="3" t="s">
        <v>74</v>
      </c>
      <c r="D253" s="3" t="s">
        <v>75</v>
      </c>
      <c r="E253" s="3" t="s">
        <v>120</v>
      </c>
      <c r="F253" s="3" t="s">
        <v>121</v>
      </c>
      <c r="G253" s="3" t="s">
        <v>122</v>
      </c>
      <c r="H253" s="3" t="s">
        <v>79</v>
      </c>
      <c r="I253" s="3" t="s">
        <v>80</v>
      </c>
      <c r="J253" s="3" t="s">
        <v>123</v>
      </c>
      <c r="K253" s="3" t="s">
        <v>82</v>
      </c>
      <c r="L253" s="3" t="s">
        <v>82</v>
      </c>
      <c r="M253" s="3" t="s">
        <v>124</v>
      </c>
      <c r="N253" s="3" t="s">
        <v>125</v>
      </c>
      <c r="O253" s="3" t="s">
        <v>126</v>
      </c>
      <c r="P253" s="3" t="s">
        <v>86</v>
      </c>
      <c r="Q253" s="3" t="s">
        <v>87</v>
      </c>
      <c r="R253" s="3" t="s">
        <v>88</v>
      </c>
      <c r="S253" s="3" t="s">
        <v>107</v>
      </c>
      <c r="T253" s="3" t="s">
        <v>678</v>
      </c>
      <c r="U253" s="3" t="s">
        <v>128</v>
      </c>
      <c r="V253" s="3" t="s">
        <v>92</v>
      </c>
      <c r="W253" s="3" t="s">
        <v>93</v>
      </c>
      <c r="X253" s="3" t="s">
        <v>678</v>
      </c>
      <c r="Y253" s="3" t="s">
        <v>87</v>
      </c>
      <c r="Z253" s="3" t="s">
        <v>94</v>
      </c>
      <c r="AA253" s="3" t="s">
        <v>95</v>
      </c>
      <c r="AB253" s="3" t="s">
        <v>96</v>
      </c>
      <c r="AC253" s="3" t="s">
        <v>96</v>
      </c>
      <c r="AD253" s="3" t="s">
        <v>97</v>
      </c>
    </row>
    <row r="254" spans="1:30" ht="45" customHeight="1" x14ac:dyDescent="0.25">
      <c r="A254" s="3" t="s">
        <v>679</v>
      </c>
      <c r="B254" s="3" t="s">
        <v>73</v>
      </c>
      <c r="C254" s="3" t="s">
        <v>74</v>
      </c>
      <c r="D254" s="3" t="s">
        <v>75</v>
      </c>
      <c r="E254" s="3" t="s">
        <v>76</v>
      </c>
      <c r="F254" s="3" t="s">
        <v>77</v>
      </c>
      <c r="G254" s="3" t="s">
        <v>78</v>
      </c>
      <c r="H254" s="3" t="s">
        <v>79</v>
      </c>
      <c r="I254" s="3" t="s">
        <v>80</v>
      </c>
      <c r="J254" s="3" t="s">
        <v>81</v>
      </c>
      <c r="K254" s="3" t="s">
        <v>82</v>
      </c>
      <c r="L254" s="3" t="s">
        <v>82</v>
      </c>
      <c r="M254" s="3" t="s">
        <v>83</v>
      </c>
      <c r="N254" s="3" t="s">
        <v>84</v>
      </c>
      <c r="O254" s="3" t="s">
        <v>85</v>
      </c>
      <c r="P254" s="3" t="s">
        <v>86</v>
      </c>
      <c r="Q254" s="3" t="s">
        <v>87</v>
      </c>
      <c r="R254" s="3" t="s">
        <v>88</v>
      </c>
      <c r="S254" s="3" t="s">
        <v>89</v>
      </c>
      <c r="T254" s="3" t="s">
        <v>680</v>
      </c>
      <c r="U254" s="3" t="s">
        <v>91</v>
      </c>
      <c r="V254" s="3" t="s">
        <v>92</v>
      </c>
      <c r="W254" s="3" t="s">
        <v>93</v>
      </c>
      <c r="X254" s="3" t="s">
        <v>680</v>
      </c>
      <c r="Y254" s="3" t="s">
        <v>87</v>
      </c>
      <c r="Z254" s="3" t="s">
        <v>94</v>
      </c>
      <c r="AA254" s="3" t="s">
        <v>95</v>
      </c>
      <c r="AB254" s="3" t="s">
        <v>96</v>
      </c>
      <c r="AC254" s="3" t="s">
        <v>96</v>
      </c>
      <c r="AD254" s="3" t="s">
        <v>97</v>
      </c>
    </row>
    <row r="255" spans="1:30" ht="45" customHeight="1" x14ac:dyDescent="0.25">
      <c r="A255" s="3" t="s">
        <v>681</v>
      </c>
      <c r="B255" s="3" t="s">
        <v>73</v>
      </c>
      <c r="C255" s="3" t="s">
        <v>74</v>
      </c>
      <c r="D255" s="3" t="s">
        <v>75</v>
      </c>
      <c r="E255" s="3" t="s">
        <v>99</v>
      </c>
      <c r="F255" s="3" t="s">
        <v>100</v>
      </c>
      <c r="G255" s="3" t="s">
        <v>101</v>
      </c>
      <c r="H255" s="3" t="s">
        <v>79</v>
      </c>
      <c r="I255" s="3" t="s">
        <v>80</v>
      </c>
      <c r="J255" s="3" t="s">
        <v>102</v>
      </c>
      <c r="K255" s="3" t="s">
        <v>82</v>
      </c>
      <c r="L255" s="3" t="s">
        <v>82</v>
      </c>
      <c r="M255" s="3" t="s">
        <v>103</v>
      </c>
      <c r="N255" s="3" t="s">
        <v>104</v>
      </c>
      <c r="O255" s="3" t="s">
        <v>105</v>
      </c>
      <c r="P255" s="3" t="s">
        <v>86</v>
      </c>
      <c r="Q255" s="3" t="s">
        <v>87</v>
      </c>
      <c r="R255" s="3" t="s">
        <v>106</v>
      </c>
      <c r="S255" s="3" t="s">
        <v>107</v>
      </c>
      <c r="T255" s="3" t="s">
        <v>682</v>
      </c>
      <c r="U255" s="3" t="s">
        <v>109</v>
      </c>
      <c r="V255" s="3" t="s">
        <v>92</v>
      </c>
      <c r="W255" s="3" t="s">
        <v>93</v>
      </c>
      <c r="X255" s="3" t="s">
        <v>682</v>
      </c>
      <c r="Y255" s="3" t="s">
        <v>87</v>
      </c>
      <c r="Z255" s="3" t="s">
        <v>94</v>
      </c>
      <c r="AA255" s="3" t="s">
        <v>95</v>
      </c>
      <c r="AB255" s="3" t="s">
        <v>96</v>
      </c>
      <c r="AC255" s="3" t="s">
        <v>96</v>
      </c>
      <c r="AD255" s="3" t="s">
        <v>97</v>
      </c>
    </row>
    <row r="256" spans="1:30" ht="45" customHeight="1" x14ac:dyDescent="0.25">
      <c r="A256" s="3" t="s">
        <v>683</v>
      </c>
      <c r="B256" s="3" t="s">
        <v>73</v>
      </c>
      <c r="C256" s="3" t="s">
        <v>74</v>
      </c>
      <c r="D256" s="3" t="s">
        <v>75</v>
      </c>
      <c r="E256" s="3" t="s">
        <v>130</v>
      </c>
      <c r="F256" s="3" t="s">
        <v>131</v>
      </c>
      <c r="G256" s="3" t="s">
        <v>132</v>
      </c>
      <c r="H256" s="3" t="s">
        <v>133</v>
      </c>
      <c r="I256" s="3" t="s">
        <v>134</v>
      </c>
      <c r="J256" s="3" t="s">
        <v>135</v>
      </c>
      <c r="K256" s="3" t="s">
        <v>82</v>
      </c>
      <c r="L256" s="3" t="s">
        <v>82</v>
      </c>
      <c r="M256" s="3" t="s">
        <v>136</v>
      </c>
      <c r="N256" s="3" t="s">
        <v>137</v>
      </c>
      <c r="O256" s="3" t="s">
        <v>138</v>
      </c>
      <c r="P256" s="3" t="s">
        <v>139</v>
      </c>
      <c r="Q256" s="3" t="s">
        <v>87</v>
      </c>
      <c r="R256" s="3" t="s">
        <v>140</v>
      </c>
      <c r="S256" s="3" t="s">
        <v>107</v>
      </c>
      <c r="T256" s="3" t="s">
        <v>684</v>
      </c>
      <c r="U256" s="3" t="s">
        <v>142</v>
      </c>
      <c r="V256" s="3" t="s">
        <v>92</v>
      </c>
      <c r="W256" s="3" t="s">
        <v>93</v>
      </c>
      <c r="X256" s="3" t="s">
        <v>684</v>
      </c>
      <c r="Y256" s="3" t="s">
        <v>87</v>
      </c>
      <c r="Z256" s="3" t="s">
        <v>94</v>
      </c>
      <c r="AA256" s="3" t="s">
        <v>95</v>
      </c>
      <c r="AB256" s="3" t="s">
        <v>96</v>
      </c>
      <c r="AC256" s="3" t="s">
        <v>96</v>
      </c>
      <c r="AD256" s="3" t="s">
        <v>97</v>
      </c>
    </row>
    <row r="257" spans="1:30" ht="45" customHeight="1" x14ac:dyDescent="0.25">
      <c r="A257" s="3" t="s">
        <v>685</v>
      </c>
      <c r="B257" s="3" t="s">
        <v>73</v>
      </c>
      <c r="C257" s="3" t="s">
        <v>74</v>
      </c>
      <c r="D257" s="3" t="s">
        <v>75</v>
      </c>
      <c r="E257" s="3" t="s">
        <v>144</v>
      </c>
      <c r="F257" s="3" t="s">
        <v>131</v>
      </c>
      <c r="G257" s="3" t="s">
        <v>145</v>
      </c>
      <c r="H257" s="3" t="s">
        <v>79</v>
      </c>
      <c r="I257" s="3" t="s">
        <v>134</v>
      </c>
      <c r="J257" s="3" t="s">
        <v>146</v>
      </c>
      <c r="K257" s="3" t="s">
        <v>82</v>
      </c>
      <c r="L257" s="3" t="s">
        <v>82</v>
      </c>
      <c r="M257" s="3" t="s">
        <v>105</v>
      </c>
      <c r="N257" s="3" t="s">
        <v>105</v>
      </c>
      <c r="O257" s="3" t="s">
        <v>115</v>
      </c>
      <c r="P257" s="3" t="s">
        <v>139</v>
      </c>
      <c r="Q257" s="3" t="s">
        <v>87</v>
      </c>
      <c r="R257" s="3" t="s">
        <v>147</v>
      </c>
      <c r="S257" s="3" t="s">
        <v>107</v>
      </c>
      <c r="T257" s="3" t="s">
        <v>686</v>
      </c>
      <c r="U257" s="3" t="s">
        <v>149</v>
      </c>
      <c r="V257" s="3" t="s">
        <v>92</v>
      </c>
      <c r="W257" s="3" t="s">
        <v>93</v>
      </c>
      <c r="X257" s="3" t="s">
        <v>686</v>
      </c>
      <c r="Y257" s="3" t="s">
        <v>87</v>
      </c>
      <c r="Z257" s="3" t="s">
        <v>94</v>
      </c>
      <c r="AA257" s="3" t="s">
        <v>95</v>
      </c>
      <c r="AB257" s="3" t="s">
        <v>96</v>
      </c>
      <c r="AC257" s="3" t="s">
        <v>96</v>
      </c>
      <c r="AD257" s="3" t="s">
        <v>97</v>
      </c>
    </row>
    <row r="258" spans="1:30" ht="45" customHeight="1" x14ac:dyDescent="0.25">
      <c r="A258" s="3" t="s">
        <v>687</v>
      </c>
      <c r="B258" s="3" t="s">
        <v>73</v>
      </c>
      <c r="C258" s="3" t="s">
        <v>74</v>
      </c>
      <c r="D258" s="3" t="s">
        <v>75</v>
      </c>
      <c r="E258" s="3" t="s">
        <v>201</v>
      </c>
      <c r="F258" s="3" t="s">
        <v>202</v>
      </c>
      <c r="G258" s="3" t="s">
        <v>203</v>
      </c>
      <c r="H258" s="3" t="s">
        <v>79</v>
      </c>
      <c r="I258" s="3" t="s">
        <v>80</v>
      </c>
      <c r="J258" s="3" t="s">
        <v>204</v>
      </c>
      <c r="K258" s="3" t="s">
        <v>82</v>
      </c>
      <c r="L258" s="3" t="s">
        <v>82</v>
      </c>
      <c r="M258" s="3" t="s">
        <v>178</v>
      </c>
      <c r="N258" s="3" t="s">
        <v>178</v>
      </c>
      <c r="O258" s="3" t="s">
        <v>205</v>
      </c>
      <c r="P258" s="3" t="s">
        <v>139</v>
      </c>
      <c r="Q258" s="3" t="s">
        <v>87</v>
      </c>
      <c r="R258" s="3" t="s">
        <v>206</v>
      </c>
      <c r="S258" s="3" t="s">
        <v>107</v>
      </c>
      <c r="T258" s="3" t="s">
        <v>688</v>
      </c>
      <c r="U258" s="3" t="s">
        <v>208</v>
      </c>
      <c r="V258" s="3" t="s">
        <v>92</v>
      </c>
      <c r="W258" s="3" t="s">
        <v>93</v>
      </c>
      <c r="X258" s="3" t="s">
        <v>688</v>
      </c>
      <c r="Y258" s="3" t="s">
        <v>87</v>
      </c>
      <c r="Z258" s="3" t="s">
        <v>94</v>
      </c>
      <c r="AA258" s="3" t="s">
        <v>95</v>
      </c>
      <c r="AB258" s="3" t="s">
        <v>96</v>
      </c>
      <c r="AC258" s="3" t="s">
        <v>96</v>
      </c>
      <c r="AD258" s="3" t="s">
        <v>97</v>
      </c>
    </row>
    <row r="259" spans="1:30" ht="45" customHeight="1" x14ac:dyDescent="0.25">
      <c r="A259" s="3" t="s">
        <v>689</v>
      </c>
      <c r="B259" s="3" t="s">
        <v>73</v>
      </c>
      <c r="C259" s="3" t="s">
        <v>74</v>
      </c>
      <c r="D259" s="3" t="s">
        <v>75</v>
      </c>
      <c r="E259" s="3" t="s">
        <v>210</v>
      </c>
      <c r="F259" s="3" t="s">
        <v>211</v>
      </c>
      <c r="G259" s="3" t="s">
        <v>212</v>
      </c>
      <c r="H259" s="3" t="s">
        <v>79</v>
      </c>
      <c r="I259" s="3" t="s">
        <v>80</v>
      </c>
      <c r="J259" s="3" t="s">
        <v>213</v>
      </c>
      <c r="K259" s="3" t="s">
        <v>82</v>
      </c>
      <c r="L259" s="3" t="s">
        <v>82</v>
      </c>
      <c r="M259" s="3" t="s">
        <v>83</v>
      </c>
      <c r="N259" s="3" t="s">
        <v>179</v>
      </c>
      <c r="O259" s="3" t="s">
        <v>85</v>
      </c>
      <c r="P259" s="3" t="s">
        <v>214</v>
      </c>
      <c r="Q259" s="3" t="s">
        <v>87</v>
      </c>
      <c r="R259" s="3" t="s">
        <v>88</v>
      </c>
      <c r="S259" s="3" t="s">
        <v>89</v>
      </c>
      <c r="T259" s="3" t="s">
        <v>690</v>
      </c>
      <c r="U259" s="3" t="s">
        <v>216</v>
      </c>
      <c r="V259" s="3" t="s">
        <v>92</v>
      </c>
      <c r="W259" s="3" t="s">
        <v>93</v>
      </c>
      <c r="X259" s="3" t="s">
        <v>690</v>
      </c>
      <c r="Y259" s="3" t="s">
        <v>87</v>
      </c>
      <c r="Z259" s="3" t="s">
        <v>94</v>
      </c>
      <c r="AA259" s="3" t="s">
        <v>95</v>
      </c>
      <c r="AB259" s="3" t="s">
        <v>96</v>
      </c>
      <c r="AC259" s="3" t="s">
        <v>96</v>
      </c>
      <c r="AD259" s="3" t="s">
        <v>97</v>
      </c>
    </row>
    <row r="260" spans="1:30" ht="45" customHeight="1" x14ac:dyDescent="0.25">
      <c r="A260" s="3" t="s">
        <v>691</v>
      </c>
      <c r="B260" s="3" t="s">
        <v>73</v>
      </c>
      <c r="C260" s="3" t="s">
        <v>74</v>
      </c>
      <c r="D260" s="3" t="s">
        <v>75</v>
      </c>
      <c r="E260" s="3" t="s">
        <v>76</v>
      </c>
      <c r="F260" s="3" t="s">
        <v>77</v>
      </c>
      <c r="G260" s="3" t="s">
        <v>78</v>
      </c>
      <c r="H260" s="3" t="s">
        <v>79</v>
      </c>
      <c r="I260" s="3" t="s">
        <v>80</v>
      </c>
      <c r="J260" s="3" t="s">
        <v>81</v>
      </c>
      <c r="K260" s="3" t="s">
        <v>82</v>
      </c>
      <c r="L260" s="3" t="s">
        <v>82</v>
      </c>
      <c r="M260" s="3" t="s">
        <v>83</v>
      </c>
      <c r="N260" s="3" t="s">
        <v>84</v>
      </c>
      <c r="O260" s="3" t="s">
        <v>85</v>
      </c>
      <c r="P260" s="3" t="s">
        <v>86</v>
      </c>
      <c r="Q260" s="3" t="s">
        <v>87</v>
      </c>
      <c r="R260" s="3" t="s">
        <v>88</v>
      </c>
      <c r="S260" s="3" t="s">
        <v>89</v>
      </c>
      <c r="T260" s="3" t="s">
        <v>692</v>
      </c>
      <c r="U260" s="3" t="s">
        <v>91</v>
      </c>
      <c r="V260" s="3" t="s">
        <v>92</v>
      </c>
      <c r="W260" s="3" t="s">
        <v>93</v>
      </c>
      <c r="X260" s="3" t="s">
        <v>692</v>
      </c>
      <c r="Y260" s="3" t="s">
        <v>87</v>
      </c>
      <c r="Z260" s="3" t="s">
        <v>94</v>
      </c>
      <c r="AA260" s="3" t="s">
        <v>95</v>
      </c>
      <c r="AB260" s="3" t="s">
        <v>96</v>
      </c>
      <c r="AC260" s="3" t="s">
        <v>96</v>
      </c>
      <c r="AD260" s="3" t="s">
        <v>97</v>
      </c>
    </row>
    <row r="261" spans="1:30" ht="45" customHeight="1" x14ac:dyDescent="0.25">
      <c r="A261" s="3" t="s">
        <v>693</v>
      </c>
      <c r="B261" s="3" t="s">
        <v>73</v>
      </c>
      <c r="C261" s="3" t="s">
        <v>74</v>
      </c>
      <c r="D261" s="3" t="s">
        <v>75</v>
      </c>
      <c r="E261" s="3" t="s">
        <v>99</v>
      </c>
      <c r="F261" s="3" t="s">
        <v>100</v>
      </c>
      <c r="G261" s="3" t="s">
        <v>101</v>
      </c>
      <c r="H261" s="3" t="s">
        <v>79</v>
      </c>
      <c r="I261" s="3" t="s">
        <v>80</v>
      </c>
      <c r="J261" s="3" t="s">
        <v>102</v>
      </c>
      <c r="K261" s="3" t="s">
        <v>82</v>
      </c>
      <c r="L261" s="3" t="s">
        <v>82</v>
      </c>
      <c r="M261" s="3" t="s">
        <v>103</v>
      </c>
      <c r="N261" s="3" t="s">
        <v>104</v>
      </c>
      <c r="O261" s="3" t="s">
        <v>105</v>
      </c>
      <c r="P261" s="3" t="s">
        <v>86</v>
      </c>
      <c r="Q261" s="3" t="s">
        <v>87</v>
      </c>
      <c r="R261" s="3" t="s">
        <v>106</v>
      </c>
      <c r="S261" s="3" t="s">
        <v>107</v>
      </c>
      <c r="T261" s="3" t="s">
        <v>694</v>
      </c>
      <c r="U261" s="3" t="s">
        <v>109</v>
      </c>
      <c r="V261" s="3" t="s">
        <v>92</v>
      </c>
      <c r="W261" s="3" t="s">
        <v>93</v>
      </c>
      <c r="X261" s="3" t="s">
        <v>694</v>
      </c>
      <c r="Y261" s="3" t="s">
        <v>87</v>
      </c>
      <c r="Z261" s="3" t="s">
        <v>94</v>
      </c>
      <c r="AA261" s="3" t="s">
        <v>95</v>
      </c>
      <c r="AB261" s="3" t="s">
        <v>96</v>
      </c>
      <c r="AC261" s="3" t="s">
        <v>96</v>
      </c>
      <c r="AD261" s="3" t="s">
        <v>97</v>
      </c>
    </row>
    <row r="262" spans="1:30" ht="45" customHeight="1" x14ac:dyDescent="0.25">
      <c r="A262" s="3" t="s">
        <v>695</v>
      </c>
      <c r="B262" s="3" t="s">
        <v>73</v>
      </c>
      <c r="C262" s="3" t="s">
        <v>74</v>
      </c>
      <c r="D262" s="3" t="s">
        <v>75</v>
      </c>
      <c r="E262" s="3" t="s">
        <v>76</v>
      </c>
      <c r="F262" s="3" t="s">
        <v>77</v>
      </c>
      <c r="G262" s="3" t="s">
        <v>78</v>
      </c>
      <c r="H262" s="3" t="s">
        <v>79</v>
      </c>
      <c r="I262" s="3" t="s">
        <v>80</v>
      </c>
      <c r="J262" s="3" t="s">
        <v>81</v>
      </c>
      <c r="K262" s="3" t="s">
        <v>82</v>
      </c>
      <c r="L262" s="3" t="s">
        <v>82</v>
      </c>
      <c r="M262" s="3" t="s">
        <v>83</v>
      </c>
      <c r="N262" s="3" t="s">
        <v>84</v>
      </c>
      <c r="O262" s="3" t="s">
        <v>85</v>
      </c>
      <c r="P262" s="3" t="s">
        <v>86</v>
      </c>
      <c r="Q262" s="3" t="s">
        <v>87</v>
      </c>
      <c r="R262" s="3" t="s">
        <v>88</v>
      </c>
      <c r="S262" s="3" t="s">
        <v>89</v>
      </c>
      <c r="T262" s="3" t="s">
        <v>696</v>
      </c>
      <c r="U262" s="3" t="s">
        <v>91</v>
      </c>
      <c r="V262" s="3" t="s">
        <v>92</v>
      </c>
      <c r="W262" s="3" t="s">
        <v>93</v>
      </c>
      <c r="X262" s="3" t="s">
        <v>696</v>
      </c>
      <c r="Y262" s="3" t="s">
        <v>87</v>
      </c>
      <c r="Z262" s="3" t="s">
        <v>94</v>
      </c>
      <c r="AA262" s="3" t="s">
        <v>95</v>
      </c>
      <c r="AB262" s="3" t="s">
        <v>96</v>
      </c>
      <c r="AC262" s="3" t="s">
        <v>96</v>
      </c>
      <c r="AD262" s="3" t="s">
        <v>97</v>
      </c>
    </row>
    <row r="263" spans="1:30" ht="45" customHeight="1" x14ac:dyDescent="0.25">
      <c r="A263" s="3" t="s">
        <v>697</v>
      </c>
      <c r="B263" s="3" t="s">
        <v>73</v>
      </c>
      <c r="C263" s="3" t="s">
        <v>74</v>
      </c>
      <c r="D263" s="3" t="s">
        <v>75</v>
      </c>
      <c r="E263" s="3" t="s">
        <v>99</v>
      </c>
      <c r="F263" s="3" t="s">
        <v>100</v>
      </c>
      <c r="G263" s="3" t="s">
        <v>101</v>
      </c>
      <c r="H263" s="3" t="s">
        <v>79</v>
      </c>
      <c r="I263" s="3" t="s">
        <v>80</v>
      </c>
      <c r="J263" s="3" t="s">
        <v>102</v>
      </c>
      <c r="K263" s="3" t="s">
        <v>82</v>
      </c>
      <c r="L263" s="3" t="s">
        <v>82</v>
      </c>
      <c r="M263" s="3" t="s">
        <v>103</v>
      </c>
      <c r="N263" s="3" t="s">
        <v>104</v>
      </c>
      <c r="O263" s="3" t="s">
        <v>105</v>
      </c>
      <c r="P263" s="3" t="s">
        <v>86</v>
      </c>
      <c r="Q263" s="3" t="s">
        <v>87</v>
      </c>
      <c r="R263" s="3" t="s">
        <v>106</v>
      </c>
      <c r="S263" s="3" t="s">
        <v>107</v>
      </c>
      <c r="T263" s="3" t="s">
        <v>698</v>
      </c>
      <c r="U263" s="3" t="s">
        <v>109</v>
      </c>
      <c r="V263" s="3" t="s">
        <v>92</v>
      </c>
      <c r="W263" s="3" t="s">
        <v>93</v>
      </c>
      <c r="X263" s="3" t="s">
        <v>698</v>
      </c>
      <c r="Y263" s="3" t="s">
        <v>87</v>
      </c>
      <c r="Z263" s="3" t="s">
        <v>94</v>
      </c>
      <c r="AA263" s="3" t="s">
        <v>95</v>
      </c>
      <c r="AB263" s="3" t="s">
        <v>96</v>
      </c>
      <c r="AC263" s="3" t="s">
        <v>96</v>
      </c>
      <c r="AD263" s="3" t="s">
        <v>97</v>
      </c>
    </row>
    <row r="264" spans="1:30" ht="45" customHeight="1" x14ac:dyDescent="0.25">
      <c r="A264" s="3" t="s">
        <v>699</v>
      </c>
      <c r="B264" s="3" t="s">
        <v>73</v>
      </c>
      <c r="C264" s="3" t="s">
        <v>74</v>
      </c>
      <c r="D264" s="3" t="s">
        <v>75</v>
      </c>
      <c r="E264" s="3" t="s">
        <v>201</v>
      </c>
      <c r="F264" s="3" t="s">
        <v>202</v>
      </c>
      <c r="G264" s="3" t="s">
        <v>203</v>
      </c>
      <c r="H264" s="3" t="s">
        <v>79</v>
      </c>
      <c r="I264" s="3" t="s">
        <v>80</v>
      </c>
      <c r="J264" s="3" t="s">
        <v>204</v>
      </c>
      <c r="K264" s="3" t="s">
        <v>82</v>
      </c>
      <c r="L264" s="3" t="s">
        <v>82</v>
      </c>
      <c r="M264" s="3" t="s">
        <v>178</v>
      </c>
      <c r="N264" s="3" t="s">
        <v>178</v>
      </c>
      <c r="O264" s="3" t="s">
        <v>205</v>
      </c>
      <c r="P264" s="3" t="s">
        <v>139</v>
      </c>
      <c r="Q264" s="3" t="s">
        <v>87</v>
      </c>
      <c r="R264" s="3" t="s">
        <v>206</v>
      </c>
      <c r="S264" s="3" t="s">
        <v>107</v>
      </c>
      <c r="T264" s="3" t="s">
        <v>700</v>
      </c>
      <c r="U264" s="3" t="s">
        <v>208</v>
      </c>
      <c r="V264" s="3" t="s">
        <v>92</v>
      </c>
      <c r="W264" s="3" t="s">
        <v>93</v>
      </c>
      <c r="X264" s="3" t="s">
        <v>700</v>
      </c>
      <c r="Y264" s="3" t="s">
        <v>87</v>
      </c>
      <c r="Z264" s="3" t="s">
        <v>94</v>
      </c>
      <c r="AA264" s="3" t="s">
        <v>95</v>
      </c>
      <c r="AB264" s="3" t="s">
        <v>96</v>
      </c>
      <c r="AC264" s="3" t="s">
        <v>96</v>
      </c>
      <c r="AD264" s="3" t="s">
        <v>97</v>
      </c>
    </row>
    <row r="265" spans="1:30" ht="45" customHeight="1" x14ac:dyDescent="0.25">
      <c r="A265" s="3" t="s">
        <v>701</v>
      </c>
      <c r="B265" s="3" t="s">
        <v>73</v>
      </c>
      <c r="C265" s="3" t="s">
        <v>74</v>
      </c>
      <c r="D265" s="3" t="s">
        <v>75</v>
      </c>
      <c r="E265" s="3" t="s">
        <v>210</v>
      </c>
      <c r="F265" s="3" t="s">
        <v>211</v>
      </c>
      <c r="G265" s="3" t="s">
        <v>212</v>
      </c>
      <c r="H265" s="3" t="s">
        <v>79</v>
      </c>
      <c r="I265" s="3" t="s">
        <v>80</v>
      </c>
      <c r="J265" s="3" t="s">
        <v>213</v>
      </c>
      <c r="K265" s="3" t="s">
        <v>82</v>
      </c>
      <c r="L265" s="3" t="s">
        <v>82</v>
      </c>
      <c r="M265" s="3" t="s">
        <v>83</v>
      </c>
      <c r="N265" s="3" t="s">
        <v>179</v>
      </c>
      <c r="O265" s="3" t="s">
        <v>85</v>
      </c>
      <c r="P265" s="3" t="s">
        <v>214</v>
      </c>
      <c r="Q265" s="3" t="s">
        <v>87</v>
      </c>
      <c r="R265" s="3" t="s">
        <v>88</v>
      </c>
      <c r="S265" s="3" t="s">
        <v>89</v>
      </c>
      <c r="T265" s="3" t="s">
        <v>702</v>
      </c>
      <c r="U265" s="3" t="s">
        <v>216</v>
      </c>
      <c r="V265" s="3" t="s">
        <v>92</v>
      </c>
      <c r="W265" s="3" t="s">
        <v>93</v>
      </c>
      <c r="X265" s="3" t="s">
        <v>702</v>
      </c>
      <c r="Y265" s="3" t="s">
        <v>87</v>
      </c>
      <c r="Z265" s="3" t="s">
        <v>94</v>
      </c>
      <c r="AA265" s="3" t="s">
        <v>95</v>
      </c>
      <c r="AB265" s="3" t="s">
        <v>96</v>
      </c>
      <c r="AC265" s="3" t="s">
        <v>96</v>
      </c>
      <c r="AD265" s="3" t="s">
        <v>97</v>
      </c>
    </row>
    <row r="266" spans="1:30" ht="45" customHeight="1" x14ac:dyDescent="0.25">
      <c r="A266" s="3" t="s">
        <v>703</v>
      </c>
      <c r="B266" s="3" t="s">
        <v>73</v>
      </c>
      <c r="C266" s="3" t="s">
        <v>74</v>
      </c>
      <c r="D266" s="3" t="s">
        <v>75</v>
      </c>
      <c r="E266" s="3" t="s">
        <v>183</v>
      </c>
      <c r="F266" s="3" t="s">
        <v>184</v>
      </c>
      <c r="G266" s="3" t="s">
        <v>185</v>
      </c>
      <c r="H266" s="3" t="s">
        <v>79</v>
      </c>
      <c r="I266" s="3" t="s">
        <v>186</v>
      </c>
      <c r="J266" s="3" t="s">
        <v>187</v>
      </c>
      <c r="K266" s="3" t="s">
        <v>82</v>
      </c>
      <c r="L266" s="3" t="s">
        <v>82</v>
      </c>
      <c r="M266" s="3" t="s">
        <v>188</v>
      </c>
      <c r="N266" s="3" t="s">
        <v>105</v>
      </c>
      <c r="O266" s="3" t="s">
        <v>115</v>
      </c>
      <c r="P266" s="3" t="s">
        <v>139</v>
      </c>
      <c r="Q266" s="3" t="s">
        <v>87</v>
      </c>
      <c r="R266" s="3" t="s">
        <v>147</v>
      </c>
      <c r="S266" s="3" t="s">
        <v>107</v>
      </c>
      <c r="T266" s="3" t="s">
        <v>704</v>
      </c>
      <c r="U266" s="3" t="s">
        <v>190</v>
      </c>
      <c r="V266" s="3" t="s">
        <v>92</v>
      </c>
      <c r="W266" s="3" t="s">
        <v>93</v>
      </c>
      <c r="X266" s="3" t="s">
        <v>704</v>
      </c>
      <c r="Y266" s="3" t="s">
        <v>87</v>
      </c>
      <c r="Z266" s="3" t="s">
        <v>94</v>
      </c>
      <c r="AA266" s="3" t="s">
        <v>95</v>
      </c>
      <c r="AB266" s="3" t="s">
        <v>96</v>
      </c>
      <c r="AC266" s="3" t="s">
        <v>96</v>
      </c>
      <c r="AD266" s="3" t="s">
        <v>97</v>
      </c>
    </row>
    <row r="267" spans="1:30" ht="45" customHeight="1" x14ac:dyDescent="0.25">
      <c r="A267" s="3" t="s">
        <v>705</v>
      </c>
      <c r="B267" s="3" t="s">
        <v>73</v>
      </c>
      <c r="C267" s="3" t="s">
        <v>74</v>
      </c>
      <c r="D267" s="3" t="s">
        <v>75</v>
      </c>
      <c r="E267" s="3" t="s">
        <v>192</v>
      </c>
      <c r="F267" s="3" t="s">
        <v>193</v>
      </c>
      <c r="G267" s="3" t="s">
        <v>194</v>
      </c>
      <c r="H267" s="3" t="s">
        <v>79</v>
      </c>
      <c r="I267" s="3" t="s">
        <v>80</v>
      </c>
      <c r="J267" s="3" t="s">
        <v>195</v>
      </c>
      <c r="K267" s="3" t="s">
        <v>82</v>
      </c>
      <c r="L267" s="3" t="s">
        <v>82</v>
      </c>
      <c r="M267" s="3" t="s">
        <v>178</v>
      </c>
      <c r="N267" s="3" t="s">
        <v>85</v>
      </c>
      <c r="O267" s="3" t="s">
        <v>85</v>
      </c>
      <c r="P267" s="3" t="s">
        <v>196</v>
      </c>
      <c r="Q267" s="3" t="s">
        <v>87</v>
      </c>
      <c r="R267" s="3" t="s">
        <v>197</v>
      </c>
      <c r="S267" s="3" t="s">
        <v>107</v>
      </c>
      <c r="T267" s="3" t="s">
        <v>706</v>
      </c>
      <c r="U267" s="3" t="s">
        <v>199</v>
      </c>
      <c r="V267" s="3" t="s">
        <v>92</v>
      </c>
      <c r="W267" s="3" t="s">
        <v>93</v>
      </c>
      <c r="X267" s="3" t="s">
        <v>706</v>
      </c>
      <c r="Y267" s="3" t="s">
        <v>87</v>
      </c>
      <c r="Z267" s="3" t="s">
        <v>94</v>
      </c>
      <c r="AA267" s="3" t="s">
        <v>95</v>
      </c>
      <c r="AB267" s="3" t="s">
        <v>96</v>
      </c>
      <c r="AC267" s="3" t="s">
        <v>96</v>
      </c>
      <c r="AD267" s="3" t="s">
        <v>97</v>
      </c>
    </row>
    <row r="268" spans="1:30" ht="45" customHeight="1" x14ac:dyDescent="0.25">
      <c r="A268" s="3" t="s">
        <v>707</v>
      </c>
      <c r="B268" s="3" t="s">
        <v>73</v>
      </c>
      <c r="C268" s="3" t="s">
        <v>74</v>
      </c>
      <c r="D268" s="3" t="s">
        <v>75</v>
      </c>
      <c r="E268" s="3" t="s">
        <v>183</v>
      </c>
      <c r="F268" s="3" t="s">
        <v>184</v>
      </c>
      <c r="G268" s="3" t="s">
        <v>185</v>
      </c>
      <c r="H268" s="3" t="s">
        <v>79</v>
      </c>
      <c r="I268" s="3" t="s">
        <v>186</v>
      </c>
      <c r="J268" s="3" t="s">
        <v>187</v>
      </c>
      <c r="K268" s="3" t="s">
        <v>82</v>
      </c>
      <c r="L268" s="3" t="s">
        <v>82</v>
      </c>
      <c r="M268" s="3" t="s">
        <v>188</v>
      </c>
      <c r="N268" s="3" t="s">
        <v>105</v>
      </c>
      <c r="O268" s="3" t="s">
        <v>115</v>
      </c>
      <c r="P268" s="3" t="s">
        <v>139</v>
      </c>
      <c r="Q268" s="3" t="s">
        <v>87</v>
      </c>
      <c r="R268" s="3" t="s">
        <v>147</v>
      </c>
      <c r="S268" s="3" t="s">
        <v>107</v>
      </c>
      <c r="T268" s="3" t="s">
        <v>708</v>
      </c>
      <c r="U268" s="3" t="s">
        <v>190</v>
      </c>
      <c r="V268" s="3" t="s">
        <v>92</v>
      </c>
      <c r="W268" s="3" t="s">
        <v>93</v>
      </c>
      <c r="X268" s="3" t="s">
        <v>708</v>
      </c>
      <c r="Y268" s="3" t="s">
        <v>87</v>
      </c>
      <c r="Z268" s="3" t="s">
        <v>94</v>
      </c>
      <c r="AA268" s="3" t="s">
        <v>95</v>
      </c>
      <c r="AB268" s="3" t="s">
        <v>96</v>
      </c>
      <c r="AC268" s="3" t="s">
        <v>96</v>
      </c>
      <c r="AD268" s="3" t="s">
        <v>97</v>
      </c>
    </row>
    <row r="269" spans="1:30" ht="45" customHeight="1" x14ac:dyDescent="0.25">
      <c r="A269" s="3" t="s">
        <v>709</v>
      </c>
      <c r="B269" s="3" t="s">
        <v>73</v>
      </c>
      <c r="C269" s="3" t="s">
        <v>74</v>
      </c>
      <c r="D269" s="3" t="s">
        <v>75</v>
      </c>
      <c r="E269" s="3" t="s">
        <v>192</v>
      </c>
      <c r="F269" s="3" t="s">
        <v>193</v>
      </c>
      <c r="G269" s="3" t="s">
        <v>194</v>
      </c>
      <c r="H269" s="3" t="s">
        <v>79</v>
      </c>
      <c r="I269" s="3" t="s">
        <v>80</v>
      </c>
      <c r="J269" s="3" t="s">
        <v>195</v>
      </c>
      <c r="K269" s="3" t="s">
        <v>82</v>
      </c>
      <c r="L269" s="3" t="s">
        <v>82</v>
      </c>
      <c r="M269" s="3" t="s">
        <v>178</v>
      </c>
      <c r="N269" s="3" t="s">
        <v>85</v>
      </c>
      <c r="O269" s="3" t="s">
        <v>85</v>
      </c>
      <c r="P269" s="3" t="s">
        <v>196</v>
      </c>
      <c r="Q269" s="3" t="s">
        <v>87</v>
      </c>
      <c r="R269" s="3" t="s">
        <v>197</v>
      </c>
      <c r="S269" s="3" t="s">
        <v>107</v>
      </c>
      <c r="T269" s="3" t="s">
        <v>710</v>
      </c>
      <c r="U269" s="3" t="s">
        <v>199</v>
      </c>
      <c r="V269" s="3" t="s">
        <v>92</v>
      </c>
      <c r="W269" s="3" t="s">
        <v>93</v>
      </c>
      <c r="X269" s="3" t="s">
        <v>710</v>
      </c>
      <c r="Y269" s="3" t="s">
        <v>87</v>
      </c>
      <c r="Z269" s="3" t="s">
        <v>94</v>
      </c>
      <c r="AA269" s="3" t="s">
        <v>95</v>
      </c>
      <c r="AB269" s="3" t="s">
        <v>96</v>
      </c>
      <c r="AC269" s="3" t="s">
        <v>96</v>
      </c>
      <c r="AD269" s="3" t="s">
        <v>97</v>
      </c>
    </row>
    <row r="270" spans="1:30" ht="45" customHeight="1" x14ac:dyDescent="0.25">
      <c r="A270" s="3" t="s">
        <v>711</v>
      </c>
      <c r="B270" s="3" t="s">
        <v>73</v>
      </c>
      <c r="C270" s="3" t="s">
        <v>74</v>
      </c>
      <c r="D270" s="3" t="s">
        <v>75</v>
      </c>
      <c r="E270" s="3" t="s">
        <v>76</v>
      </c>
      <c r="F270" s="3" t="s">
        <v>77</v>
      </c>
      <c r="G270" s="3" t="s">
        <v>78</v>
      </c>
      <c r="H270" s="3" t="s">
        <v>79</v>
      </c>
      <c r="I270" s="3" t="s">
        <v>80</v>
      </c>
      <c r="J270" s="3" t="s">
        <v>81</v>
      </c>
      <c r="K270" s="3" t="s">
        <v>82</v>
      </c>
      <c r="L270" s="3" t="s">
        <v>82</v>
      </c>
      <c r="M270" s="3" t="s">
        <v>83</v>
      </c>
      <c r="N270" s="3" t="s">
        <v>84</v>
      </c>
      <c r="O270" s="3" t="s">
        <v>85</v>
      </c>
      <c r="P270" s="3" t="s">
        <v>86</v>
      </c>
      <c r="Q270" s="3" t="s">
        <v>87</v>
      </c>
      <c r="R270" s="3" t="s">
        <v>88</v>
      </c>
      <c r="S270" s="3" t="s">
        <v>89</v>
      </c>
      <c r="T270" s="3" t="s">
        <v>712</v>
      </c>
      <c r="U270" s="3" t="s">
        <v>91</v>
      </c>
      <c r="V270" s="3" t="s">
        <v>92</v>
      </c>
      <c r="W270" s="3" t="s">
        <v>93</v>
      </c>
      <c r="X270" s="3" t="s">
        <v>712</v>
      </c>
      <c r="Y270" s="3" t="s">
        <v>87</v>
      </c>
      <c r="Z270" s="3" t="s">
        <v>94</v>
      </c>
      <c r="AA270" s="3" t="s">
        <v>95</v>
      </c>
      <c r="AB270" s="3" t="s">
        <v>96</v>
      </c>
      <c r="AC270" s="3" t="s">
        <v>96</v>
      </c>
      <c r="AD270" s="3" t="s">
        <v>97</v>
      </c>
    </row>
    <row r="271" spans="1:30" ht="45" customHeight="1" x14ac:dyDescent="0.25">
      <c r="A271" s="3" t="s">
        <v>713</v>
      </c>
      <c r="B271" s="3" t="s">
        <v>73</v>
      </c>
      <c r="C271" s="3" t="s">
        <v>74</v>
      </c>
      <c r="D271" s="3" t="s">
        <v>75</v>
      </c>
      <c r="E271" s="3" t="s">
        <v>99</v>
      </c>
      <c r="F271" s="3" t="s">
        <v>100</v>
      </c>
      <c r="G271" s="3" t="s">
        <v>101</v>
      </c>
      <c r="H271" s="3" t="s">
        <v>79</v>
      </c>
      <c r="I271" s="3" t="s">
        <v>80</v>
      </c>
      <c r="J271" s="3" t="s">
        <v>102</v>
      </c>
      <c r="K271" s="3" t="s">
        <v>82</v>
      </c>
      <c r="L271" s="3" t="s">
        <v>82</v>
      </c>
      <c r="M271" s="3" t="s">
        <v>103</v>
      </c>
      <c r="N271" s="3" t="s">
        <v>104</v>
      </c>
      <c r="O271" s="3" t="s">
        <v>105</v>
      </c>
      <c r="P271" s="3" t="s">
        <v>86</v>
      </c>
      <c r="Q271" s="3" t="s">
        <v>87</v>
      </c>
      <c r="R271" s="3" t="s">
        <v>106</v>
      </c>
      <c r="S271" s="3" t="s">
        <v>107</v>
      </c>
      <c r="T271" s="3" t="s">
        <v>714</v>
      </c>
      <c r="U271" s="3" t="s">
        <v>109</v>
      </c>
      <c r="V271" s="3" t="s">
        <v>92</v>
      </c>
      <c r="W271" s="3" t="s">
        <v>93</v>
      </c>
      <c r="X271" s="3" t="s">
        <v>714</v>
      </c>
      <c r="Y271" s="3" t="s">
        <v>87</v>
      </c>
      <c r="Z271" s="3" t="s">
        <v>94</v>
      </c>
      <c r="AA271" s="3" t="s">
        <v>95</v>
      </c>
      <c r="AB271" s="3" t="s">
        <v>96</v>
      </c>
      <c r="AC271" s="3" t="s">
        <v>96</v>
      </c>
      <c r="AD271" s="3" t="s">
        <v>97</v>
      </c>
    </row>
    <row r="272" spans="1:30" ht="45" customHeight="1" x14ac:dyDescent="0.25">
      <c r="A272" s="3" t="s">
        <v>715</v>
      </c>
      <c r="B272" s="3" t="s">
        <v>73</v>
      </c>
      <c r="C272" s="3" t="s">
        <v>74</v>
      </c>
      <c r="D272" s="3" t="s">
        <v>75</v>
      </c>
      <c r="E272" s="3" t="s">
        <v>111</v>
      </c>
      <c r="F272" s="3" t="s">
        <v>112</v>
      </c>
      <c r="G272" s="3" t="s">
        <v>113</v>
      </c>
      <c r="H272" s="3" t="s">
        <v>79</v>
      </c>
      <c r="I272" s="3" t="s">
        <v>80</v>
      </c>
      <c r="J272" s="3" t="s">
        <v>114</v>
      </c>
      <c r="K272" s="3" t="s">
        <v>82</v>
      </c>
      <c r="L272" s="3" t="s">
        <v>82</v>
      </c>
      <c r="M272" s="3" t="s">
        <v>115</v>
      </c>
      <c r="N272" s="3" t="s">
        <v>116</v>
      </c>
      <c r="O272" s="3" t="s">
        <v>117</v>
      </c>
      <c r="P272" s="3" t="s">
        <v>86</v>
      </c>
      <c r="Q272" s="3" t="s">
        <v>87</v>
      </c>
      <c r="R272" s="3" t="s">
        <v>88</v>
      </c>
      <c r="S272" s="3" t="s">
        <v>89</v>
      </c>
      <c r="T272" s="3" t="s">
        <v>716</v>
      </c>
      <c r="U272" s="3" t="s">
        <v>109</v>
      </c>
      <c r="V272" s="3" t="s">
        <v>92</v>
      </c>
      <c r="W272" s="3" t="s">
        <v>89</v>
      </c>
      <c r="X272" s="3" t="s">
        <v>716</v>
      </c>
      <c r="Y272" s="3" t="s">
        <v>87</v>
      </c>
      <c r="Z272" s="3" t="s">
        <v>94</v>
      </c>
      <c r="AA272" s="3" t="s">
        <v>95</v>
      </c>
      <c r="AB272" s="3" t="s">
        <v>96</v>
      </c>
      <c r="AC272" s="3" t="s">
        <v>96</v>
      </c>
      <c r="AD272" s="3" t="s">
        <v>97</v>
      </c>
    </row>
    <row r="273" spans="1:30" ht="45" customHeight="1" x14ac:dyDescent="0.25">
      <c r="A273" s="3" t="s">
        <v>717</v>
      </c>
      <c r="B273" s="3" t="s">
        <v>73</v>
      </c>
      <c r="C273" s="3" t="s">
        <v>74</v>
      </c>
      <c r="D273" s="3" t="s">
        <v>75</v>
      </c>
      <c r="E273" s="3" t="s">
        <v>120</v>
      </c>
      <c r="F273" s="3" t="s">
        <v>121</v>
      </c>
      <c r="G273" s="3" t="s">
        <v>122</v>
      </c>
      <c r="H273" s="3" t="s">
        <v>79</v>
      </c>
      <c r="I273" s="3" t="s">
        <v>80</v>
      </c>
      <c r="J273" s="3" t="s">
        <v>123</v>
      </c>
      <c r="K273" s="3" t="s">
        <v>82</v>
      </c>
      <c r="L273" s="3" t="s">
        <v>82</v>
      </c>
      <c r="M273" s="3" t="s">
        <v>124</v>
      </c>
      <c r="N273" s="3" t="s">
        <v>125</v>
      </c>
      <c r="O273" s="3" t="s">
        <v>126</v>
      </c>
      <c r="P273" s="3" t="s">
        <v>86</v>
      </c>
      <c r="Q273" s="3" t="s">
        <v>87</v>
      </c>
      <c r="R273" s="3" t="s">
        <v>88</v>
      </c>
      <c r="S273" s="3" t="s">
        <v>107</v>
      </c>
      <c r="T273" s="3" t="s">
        <v>718</v>
      </c>
      <c r="U273" s="3" t="s">
        <v>128</v>
      </c>
      <c r="V273" s="3" t="s">
        <v>92</v>
      </c>
      <c r="W273" s="3" t="s">
        <v>93</v>
      </c>
      <c r="X273" s="3" t="s">
        <v>718</v>
      </c>
      <c r="Y273" s="3" t="s">
        <v>87</v>
      </c>
      <c r="Z273" s="3" t="s">
        <v>94</v>
      </c>
      <c r="AA273" s="3" t="s">
        <v>95</v>
      </c>
      <c r="AB273" s="3" t="s">
        <v>96</v>
      </c>
      <c r="AC273" s="3" t="s">
        <v>96</v>
      </c>
      <c r="AD273" s="3" t="s">
        <v>97</v>
      </c>
    </row>
    <row r="274" spans="1:30" ht="45" customHeight="1" x14ac:dyDescent="0.25">
      <c r="A274" s="3" t="s">
        <v>719</v>
      </c>
      <c r="B274" s="3" t="s">
        <v>73</v>
      </c>
      <c r="C274" s="3" t="s">
        <v>74</v>
      </c>
      <c r="D274" s="3" t="s">
        <v>75</v>
      </c>
      <c r="E274" s="3" t="s">
        <v>130</v>
      </c>
      <c r="F274" s="3" t="s">
        <v>131</v>
      </c>
      <c r="G274" s="3" t="s">
        <v>132</v>
      </c>
      <c r="H274" s="3" t="s">
        <v>133</v>
      </c>
      <c r="I274" s="3" t="s">
        <v>134</v>
      </c>
      <c r="J274" s="3" t="s">
        <v>135</v>
      </c>
      <c r="K274" s="3" t="s">
        <v>82</v>
      </c>
      <c r="L274" s="3" t="s">
        <v>82</v>
      </c>
      <c r="M274" s="3" t="s">
        <v>136</v>
      </c>
      <c r="N274" s="3" t="s">
        <v>137</v>
      </c>
      <c r="O274" s="3" t="s">
        <v>138</v>
      </c>
      <c r="P274" s="3" t="s">
        <v>139</v>
      </c>
      <c r="Q274" s="3" t="s">
        <v>87</v>
      </c>
      <c r="R274" s="3" t="s">
        <v>140</v>
      </c>
      <c r="S274" s="3" t="s">
        <v>107</v>
      </c>
      <c r="T274" s="3" t="s">
        <v>720</v>
      </c>
      <c r="U274" s="3" t="s">
        <v>142</v>
      </c>
      <c r="V274" s="3" t="s">
        <v>92</v>
      </c>
      <c r="W274" s="3" t="s">
        <v>93</v>
      </c>
      <c r="X274" s="3" t="s">
        <v>720</v>
      </c>
      <c r="Y274" s="3" t="s">
        <v>87</v>
      </c>
      <c r="Z274" s="3" t="s">
        <v>94</v>
      </c>
      <c r="AA274" s="3" t="s">
        <v>95</v>
      </c>
      <c r="AB274" s="3" t="s">
        <v>96</v>
      </c>
      <c r="AC274" s="3" t="s">
        <v>96</v>
      </c>
      <c r="AD274" s="3" t="s">
        <v>97</v>
      </c>
    </row>
    <row r="275" spans="1:30" ht="45" customHeight="1" x14ac:dyDescent="0.25">
      <c r="A275" s="3" t="s">
        <v>721</v>
      </c>
      <c r="B275" s="3" t="s">
        <v>73</v>
      </c>
      <c r="C275" s="3" t="s">
        <v>74</v>
      </c>
      <c r="D275" s="3" t="s">
        <v>75</v>
      </c>
      <c r="E275" s="3" t="s">
        <v>144</v>
      </c>
      <c r="F275" s="3" t="s">
        <v>131</v>
      </c>
      <c r="G275" s="3" t="s">
        <v>145</v>
      </c>
      <c r="H275" s="3" t="s">
        <v>79</v>
      </c>
      <c r="I275" s="3" t="s">
        <v>134</v>
      </c>
      <c r="J275" s="3" t="s">
        <v>146</v>
      </c>
      <c r="K275" s="3" t="s">
        <v>82</v>
      </c>
      <c r="L275" s="3" t="s">
        <v>82</v>
      </c>
      <c r="M275" s="3" t="s">
        <v>105</v>
      </c>
      <c r="N275" s="3" t="s">
        <v>105</v>
      </c>
      <c r="O275" s="3" t="s">
        <v>115</v>
      </c>
      <c r="P275" s="3" t="s">
        <v>139</v>
      </c>
      <c r="Q275" s="3" t="s">
        <v>87</v>
      </c>
      <c r="R275" s="3" t="s">
        <v>147</v>
      </c>
      <c r="S275" s="3" t="s">
        <v>107</v>
      </c>
      <c r="T275" s="3" t="s">
        <v>722</v>
      </c>
      <c r="U275" s="3" t="s">
        <v>149</v>
      </c>
      <c r="V275" s="3" t="s">
        <v>92</v>
      </c>
      <c r="W275" s="3" t="s">
        <v>93</v>
      </c>
      <c r="X275" s="3" t="s">
        <v>722</v>
      </c>
      <c r="Y275" s="3" t="s">
        <v>87</v>
      </c>
      <c r="Z275" s="3" t="s">
        <v>94</v>
      </c>
      <c r="AA275" s="3" t="s">
        <v>95</v>
      </c>
      <c r="AB275" s="3" t="s">
        <v>96</v>
      </c>
      <c r="AC275" s="3" t="s">
        <v>96</v>
      </c>
      <c r="AD275" s="3" t="s">
        <v>97</v>
      </c>
    </row>
    <row r="276" spans="1:30" ht="45" customHeight="1" x14ac:dyDescent="0.25">
      <c r="A276" s="3" t="s">
        <v>723</v>
      </c>
      <c r="B276" s="3" t="s">
        <v>73</v>
      </c>
      <c r="C276" s="3" t="s">
        <v>74</v>
      </c>
      <c r="D276" s="3" t="s">
        <v>75</v>
      </c>
      <c r="E276" s="3" t="s">
        <v>183</v>
      </c>
      <c r="F276" s="3" t="s">
        <v>184</v>
      </c>
      <c r="G276" s="3" t="s">
        <v>185</v>
      </c>
      <c r="H276" s="3" t="s">
        <v>79</v>
      </c>
      <c r="I276" s="3" t="s">
        <v>186</v>
      </c>
      <c r="J276" s="3" t="s">
        <v>187</v>
      </c>
      <c r="K276" s="3" t="s">
        <v>82</v>
      </c>
      <c r="L276" s="3" t="s">
        <v>82</v>
      </c>
      <c r="M276" s="3" t="s">
        <v>188</v>
      </c>
      <c r="N276" s="3" t="s">
        <v>105</v>
      </c>
      <c r="O276" s="3" t="s">
        <v>115</v>
      </c>
      <c r="P276" s="3" t="s">
        <v>139</v>
      </c>
      <c r="Q276" s="3" t="s">
        <v>87</v>
      </c>
      <c r="R276" s="3" t="s">
        <v>147</v>
      </c>
      <c r="S276" s="3" t="s">
        <v>107</v>
      </c>
      <c r="T276" s="3" t="s">
        <v>724</v>
      </c>
      <c r="U276" s="3" t="s">
        <v>190</v>
      </c>
      <c r="V276" s="3" t="s">
        <v>92</v>
      </c>
      <c r="W276" s="3" t="s">
        <v>93</v>
      </c>
      <c r="X276" s="3" t="s">
        <v>724</v>
      </c>
      <c r="Y276" s="3" t="s">
        <v>87</v>
      </c>
      <c r="Z276" s="3" t="s">
        <v>94</v>
      </c>
      <c r="AA276" s="3" t="s">
        <v>95</v>
      </c>
      <c r="AB276" s="3" t="s">
        <v>96</v>
      </c>
      <c r="AC276" s="3" t="s">
        <v>96</v>
      </c>
      <c r="AD276" s="3" t="s">
        <v>97</v>
      </c>
    </row>
    <row r="277" spans="1:30" ht="45" customHeight="1" x14ac:dyDescent="0.25">
      <c r="A277" s="3" t="s">
        <v>725</v>
      </c>
      <c r="B277" s="3" t="s">
        <v>73</v>
      </c>
      <c r="C277" s="3" t="s">
        <v>74</v>
      </c>
      <c r="D277" s="3" t="s">
        <v>75</v>
      </c>
      <c r="E277" s="3" t="s">
        <v>192</v>
      </c>
      <c r="F277" s="3" t="s">
        <v>193</v>
      </c>
      <c r="G277" s="3" t="s">
        <v>194</v>
      </c>
      <c r="H277" s="3" t="s">
        <v>79</v>
      </c>
      <c r="I277" s="3" t="s">
        <v>80</v>
      </c>
      <c r="J277" s="3" t="s">
        <v>195</v>
      </c>
      <c r="K277" s="3" t="s">
        <v>82</v>
      </c>
      <c r="L277" s="3" t="s">
        <v>82</v>
      </c>
      <c r="M277" s="3" t="s">
        <v>178</v>
      </c>
      <c r="N277" s="3" t="s">
        <v>85</v>
      </c>
      <c r="O277" s="3" t="s">
        <v>85</v>
      </c>
      <c r="P277" s="3" t="s">
        <v>196</v>
      </c>
      <c r="Q277" s="3" t="s">
        <v>87</v>
      </c>
      <c r="R277" s="3" t="s">
        <v>197</v>
      </c>
      <c r="S277" s="3" t="s">
        <v>107</v>
      </c>
      <c r="T277" s="3" t="s">
        <v>726</v>
      </c>
      <c r="U277" s="3" t="s">
        <v>199</v>
      </c>
      <c r="V277" s="3" t="s">
        <v>92</v>
      </c>
      <c r="W277" s="3" t="s">
        <v>93</v>
      </c>
      <c r="X277" s="3" t="s">
        <v>726</v>
      </c>
      <c r="Y277" s="3" t="s">
        <v>87</v>
      </c>
      <c r="Z277" s="3" t="s">
        <v>94</v>
      </c>
      <c r="AA277" s="3" t="s">
        <v>95</v>
      </c>
      <c r="AB277" s="3" t="s">
        <v>96</v>
      </c>
      <c r="AC277" s="3" t="s">
        <v>96</v>
      </c>
      <c r="AD277" s="3" t="s">
        <v>97</v>
      </c>
    </row>
    <row r="278" spans="1:30" ht="45" customHeight="1" x14ac:dyDescent="0.25">
      <c r="A278" s="3" t="s">
        <v>727</v>
      </c>
      <c r="B278" s="3" t="s">
        <v>73</v>
      </c>
      <c r="C278" s="3" t="s">
        <v>74</v>
      </c>
      <c r="D278" s="3" t="s">
        <v>75</v>
      </c>
      <c r="E278" s="3" t="s">
        <v>144</v>
      </c>
      <c r="F278" s="3" t="s">
        <v>131</v>
      </c>
      <c r="G278" s="3" t="s">
        <v>145</v>
      </c>
      <c r="H278" s="3" t="s">
        <v>79</v>
      </c>
      <c r="I278" s="3" t="s">
        <v>134</v>
      </c>
      <c r="J278" s="3" t="s">
        <v>146</v>
      </c>
      <c r="K278" s="3" t="s">
        <v>82</v>
      </c>
      <c r="L278" s="3" t="s">
        <v>82</v>
      </c>
      <c r="M278" s="3" t="s">
        <v>105</v>
      </c>
      <c r="N278" s="3" t="s">
        <v>105</v>
      </c>
      <c r="O278" s="3" t="s">
        <v>115</v>
      </c>
      <c r="P278" s="3" t="s">
        <v>139</v>
      </c>
      <c r="Q278" s="3" t="s">
        <v>87</v>
      </c>
      <c r="R278" s="3" t="s">
        <v>147</v>
      </c>
      <c r="S278" s="3" t="s">
        <v>107</v>
      </c>
      <c r="T278" s="3" t="s">
        <v>728</v>
      </c>
      <c r="U278" s="3" t="s">
        <v>149</v>
      </c>
      <c r="V278" s="3" t="s">
        <v>92</v>
      </c>
      <c r="W278" s="3" t="s">
        <v>93</v>
      </c>
      <c r="X278" s="3" t="s">
        <v>728</v>
      </c>
      <c r="Y278" s="3" t="s">
        <v>87</v>
      </c>
      <c r="Z278" s="3" t="s">
        <v>94</v>
      </c>
      <c r="AA278" s="3" t="s">
        <v>95</v>
      </c>
      <c r="AB278" s="3" t="s">
        <v>96</v>
      </c>
      <c r="AC278" s="3" t="s">
        <v>96</v>
      </c>
      <c r="AD278" s="3" t="s">
        <v>97</v>
      </c>
    </row>
    <row r="279" spans="1:30" ht="45" customHeight="1" x14ac:dyDescent="0.25">
      <c r="A279" s="3" t="s">
        <v>729</v>
      </c>
      <c r="B279" s="3" t="s">
        <v>73</v>
      </c>
      <c r="C279" s="3" t="s">
        <v>74</v>
      </c>
      <c r="D279" s="3" t="s">
        <v>75</v>
      </c>
      <c r="E279" s="3" t="s">
        <v>183</v>
      </c>
      <c r="F279" s="3" t="s">
        <v>184</v>
      </c>
      <c r="G279" s="3" t="s">
        <v>185</v>
      </c>
      <c r="H279" s="3" t="s">
        <v>79</v>
      </c>
      <c r="I279" s="3" t="s">
        <v>186</v>
      </c>
      <c r="J279" s="3" t="s">
        <v>187</v>
      </c>
      <c r="K279" s="3" t="s">
        <v>82</v>
      </c>
      <c r="L279" s="3" t="s">
        <v>82</v>
      </c>
      <c r="M279" s="3" t="s">
        <v>188</v>
      </c>
      <c r="N279" s="3" t="s">
        <v>105</v>
      </c>
      <c r="O279" s="3" t="s">
        <v>115</v>
      </c>
      <c r="P279" s="3" t="s">
        <v>139</v>
      </c>
      <c r="Q279" s="3" t="s">
        <v>87</v>
      </c>
      <c r="R279" s="3" t="s">
        <v>147</v>
      </c>
      <c r="S279" s="3" t="s">
        <v>107</v>
      </c>
      <c r="T279" s="3" t="s">
        <v>730</v>
      </c>
      <c r="U279" s="3" t="s">
        <v>190</v>
      </c>
      <c r="V279" s="3" t="s">
        <v>92</v>
      </c>
      <c r="W279" s="3" t="s">
        <v>93</v>
      </c>
      <c r="X279" s="3" t="s">
        <v>730</v>
      </c>
      <c r="Y279" s="3" t="s">
        <v>87</v>
      </c>
      <c r="Z279" s="3" t="s">
        <v>94</v>
      </c>
      <c r="AA279" s="3" t="s">
        <v>95</v>
      </c>
      <c r="AB279" s="3" t="s">
        <v>96</v>
      </c>
      <c r="AC279" s="3" t="s">
        <v>96</v>
      </c>
      <c r="AD279" s="3" t="s">
        <v>97</v>
      </c>
    </row>
    <row r="280" spans="1:30" ht="45" customHeight="1" x14ac:dyDescent="0.25">
      <c r="A280" s="3" t="s">
        <v>731</v>
      </c>
      <c r="B280" s="3" t="s">
        <v>73</v>
      </c>
      <c r="C280" s="3" t="s">
        <v>74</v>
      </c>
      <c r="D280" s="3" t="s">
        <v>75</v>
      </c>
      <c r="E280" s="3" t="s">
        <v>169</v>
      </c>
      <c r="F280" s="3" t="s">
        <v>170</v>
      </c>
      <c r="G280" s="3" t="s">
        <v>122</v>
      </c>
      <c r="H280" s="3" t="s">
        <v>79</v>
      </c>
      <c r="I280" s="3" t="s">
        <v>80</v>
      </c>
      <c r="J280" s="3" t="s">
        <v>171</v>
      </c>
      <c r="K280" s="3" t="s">
        <v>82</v>
      </c>
      <c r="L280" s="3" t="s">
        <v>82</v>
      </c>
      <c r="M280" s="3" t="s">
        <v>137</v>
      </c>
      <c r="N280" s="3" t="s">
        <v>125</v>
      </c>
      <c r="O280" s="3" t="s">
        <v>126</v>
      </c>
      <c r="P280" s="3" t="s">
        <v>86</v>
      </c>
      <c r="Q280" s="3" t="s">
        <v>87</v>
      </c>
      <c r="R280" s="3" t="s">
        <v>88</v>
      </c>
      <c r="S280" s="3" t="s">
        <v>89</v>
      </c>
      <c r="T280" s="3" t="s">
        <v>732</v>
      </c>
      <c r="U280" s="3" t="s">
        <v>173</v>
      </c>
      <c r="V280" s="3" t="s">
        <v>92</v>
      </c>
      <c r="W280" s="3" t="s">
        <v>93</v>
      </c>
      <c r="X280" s="3" t="s">
        <v>732</v>
      </c>
      <c r="Y280" s="3" t="s">
        <v>87</v>
      </c>
      <c r="Z280" s="3" t="s">
        <v>94</v>
      </c>
      <c r="AA280" s="3" t="s">
        <v>95</v>
      </c>
      <c r="AB280" s="3" t="s">
        <v>96</v>
      </c>
      <c r="AC280" s="3" t="s">
        <v>96</v>
      </c>
      <c r="AD280" s="3" t="s">
        <v>97</v>
      </c>
    </row>
    <row r="281" spans="1:30" ht="45" customHeight="1" x14ac:dyDescent="0.25">
      <c r="A281" s="3" t="s">
        <v>733</v>
      </c>
      <c r="B281" s="3" t="s">
        <v>73</v>
      </c>
      <c r="C281" s="3" t="s">
        <v>74</v>
      </c>
      <c r="D281" s="3" t="s">
        <v>75</v>
      </c>
      <c r="E281" s="3" t="s">
        <v>175</v>
      </c>
      <c r="F281" s="3" t="s">
        <v>176</v>
      </c>
      <c r="G281" s="3" t="s">
        <v>163</v>
      </c>
      <c r="H281" s="3" t="s">
        <v>79</v>
      </c>
      <c r="I281" s="3" t="s">
        <v>80</v>
      </c>
      <c r="J281" s="3" t="s">
        <v>177</v>
      </c>
      <c r="K281" s="3" t="s">
        <v>82</v>
      </c>
      <c r="L281" s="3" t="s">
        <v>82</v>
      </c>
      <c r="M281" s="3" t="s">
        <v>178</v>
      </c>
      <c r="N281" s="3" t="s">
        <v>179</v>
      </c>
      <c r="O281" s="3" t="s">
        <v>85</v>
      </c>
      <c r="P281" s="3" t="s">
        <v>139</v>
      </c>
      <c r="Q281" s="3" t="s">
        <v>87</v>
      </c>
      <c r="R281" s="3" t="s">
        <v>88</v>
      </c>
      <c r="S281" s="3" t="s">
        <v>89</v>
      </c>
      <c r="T281" s="3" t="s">
        <v>734</v>
      </c>
      <c r="U281" s="3" t="s">
        <v>181</v>
      </c>
      <c r="V281" s="3" t="s">
        <v>92</v>
      </c>
      <c r="W281" s="3" t="s">
        <v>93</v>
      </c>
      <c r="X281" s="3" t="s">
        <v>734</v>
      </c>
      <c r="Y281" s="3" t="s">
        <v>87</v>
      </c>
      <c r="Z281" s="3" t="s">
        <v>94</v>
      </c>
      <c r="AA281" s="3" t="s">
        <v>95</v>
      </c>
      <c r="AB281" s="3" t="s">
        <v>96</v>
      </c>
      <c r="AC281" s="3" t="s">
        <v>96</v>
      </c>
      <c r="AD281" s="3" t="s">
        <v>97</v>
      </c>
    </row>
    <row r="282" spans="1:30" ht="45" customHeight="1" x14ac:dyDescent="0.25">
      <c r="A282" s="3" t="s">
        <v>735</v>
      </c>
      <c r="B282" s="3" t="s">
        <v>73</v>
      </c>
      <c r="C282" s="3" t="s">
        <v>74</v>
      </c>
      <c r="D282" s="3" t="s">
        <v>75</v>
      </c>
      <c r="E282" s="3" t="s">
        <v>151</v>
      </c>
      <c r="F282" s="3" t="s">
        <v>152</v>
      </c>
      <c r="G282" s="3" t="s">
        <v>153</v>
      </c>
      <c r="H282" s="3" t="s">
        <v>79</v>
      </c>
      <c r="I282" s="3" t="s">
        <v>80</v>
      </c>
      <c r="J282" s="3" t="s">
        <v>154</v>
      </c>
      <c r="K282" s="3" t="s">
        <v>82</v>
      </c>
      <c r="L282" s="3" t="s">
        <v>82</v>
      </c>
      <c r="M282" s="3" t="s">
        <v>103</v>
      </c>
      <c r="N282" s="3" t="s">
        <v>155</v>
      </c>
      <c r="O282" s="3" t="s">
        <v>105</v>
      </c>
      <c r="P282" s="3" t="s">
        <v>86</v>
      </c>
      <c r="Q282" s="3" t="s">
        <v>87</v>
      </c>
      <c r="R282" s="3" t="s">
        <v>156</v>
      </c>
      <c r="S282" s="3" t="s">
        <v>107</v>
      </c>
      <c r="T282" s="3" t="s">
        <v>736</v>
      </c>
      <c r="U282" s="3" t="s">
        <v>109</v>
      </c>
      <c r="V282" s="3" t="s">
        <v>92</v>
      </c>
      <c r="W282" s="3" t="s">
        <v>93</v>
      </c>
      <c r="X282" s="3" t="s">
        <v>736</v>
      </c>
      <c r="Y282" s="3" t="s">
        <v>87</v>
      </c>
      <c r="Z282" s="3" t="s">
        <v>94</v>
      </c>
      <c r="AA282" s="3" t="s">
        <v>95</v>
      </c>
      <c r="AB282" s="3" t="s">
        <v>96</v>
      </c>
      <c r="AC282" s="3" t="s">
        <v>96</v>
      </c>
      <c r="AD282" s="3" t="s">
        <v>97</v>
      </c>
    </row>
    <row r="283" spans="1:30" ht="45" customHeight="1" x14ac:dyDescent="0.25">
      <c r="A283" s="3" t="s">
        <v>737</v>
      </c>
      <c r="B283" s="3" t="s">
        <v>73</v>
      </c>
      <c r="C283" s="3" t="s">
        <v>74</v>
      </c>
      <c r="D283" s="3" t="s">
        <v>75</v>
      </c>
      <c r="E283" s="3" t="s">
        <v>161</v>
      </c>
      <c r="F283" s="3" t="s">
        <v>162</v>
      </c>
      <c r="G283" s="3" t="s">
        <v>163</v>
      </c>
      <c r="H283" s="3" t="s">
        <v>79</v>
      </c>
      <c r="I283" s="3" t="s">
        <v>80</v>
      </c>
      <c r="J283" s="3" t="s">
        <v>164</v>
      </c>
      <c r="K283" s="3" t="s">
        <v>82</v>
      </c>
      <c r="L283" s="3" t="s">
        <v>82</v>
      </c>
      <c r="M283" s="3" t="s">
        <v>105</v>
      </c>
      <c r="N283" s="3" t="s">
        <v>165</v>
      </c>
      <c r="O283" s="3" t="s">
        <v>105</v>
      </c>
      <c r="P283" s="3" t="s">
        <v>86</v>
      </c>
      <c r="Q283" s="3" t="s">
        <v>87</v>
      </c>
      <c r="R283" s="3" t="s">
        <v>88</v>
      </c>
      <c r="S283" s="3" t="s">
        <v>89</v>
      </c>
      <c r="T283" s="3" t="s">
        <v>738</v>
      </c>
      <c r="U283" s="3" t="s">
        <v>167</v>
      </c>
      <c r="V283" s="3" t="s">
        <v>92</v>
      </c>
      <c r="W283" s="3" t="s">
        <v>93</v>
      </c>
      <c r="X283" s="3" t="s">
        <v>738</v>
      </c>
      <c r="Y283" s="3" t="s">
        <v>87</v>
      </c>
      <c r="Z283" s="3" t="s">
        <v>94</v>
      </c>
      <c r="AA283" s="3" t="s">
        <v>95</v>
      </c>
      <c r="AB283" s="3" t="s">
        <v>96</v>
      </c>
      <c r="AC283" s="3" t="s">
        <v>96</v>
      </c>
      <c r="AD283" s="3" t="s">
        <v>97</v>
      </c>
    </row>
    <row r="284" spans="1:30" ht="45" customHeight="1" x14ac:dyDescent="0.25">
      <c r="A284" s="3" t="s">
        <v>739</v>
      </c>
      <c r="B284" s="3" t="s">
        <v>73</v>
      </c>
      <c r="C284" s="3" t="s">
        <v>74</v>
      </c>
      <c r="D284" s="3" t="s">
        <v>75</v>
      </c>
      <c r="E284" s="3" t="s">
        <v>183</v>
      </c>
      <c r="F284" s="3" t="s">
        <v>184</v>
      </c>
      <c r="G284" s="3" t="s">
        <v>185</v>
      </c>
      <c r="H284" s="3" t="s">
        <v>79</v>
      </c>
      <c r="I284" s="3" t="s">
        <v>186</v>
      </c>
      <c r="J284" s="3" t="s">
        <v>187</v>
      </c>
      <c r="K284" s="3" t="s">
        <v>82</v>
      </c>
      <c r="L284" s="3" t="s">
        <v>82</v>
      </c>
      <c r="M284" s="3" t="s">
        <v>188</v>
      </c>
      <c r="N284" s="3" t="s">
        <v>105</v>
      </c>
      <c r="O284" s="3" t="s">
        <v>115</v>
      </c>
      <c r="P284" s="3" t="s">
        <v>139</v>
      </c>
      <c r="Q284" s="3" t="s">
        <v>87</v>
      </c>
      <c r="R284" s="3" t="s">
        <v>147</v>
      </c>
      <c r="S284" s="3" t="s">
        <v>107</v>
      </c>
      <c r="T284" s="3" t="s">
        <v>740</v>
      </c>
      <c r="U284" s="3" t="s">
        <v>190</v>
      </c>
      <c r="V284" s="3" t="s">
        <v>92</v>
      </c>
      <c r="W284" s="3" t="s">
        <v>93</v>
      </c>
      <c r="X284" s="3" t="s">
        <v>740</v>
      </c>
      <c r="Y284" s="3" t="s">
        <v>87</v>
      </c>
      <c r="Z284" s="3" t="s">
        <v>94</v>
      </c>
      <c r="AA284" s="3" t="s">
        <v>95</v>
      </c>
      <c r="AB284" s="3" t="s">
        <v>96</v>
      </c>
      <c r="AC284" s="3" t="s">
        <v>96</v>
      </c>
      <c r="AD284" s="3" t="s">
        <v>97</v>
      </c>
    </row>
    <row r="285" spans="1:30" ht="45" customHeight="1" x14ac:dyDescent="0.25">
      <c r="A285" s="3" t="s">
        <v>741</v>
      </c>
      <c r="B285" s="3" t="s">
        <v>73</v>
      </c>
      <c r="C285" s="3" t="s">
        <v>74</v>
      </c>
      <c r="D285" s="3" t="s">
        <v>75</v>
      </c>
      <c r="E285" s="3" t="s">
        <v>192</v>
      </c>
      <c r="F285" s="3" t="s">
        <v>193</v>
      </c>
      <c r="G285" s="3" t="s">
        <v>194</v>
      </c>
      <c r="H285" s="3" t="s">
        <v>79</v>
      </c>
      <c r="I285" s="3" t="s">
        <v>80</v>
      </c>
      <c r="J285" s="3" t="s">
        <v>195</v>
      </c>
      <c r="K285" s="3" t="s">
        <v>82</v>
      </c>
      <c r="L285" s="3" t="s">
        <v>82</v>
      </c>
      <c r="M285" s="3" t="s">
        <v>178</v>
      </c>
      <c r="N285" s="3" t="s">
        <v>85</v>
      </c>
      <c r="O285" s="3" t="s">
        <v>85</v>
      </c>
      <c r="P285" s="3" t="s">
        <v>196</v>
      </c>
      <c r="Q285" s="3" t="s">
        <v>87</v>
      </c>
      <c r="R285" s="3" t="s">
        <v>197</v>
      </c>
      <c r="S285" s="3" t="s">
        <v>107</v>
      </c>
      <c r="T285" s="3" t="s">
        <v>742</v>
      </c>
      <c r="U285" s="3" t="s">
        <v>199</v>
      </c>
      <c r="V285" s="3" t="s">
        <v>92</v>
      </c>
      <c r="W285" s="3" t="s">
        <v>93</v>
      </c>
      <c r="X285" s="3" t="s">
        <v>742</v>
      </c>
      <c r="Y285" s="3" t="s">
        <v>87</v>
      </c>
      <c r="Z285" s="3" t="s">
        <v>94</v>
      </c>
      <c r="AA285" s="3" t="s">
        <v>95</v>
      </c>
      <c r="AB285" s="3" t="s">
        <v>96</v>
      </c>
      <c r="AC285" s="3" t="s">
        <v>96</v>
      </c>
      <c r="AD285" s="3" t="s">
        <v>97</v>
      </c>
    </row>
    <row r="286" spans="1:30" ht="45" customHeight="1" x14ac:dyDescent="0.25">
      <c r="A286" s="3" t="s">
        <v>743</v>
      </c>
      <c r="B286" s="3" t="s">
        <v>73</v>
      </c>
      <c r="C286" s="3" t="s">
        <v>74</v>
      </c>
      <c r="D286" s="3" t="s">
        <v>75</v>
      </c>
      <c r="E286" s="3" t="s">
        <v>76</v>
      </c>
      <c r="F286" s="3" t="s">
        <v>77</v>
      </c>
      <c r="G286" s="3" t="s">
        <v>78</v>
      </c>
      <c r="H286" s="3" t="s">
        <v>79</v>
      </c>
      <c r="I286" s="3" t="s">
        <v>80</v>
      </c>
      <c r="J286" s="3" t="s">
        <v>81</v>
      </c>
      <c r="K286" s="3" t="s">
        <v>82</v>
      </c>
      <c r="L286" s="3" t="s">
        <v>82</v>
      </c>
      <c r="M286" s="3" t="s">
        <v>83</v>
      </c>
      <c r="N286" s="3" t="s">
        <v>84</v>
      </c>
      <c r="O286" s="3" t="s">
        <v>85</v>
      </c>
      <c r="P286" s="3" t="s">
        <v>86</v>
      </c>
      <c r="Q286" s="3" t="s">
        <v>87</v>
      </c>
      <c r="R286" s="3" t="s">
        <v>88</v>
      </c>
      <c r="S286" s="3" t="s">
        <v>89</v>
      </c>
      <c r="T286" s="3" t="s">
        <v>744</v>
      </c>
      <c r="U286" s="3" t="s">
        <v>91</v>
      </c>
      <c r="V286" s="3" t="s">
        <v>92</v>
      </c>
      <c r="W286" s="3" t="s">
        <v>93</v>
      </c>
      <c r="X286" s="3" t="s">
        <v>744</v>
      </c>
      <c r="Y286" s="3" t="s">
        <v>87</v>
      </c>
      <c r="Z286" s="3" t="s">
        <v>94</v>
      </c>
      <c r="AA286" s="3" t="s">
        <v>95</v>
      </c>
      <c r="AB286" s="3" t="s">
        <v>96</v>
      </c>
      <c r="AC286" s="3" t="s">
        <v>96</v>
      </c>
      <c r="AD286" s="3" t="s">
        <v>97</v>
      </c>
    </row>
    <row r="287" spans="1:30" ht="45" customHeight="1" x14ac:dyDescent="0.25">
      <c r="A287" s="3" t="s">
        <v>745</v>
      </c>
      <c r="B287" s="3" t="s">
        <v>73</v>
      </c>
      <c r="C287" s="3" t="s">
        <v>74</v>
      </c>
      <c r="D287" s="3" t="s">
        <v>75</v>
      </c>
      <c r="E287" s="3" t="s">
        <v>99</v>
      </c>
      <c r="F287" s="3" t="s">
        <v>100</v>
      </c>
      <c r="G287" s="3" t="s">
        <v>101</v>
      </c>
      <c r="H287" s="3" t="s">
        <v>79</v>
      </c>
      <c r="I287" s="3" t="s">
        <v>80</v>
      </c>
      <c r="J287" s="3" t="s">
        <v>102</v>
      </c>
      <c r="K287" s="3" t="s">
        <v>82</v>
      </c>
      <c r="L287" s="3" t="s">
        <v>82</v>
      </c>
      <c r="M287" s="3" t="s">
        <v>103</v>
      </c>
      <c r="N287" s="3" t="s">
        <v>104</v>
      </c>
      <c r="O287" s="3" t="s">
        <v>105</v>
      </c>
      <c r="P287" s="3" t="s">
        <v>86</v>
      </c>
      <c r="Q287" s="3" t="s">
        <v>87</v>
      </c>
      <c r="R287" s="3" t="s">
        <v>106</v>
      </c>
      <c r="S287" s="3" t="s">
        <v>107</v>
      </c>
      <c r="T287" s="3" t="s">
        <v>746</v>
      </c>
      <c r="U287" s="3" t="s">
        <v>109</v>
      </c>
      <c r="V287" s="3" t="s">
        <v>92</v>
      </c>
      <c r="W287" s="3" t="s">
        <v>93</v>
      </c>
      <c r="X287" s="3" t="s">
        <v>746</v>
      </c>
      <c r="Y287" s="3" t="s">
        <v>87</v>
      </c>
      <c r="Z287" s="3" t="s">
        <v>94</v>
      </c>
      <c r="AA287" s="3" t="s">
        <v>95</v>
      </c>
      <c r="AB287" s="3" t="s">
        <v>96</v>
      </c>
      <c r="AC287" s="3" t="s">
        <v>96</v>
      </c>
      <c r="AD287" s="3" t="s">
        <v>97</v>
      </c>
    </row>
    <row r="288" spans="1:30" ht="45" customHeight="1" x14ac:dyDescent="0.25">
      <c r="A288" s="3" t="s">
        <v>747</v>
      </c>
      <c r="B288" s="3" t="s">
        <v>73</v>
      </c>
      <c r="C288" s="3" t="s">
        <v>74</v>
      </c>
      <c r="D288" s="3" t="s">
        <v>75</v>
      </c>
      <c r="E288" s="3" t="s">
        <v>151</v>
      </c>
      <c r="F288" s="3" t="s">
        <v>152</v>
      </c>
      <c r="G288" s="3" t="s">
        <v>153</v>
      </c>
      <c r="H288" s="3" t="s">
        <v>79</v>
      </c>
      <c r="I288" s="3" t="s">
        <v>80</v>
      </c>
      <c r="J288" s="3" t="s">
        <v>154</v>
      </c>
      <c r="K288" s="3" t="s">
        <v>82</v>
      </c>
      <c r="L288" s="3" t="s">
        <v>82</v>
      </c>
      <c r="M288" s="3" t="s">
        <v>103</v>
      </c>
      <c r="N288" s="3" t="s">
        <v>155</v>
      </c>
      <c r="O288" s="3" t="s">
        <v>105</v>
      </c>
      <c r="P288" s="3" t="s">
        <v>86</v>
      </c>
      <c r="Q288" s="3" t="s">
        <v>87</v>
      </c>
      <c r="R288" s="3" t="s">
        <v>156</v>
      </c>
      <c r="S288" s="3" t="s">
        <v>107</v>
      </c>
      <c r="T288" s="3" t="s">
        <v>748</v>
      </c>
      <c r="U288" s="3" t="s">
        <v>109</v>
      </c>
      <c r="V288" s="3" t="s">
        <v>92</v>
      </c>
      <c r="W288" s="3" t="s">
        <v>93</v>
      </c>
      <c r="X288" s="3" t="s">
        <v>748</v>
      </c>
      <c r="Y288" s="3" t="s">
        <v>87</v>
      </c>
      <c r="Z288" s="3" t="s">
        <v>94</v>
      </c>
      <c r="AA288" s="3" t="s">
        <v>95</v>
      </c>
      <c r="AB288" s="3" t="s">
        <v>96</v>
      </c>
      <c r="AC288" s="3" t="s">
        <v>96</v>
      </c>
      <c r="AD288" s="3" t="s">
        <v>97</v>
      </c>
    </row>
    <row r="289" spans="1:30" ht="45" customHeight="1" x14ac:dyDescent="0.25">
      <c r="A289" s="3" t="s">
        <v>749</v>
      </c>
      <c r="B289" s="3" t="s">
        <v>73</v>
      </c>
      <c r="C289" s="3" t="s">
        <v>74</v>
      </c>
      <c r="D289" s="3" t="s">
        <v>75</v>
      </c>
      <c r="E289" s="3" t="s">
        <v>161</v>
      </c>
      <c r="F289" s="3" t="s">
        <v>162</v>
      </c>
      <c r="G289" s="3" t="s">
        <v>163</v>
      </c>
      <c r="H289" s="3" t="s">
        <v>79</v>
      </c>
      <c r="I289" s="3" t="s">
        <v>80</v>
      </c>
      <c r="J289" s="3" t="s">
        <v>164</v>
      </c>
      <c r="K289" s="3" t="s">
        <v>82</v>
      </c>
      <c r="L289" s="3" t="s">
        <v>82</v>
      </c>
      <c r="M289" s="3" t="s">
        <v>105</v>
      </c>
      <c r="N289" s="3" t="s">
        <v>165</v>
      </c>
      <c r="O289" s="3" t="s">
        <v>105</v>
      </c>
      <c r="P289" s="3" t="s">
        <v>86</v>
      </c>
      <c r="Q289" s="3" t="s">
        <v>87</v>
      </c>
      <c r="R289" s="3" t="s">
        <v>88</v>
      </c>
      <c r="S289" s="3" t="s">
        <v>89</v>
      </c>
      <c r="T289" s="3" t="s">
        <v>750</v>
      </c>
      <c r="U289" s="3" t="s">
        <v>167</v>
      </c>
      <c r="V289" s="3" t="s">
        <v>92</v>
      </c>
      <c r="W289" s="3" t="s">
        <v>93</v>
      </c>
      <c r="X289" s="3" t="s">
        <v>750</v>
      </c>
      <c r="Y289" s="3" t="s">
        <v>87</v>
      </c>
      <c r="Z289" s="3" t="s">
        <v>94</v>
      </c>
      <c r="AA289" s="3" t="s">
        <v>95</v>
      </c>
      <c r="AB289" s="3" t="s">
        <v>96</v>
      </c>
      <c r="AC289" s="3" t="s">
        <v>96</v>
      </c>
      <c r="AD289" s="3" t="s">
        <v>97</v>
      </c>
    </row>
    <row r="290" spans="1:30" ht="45" customHeight="1" x14ac:dyDescent="0.25">
      <c r="A290" s="3" t="s">
        <v>751</v>
      </c>
      <c r="B290" s="3" t="s">
        <v>73</v>
      </c>
      <c r="C290" s="3" t="s">
        <v>74</v>
      </c>
      <c r="D290" s="3" t="s">
        <v>75</v>
      </c>
      <c r="E290" s="3" t="s">
        <v>151</v>
      </c>
      <c r="F290" s="3" t="s">
        <v>152</v>
      </c>
      <c r="G290" s="3" t="s">
        <v>153</v>
      </c>
      <c r="H290" s="3" t="s">
        <v>79</v>
      </c>
      <c r="I290" s="3" t="s">
        <v>80</v>
      </c>
      <c r="J290" s="3" t="s">
        <v>154</v>
      </c>
      <c r="K290" s="3" t="s">
        <v>82</v>
      </c>
      <c r="L290" s="3" t="s">
        <v>82</v>
      </c>
      <c r="M290" s="3" t="s">
        <v>103</v>
      </c>
      <c r="N290" s="3" t="s">
        <v>155</v>
      </c>
      <c r="O290" s="3" t="s">
        <v>105</v>
      </c>
      <c r="P290" s="3" t="s">
        <v>86</v>
      </c>
      <c r="Q290" s="3" t="s">
        <v>87</v>
      </c>
      <c r="R290" s="3" t="s">
        <v>156</v>
      </c>
      <c r="S290" s="3" t="s">
        <v>107</v>
      </c>
      <c r="T290" s="3" t="s">
        <v>752</v>
      </c>
      <c r="U290" s="3" t="s">
        <v>109</v>
      </c>
      <c r="V290" s="3" t="s">
        <v>92</v>
      </c>
      <c r="W290" s="3" t="s">
        <v>93</v>
      </c>
      <c r="X290" s="3" t="s">
        <v>752</v>
      </c>
      <c r="Y290" s="3" t="s">
        <v>87</v>
      </c>
      <c r="Z290" s="3" t="s">
        <v>94</v>
      </c>
      <c r="AA290" s="3" t="s">
        <v>95</v>
      </c>
      <c r="AB290" s="3" t="s">
        <v>96</v>
      </c>
      <c r="AC290" s="3" t="s">
        <v>96</v>
      </c>
      <c r="AD290" s="3" t="s">
        <v>97</v>
      </c>
    </row>
    <row r="291" spans="1:30" ht="45" customHeight="1" x14ac:dyDescent="0.25">
      <c r="A291" s="3" t="s">
        <v>753</v>
      </c>
      <c r="B291" s="3" t="s">
        <v>73</v>
      </c>
      <c r="C291" s="3" t="s">
        <v>74</v>
      </c>
      <c r="D291" s="3" t="s">
        <v>75</v>
      </c>
      <c r="E291" s="3" t="s">
        <v>161</v>
      </c>
      <c r="F291" s="3" t="s">
        <v>162</v>
      </c>
      <c r="G291" s="3" t="s">
        <v>163</v>
      </c>
      <c r="H291" s="3" t="s">
        <v>79</v>
      </c>
      <c r="I291" s="3" t="s">
        <v>80</v>
      </c>
      <c r="J291" s="3" t="s">
        <v>164</v>
      </c>
      <c r="K291" s="3" t="s">
        <v>82</v>
      </c>
      <c r="L291" s="3" t="s">
        <v>82</v>
      </c>
      <c r="M291" s="3" t="s">
        <v>105</v>
      </c>
      <c r="N291" s="3" t="s">
        <v>165</v>
      </c>
      <c r="O291" s="3" t="s">
        <v>105</v>
      </c>
      <c r="P291" s="3" t="s">
        <v>86</v>
      </c>
      <c r="Q291" s="3" t="s">
        <v>87</v>
      </c>
      <c r="R291" s="3" t="s">
        <v>88</v>
      </c>
      <c r="S291" s="3" t="s">
        <v>89</v>
      </c>
      <c r="T291" s="3" t="s">
        <v>754</v>
      </c>
      <c r="U291" s="3" t="s">
        <v>167</v>
      </c>
      <c r="V291" s="3" t="s">
        <v>92</v>
      </c>
      <c r="W291" s="3" t="s">
        <v>93</v>
      </c>
      <c r="X291" s="3" t="s">
        <v>754</v>
      </c>
      <c r="Y291" s="3" t="s">
        <v>87</v>
      </c>
      <c r="Z291" s="3" t="s">
        <v>94</v>
      </c>
      <c r="AA291" s="3" t="s">
        <v>95</v>
      </c>
      <c r="AB291" s="3" t="s">
        <v>96</v>
      </c>
      <c r="AC291" s="3" t="s">
        <v>96</v>
      </c>
      <c r="AD291" s="3" t="s">
        <v>97</v>
      </c>
    </row>
    <row r="292" spans="1:30" ht="45" customHeight="1" x14ac:dyDescent="0.25">
      <c r="A292" s="3" t="s">
        <v>755</v>
      </c>
      <c r="B292" s="3" t="s">
        <v>73</v>
      </c>
      <c r="C292" s="3" t="s">
        <v>74</v>
      </c>
      <c r="D292" s="3" t="s">
        <v>75</v>
      </c>
      <c r="E292" s="3" t="s">
        <v>76</v>
      </c>
      <c r="F292" s="3" t="s">
        <v>77</v>
      </c>
      <c r="G292" s="3" t="s">
        <v>78</v>
      </c>
      <c r="H292" s="3" t="s">
        <v>79</v>
      </c>
      <c r="I292" s="3" t="s">
        <v>80</v>
      </c>
      <c r="J292" s="3" t="s">
        <v>81</v>
      </c>
      <c r="K292" s="3" t="s">
        <v>82</v>
      </c>
      <c r="L292" s="3" t="s">
        <v>82</v>
      </c>
      <c r="M292" s="3" t="s">
        <v>83</v>
      </c>
      <c r="N292" s="3" t="s">
        <v>84</v>
      </c>
      <c r="O292" s="3" t="s">
        <v>85</v>
      </c>
      <c r="P292" s="3" t="s">
        <v>86</v>
      </c>
      <c r="Q292" s="3" t="s">
        <v>87</v>
      </c>
      <c r="R292" s="3" t="s">
        <v>88</v>
      </c>
      <c r="S292" s="3" t="s">
        <v>89</v>
      </c>
      <c r="T292" s="3" t="s">
        <v>756</v>
      </c>
      <c r="U292" s="3" t="s">
        <v>91</v>
      </c>
      <c r="V292" s="3" t="s">
        <v>92</v>
      </c>
      <c r="W292" s="3" t="s">
        <v>93</v>
      </c>
      <c r="X292" s="3" t="s">
        <v>756</v>
      </c>
      <c r="Y292" s="3" t="s">
        <v>87</v>
      </c>
      <c r="Z292" s="3" t="s">
        <v>94</v>
      </c>
      <c r="AA292" s="3" t="s">
        <v>95</v>
      </c>
      <c r="AB292" s="3" t="s">
        <v>96</v>
      </c>
      <c r="AC292" s="3" t="s">
        <v>96</v>
      </c>
      <c r="AD292" s="3" t="s">
        <v>97</v>
      </c>
    </row>
    <row r="293" spans="1:30" ht="45" customHeight="1" x14ac:dyDescent="0.25">
      <c r="A293" s="3" t="s">
        <v>757</v>
      </c>
      <c r="B293" s="3" t="s">
        <v>73</v>
      </c>
      <c r="C293" s="3" t="s">
        <v>74</v>
      </c>
      <c r="D293" s="3" t="s">
        <v>75</v>
      </c>
      <c r="E293" s="3" t="s">
        <v>99</v>
      </c>
      <c r="F293" s="3" t="s">
        <v>100</v>
      </c>
      <c r="G293" s="3" t="s">
        <v>101</v>
      </c>
      <c r="H293" s="3" t="s">
        <v>79</v>
      </c>
      <c r="I293" s="3" t="s">
        <v>80</v>
      </c>
      <c r="J293" s="3" t="s">
        <v>102</v>
      </c>
      <c r="K293" s="3" t="s">
        <v>82</v>
      </c>
      <c r="L293" s="3" t="s">
        <v>82</v>
      </c>
      <c r="M293" s="3" t="s">
        <v>103</v>
      </c>
      <c r="N293" s="3" t="s">
        <v>104</v>
      </c>
      <c r="O293" s="3" t="s">
        <v>105</v>
      </c>
      <c r="P293" s="3" t="s">
        <v>86</v>
      </c>
      <c r="Q293" s="3" t="s">
        <v>87</v>
      </c>
      <c r="R293" s="3" t="s">
        <v>106</v>
      </c>
      <c r="S293" s="3" t="s">
        <v>107</v>
      </c>
      <c r="T293" s="3" t="s">
        <v>758</v>
      </c>
      <c r="U293" s="3" t="s">
        <v>109</v>
      </c>
      <c r="V293" s="3" t="s">
        <v>92</v>
      </c>
      <c r="W293" s="3" t="s">
        <v>93</v>
      </c>
      <c r="X293" s="3" t="s">
        <v>758</v>
      </c>
      <c r="Y293" s="3" t="s">
        <v>87</v>
      </c>
      <c r="Z293" s="3" t="s">
        <v>94</v>
      </c>
      <c r="AA293" s="3" t="s">
        <v>95</v>
      </c>
      <c r="AB293" s="3" t="s">
        <v>96</v>
      </c>
      <c r="AC293" s="3" t="s">
        <v>96</v>
      </c>
      <c r="AD293" s="3" t="s">
        <v>97</v>
      </c>
    </row>
    <row r="294" spans="1:30" ht="45" customHeight="1" x14ac:dyDescent="0.25">
      <c r="A294" s="3" t="s">
        <v>759</v>
      </c>
      <c r="B294" s="3" t="s">
        <v>73</v>
      </c>
      <c r="C294" s="3" t="s">
        <v>74</v>
      </c>
      <c r="D294" s="3" t="s">
        <v>75</v>
      </c>
      <c r="E294" s="3" t="s">
        <v>111</v>
      </c>
      <c r="F294" s="3" t="s">
        <v>112</v>
      </c>
      <c r="G294" s="3" t="s">
        <v>113</v>
      </c>
      <c r="H294" s="3" t="s">
        <v>79</v>
      </c>
      <c r="I294" s="3" t="s">
        <v>80</v>
      </c>
      <c r="J294" s="3" t="s">
        <v>114</v>
      </c>
      <c r="K294" s="3" t="s">
        <v>82</v>
      </c>
      <c r="L294" s="3" t="s">
        <v>82</v>
      </c>
      <c r="M294" s="3" t="s">
        <v>115</v>
      </c>
      <c r="N294" s="3" t="s">
        <v>116</v>
      </c>
      <c r="O294" s="3" t="s">
        <v>117</v>
      </c>
      <c r="P294" s="3" t="s">
        <v>86</v>
      </c>
      <c r="Q294" s="3" t="s">
        <v>87</v>
      </c>
      <c r="R294" s="3" t="s">
        <v>88</v>
      </c>
      <c r="S294" s="3" t="s">
        <v>89</v>
      </c>
      <c r="T294" s="3" t="s">
        <v>760</v>
      </c>
      <c r="U294" s="3" t="s">
        <v>109</v>
      </c>
      <c r="V294" s="3" t="s">
        <v>92</v>
      </c>
      <c r="W294" s="3" t="s">
        <v>89</v>
      </c>
      <c r="X294" s="3" t="s">
        <v>760</v>
      </c>
      <c r="Y294" s="3" t="s">
        <v>87</v>
      </c>
      <c r="Z294" s="3" t="s">
        <v>94</v>
      </c>
      <c r="AA294" s="3" t="s">
        <v>95</v>
      </c>
      <c r="AB294" s="3" t="s">
        <v>96</v>
      </c>
      <c r="AC294" s="3" t="s">
        <v>96</v>
      </c>
      <c r="AD294" s="3" t="s">
        <v>97</v>
      </c>
    </row>
    <row r="295" spans="1:30" ht="45" customHeight="1" x14ac:dyDescent="0.25">
      <c r="A295" s="3" t="s">
        <v>761</v>
      </c>
      <c r="B295" s="3" t="s">
        <v>73</v>
      </c>
      <c r="C295" s="3" t="s">
        <v>74</v>
      </c>
      <c r="D295" s="3" t="s">
        <v>75</v>
      </c>
      <c r="E295" s="3" t="s">
        <v>120</v>
      </c>
      <c r="F295" s="3" t="s">
        <v>121</v>
      </c>
      <c r="G295" s="3" t="s">
        <v>122</v>
      </c>
      <c r="H295" s="3" t="s">
        <v>79</v>
      </c>
      <c r="I295" s="3" t="s">
        <v>80</v>
      </c>
      <c r="J295" s="3" t="s">
        <v>123</v>
      </c>
      <c r="K295" s="3" t="s">
        <v>82</v>
      </c>
      <c r="L295" s="3" t="s">
        <v>82</v>
      </c>
      <c r="M295" s="3" t="s">
        <v>124</v>
      </c>
      <c r="N295" s="3" t="s">
        <v>125</v>
      </c>
      <c r="O295" s="3" t="s">
        <v>126</v>
      </c>
      <c r="P295" s="3" t="s">
        <v>86</v>
      </c>
      <c r="Q295" s="3" t="s">
        <v>87</v>
      </c>
      <c r="R295" s="3" t="s">
        <v>88</v>
      </c>
      <c r="S295" s="3" t="s">
        <v>107</v>
      </c>
      <c r="T295" s="3" t="s">
        <v>762</v>
      </c>
      <c r="U295" s="3" t="s">
        <v>128</v>
      </c>
      <c r="V295" s="3" t="s">
        <v>92</v>
      </c>
      <c r="W295" s="3" t="s">
        <v>93</v>
      </c>
      <c r="X295" s="3" t="s">
        <v>762</v>
      </c>
      <c r="Y295" s="3" t="s">
        <v>87</v>
      </c>
      <c r="Z295" s="3" t="s">
        <v>94</v>
      </c>
      <c r="AA295" s="3" t="s">
        <v>95</v>
      </c>
      <c r="AB295" s="3" t="s">
        <v>96</v>
      </c>
      <c r="AC295" s="3" t="s">
        <v>96</v>
      </c>
      <c r="AD295" s="3" t="s">
        <v>97</v>
      </c>
    </row>
    <row r="296" spans="1:30" ht="45" customHeight="1" x14ac:dyDescent="0.25">
      <c r="A296" s="3" t="s">
        <v>763</v>
      </c>
      <c r="B296" s="3" t="s">
        <v>73</v>
      </c>
      <c r="C296" s="3" t="s">
        <v>74</v>
      </c>
      <c r="D296" s="3" t="s">
        <v>75</v>
      </c>
      <c r="E296" s="3" t="s">
        <v>201</v>
      </c>
      <c r="F296" s="3" t="s">
        <v>202</v>
      </c>
      <c r="G296" s="3" t="s">
        <v>203</v>
      </c>
      <c r="H296" s="3" t="s">
        <v>79</v>
      </c>
      <c r="I296" s="3" t="s">
        <v>80</v>
      </c>
      <c r="J296" s="3" t="s">
        <v>204</v>
      </c>
      <c r="K296" s="3" t="s">
        <v>82</v>
      </c>
      <c r="L296" s="3" t="s">
        <v>82</v>
      </c>
      <c r="M296" s="3" t="s">
        <v>178</v>
      </c>
      <c r="N296" s="3" t="s">
        <v>178</v>
      </c>
      <c r="O296" s="3" t="s">
        <v>205</v>
      </c>
      <c r="P296" s="3" t="s">
        <v>139</v>
      </c>
      <c r="Q296" s="3" t="s">
        <v>87</v>
      </c>
      <c r="R296" s="3" t="s">
        <v>206</v>
      </c>
      <c r="S296" s="3" t="s">
        <v>107</v>
      </c>
      <c r="T296" s="3" t="s">
        <v>764</v>
      </c>
      <c r="U296" s="3" t="s">
        <v>208</v>
      </c>
      <c r="V296" s="3" t="s">
        <v>92</v>
      </c>
      <c r="W296" s="3" t="s">
        <v>93</v>
      </c>
      <c r="X296" s="3" t="s">
        <v>764</v>
      </c>
      <c r="Y296" s="3" t="s">
        <v>87</v>
      </c>
      <c r="Z296" s="3" t="s">
        <v>94</v>
      </c>
      <c r="AA296" s="3" t="s">
        <v>95</v>
      </c>
      <c r="AB296" s="3" t="s">
        <v>96</v>
      </c>
      <c r="AC296" s="3" t="s">
        <v>96</v>
      </c>
      <c r="AD296" s="3" t="s">
        <v>97</v>
      </c>
    </row>
    <row r="297" spans="1:30" ht="45" customHeight="1" x14ac:dyDescent="0.25">
      <c r="A297" s="3" t="s">
        <v>765</v>
      </c>
      <c r="B297" s="3" t="s">
        <v>73</v>
      </c>
      <c r="C297" s="3" t="s">
        <v>74</v>
      </c>
      <c r="D297" s="3" t="s">
        <v>75</v>
      </c>
      <c r="E297" s="3" t="s">
        <v>210</v>
      </c>
      <c r="F297" s="3" t="s">
        <v>211</v>
      </c>
      <c r="G297" s="3" t="s">
        <v>212</v>
      </c>
      <c r="H297" s="3" t="s">
        <v>79</v>
      </c>
      <c r="I297" s="3" t="s">
        <v>80</v>
      </c>
      <c r="J297" s="3" t="s">
        <v>213</v>
      </c>
      <c r="K297" s="3" t="s">
        <v>82</v>
      </c>
      <c r="L297" s="3" t="s">
        <v>82</v>
      </c>
      <c r="M297" s="3" t="s">
        <v>83</v>
      </c>
      <c r="N297" s="3" t="s">
        <v>179</v>
      </c>
      <c r="O297" s="3" t="s">
        <v>85</v>
      </c>
      <c r="P297" s="3" t="s">
        <v>214</v>
      </c>
      <c r="Q297" s="3" t="s">
        <v>87</v>
      </c>
      <c r="R297" s="3" t="s">
        <v>88</v>
      </c>
      <c r="S297" s="3" t="s">
        <v>89</v>
      </c>
      <c r="T297" s="3" t="s">
        <v>766</v>
      </c>
      <c r="U297" s="3" t="s">
        <v>216</v>
      </c>
      <c r="V297" s="3" t="s">
        <v>92</v>
      </c>
      <c r="W297" s="3" t="s">
        <v>93</v>
      </c>
      <c r="X297" s="3" t="s">
        <v>766</v>
      </c>
      <c r="Y297" s="3" t="s">
        <v>87</v>
      </c>
      <c r="Z297" s="3" t="s">
        <v>94</v>
      </c>
      <c r="AA297" s="3" t="s">
        <v>95</v>
      </c>
      <c r="AB297" s="3" t="s">
        <v>96</v>
      </c>
      <c r="AC297" s="3" t="s">
        <v>96</v>
      </c>
      <c r="AD297" s="3" t="s">
        <v>97</v>
      </c>
    </row>
    <row r="298" spans="1:30" ht="45" customHeight="1" x14ac:dyDescent="0.25">
      <c r="A298" s="3" t="s">
        <v>767</v>
      </c>
      <c r="B298" s="3" t="s">
        <v>73</v>
      </c>
      <c r="C298" s="3" t="s">
        <v>74</v>
      </c>
      <c r="D298" s="3" t="s">
        <v>75</v>
      </c>
      <c r="E298" s="3" t="s">
        <v>201</v>
      </c>
      <c r="F298" s="3" t="s">
        <v>202</v>
      </c>
      <c r="G298" s="3" t="s">
        <v>203</v>
      </c>
      <c r="H298" s="3" t="s">
        <v>79</v>
      </c>
      <c r="I298" s="3" t="s">
        <v>80</v>
      </c>
      <c r="J298" s="3" t="s">
        <v>204</v>
      </c>
      <c r="K298" s="3" t="s">
        <v>82</v>
      </c>
      <c r="L298" s="3" t="s">
        <v>82</v>
      </c>
      <c r="M298" s="3" t="s">
        <v>178</v>
      </c>
      <c r="N298" s="3" t="s">
        <v>178</v>
      </c>
      <c r="O298" s="3" t="s">
        <v>205</v>
      </c>
      <c r="P298" s="3" t="s">
        <v>139</v>
      </c>
      <c r="Q298" s="3" t="s">
        <v>87</v>
      </c>
      <c r="R298" s="3" t="s">
        <v>206</v>
      </c>
      <c r="S298" s="3" t="s">
        <v>107</v>
      </c>
      <c r="T298" s="3" t="s">
        <v>768</v>
      </c>
      <c r="U298" s="3" t="s">
        <v>208</v>
      </c>
      <c r="V298" s="3" t="s">
        <v>92</v>
      </c>
      <c r="W298" s="3" t="s">
        <v>93</v>
      </c>
      <c r="X298" s="3" t="s">
        <v>768</v>
      </c>
      <c r="Y298" s="3" t="s">
        <v>87</v>
      </c>
      <c r="Z298" s="3" t="s">
        <v>94</v>
      </c>
      <c r="AA298" s="3" t="s">
        <v>95</v>
      </c>
      <c r="AB298" s="3" t="s">
        <v>96</v>
      </c>
      <c r="AC298" s="3" t="s">
        <v>96</v>
      </c>
      <c r="AD298" s="3" t="s">
        <v>97</v>
      </c>
    </row>
    <row r="299" spans="1:30" ht="45" customHeight="1" x14ac:dyDescent="0.25">
      <c r="A299" s="3" t="s">
        <v>769</v>
      </c>
      <c r="B299" s="3" t="s">
        <v>73</v>
      </c>
      <c r="C299" s="3" t="s">
        <v>74</v>
      </c>
      <c r="D299" s="3" t="s">
        <v>75</v>
      </c>
      <c r="E299" s="3" t="s">
        <v>210</v>
      </c>
      <c r="F299" s="3" t="s">
        <v>211</v>
      </c>
      <c r="G299" s="3" t="s">
        <v>212</v>
      </c>
      <c r="H299" s="3" t="s">
        <v>79</v>
      </c>
      <c r="I299" s="3" t="s">
        <v>80</v>
      </c>
      <c r="J299" s="3" t="s">
        <v>213</v>
      </c>
      <c r="K299" s="3" t="s">
        <v>82</v>
      </c>
      <c r="L299" s="3" t="s">
        <v>82</v>
      </c>
      <c r="M299" s="3" t="s">
        <v>83</v>
      </c>
      <c r="N299" s="3" t="s">
        <v>179</v>
      </c>
      <c r="O299" s="3" t="s">
        <v>85</v>
      </c>
      <c r="P299" s="3" t="s">
        <v>214</v>
      </c>
      <c r="Q299" s="3" t="s">
        <v>87</v>
      </c>
      <c r="R299" s="3" t="s">
        <v>88</v>
      </c>
      <c r="S299" s="3" t="s">
        <v>89</v>
      </c>
      <c r="T299" s="3" t="s">
        <v>770</v>
      </c>
      <c r="U299" s="3" t="s">
        <v>216</v>
      </c>
      <c r="V299" s="3" t="s">
        <v>92</v>
      </c>
      <c r="W299" s="3" t="s">
        <v>93</v>
      </c>
      <c r="X299" s="3" t="s">
        <v>770</v>
      </c>
      <c r="Y299" s="3" t="s">
        <v>87</v>
      </c>
      <c r="Z299" s="3" t="s">
        <v>94</v>
      </c>
      <c r="AA299" s="3" t="s">
        <v>95</v>
      </c>
      <c r="AB299" s="3" t="s">
        <v>96</v>
      </c>
      <c r="AC299" s="3" t="s">
        <v>96</v>
      </c>
      <c r="AD299" s="3" t="s">
        <v>97</v>
      </c>
    </row>
    <row r="300" spans="1:30" ht="45" customHeight="1" x14ac:dyDescent="0.25">
      <c r="A300" s="3" t="s">
        <v>771</v>
      </c>
      <c r="B300" s="3" t="s">
        <v>73</v>
      </c>
      <c r="C300" s="3" t="s">
        <v>74</v>
      </c>
      <c r="D300" s="3" t="s">
        <v>75</v>
      </c>
      <c r="E300" s="3" t="s">
        <v>151</v>
      </c>
      <c r="F300" s="3" t="s">
        <v>152</v>
      </c>
      <c r="G300" s="3" t="s">
        <v>153</v>
      </c>
      <c r="H300" s="3" t="s">
        <v>79</v>
      </c>
      <c r="I300" s="3" t="s">
        <v>80</v>
      </c>
      <c r="J300" s="3" t="s">
        <v>154</v>
      </c>
      <c r="K300" s="3" t="s">
        <v>82</v>
      </c>
      <c r="L300" s="3" t="s">
        <v>82</v>
      </c>
      <c r="M300" s="3" t="s">
        <v>103</v>
      </c>
      <c r="N300" s="3" t="s">
        <v>155</v>
      </c>
      <c r="O300" s="3" t="s">
        <v>105</v>
      </c>
      <c r="P300" s="3" t="s">
        <v>86</v>
      </c>
      <c r="Q300" s="3" t="s">
        <v>87</v>
      </c>
      <c r="R300" s="3" t="s">
        <v>156</v>
      </c>
      <c r="S300" s="3" t="s">
        <v>107</v>
      </c>
      <c r="T300" s="3" t="s">
        <v>772</v>
      </c>
      <c r="U300" s="3" t="s">
        <v>109</v>
      </c>
      <c r="V300" s="3" t="s">
        <v>92</v>
      </c>
      <c r="W300" s="3" t="s">
        <v>93</v>
      </c>
      <c r="X300" s="3" t="s">
        <v>772</v>
      </c>
      <c r="Y300" s="3" t="s">
        <v>87</v>
      </c>
      <c r="Z300" s="3" t="s">
        <v>94</v>
      </c>
      <c r="AA300" s="3" t="s">
        <v>95</v>
      </c>
      <c r="AB300" s="3" t="s">
        <v>96</v>
      </c>
      <c r="AC300" s="3" t="s">
        <v>96</v>
      </c>
      <c r="AD300" s="3" t="s">
        <v>97</v>
      </c>
    </row>
    <row r="301" spans="1:30" ht="45" customHeight="1" x14ac:dyDescent="0.25">
      <c r="A301" s="3" t="s">
        <v>773</v>
      </c>
      <c r="B301" s="3" t="s">
        <v>73</v>
      </c>
      <c r="C301" s="3" t="s">
        <v>74</v>
      </c>
      <c r="D301" s="3" t="s">
        <v>75</v>
      </c>
      <c r="E301" s="3" t="s">
        <v>161</v>
      </c>
      <c r="F301" s="3" t="s">
        <v>162</v>
      </c>
      <c r="G301" s="3" t="s">
        <v>163</v>
      </c>
      <c r="H301" s="3" t="s">
        <v>79</v>
      </c>
      <c r="I301" s="3" t="s">
        <v>80</v>
      </c>
      <c r="J301" s="3" t="s">
        <v>164</v>
      </c>
      <c r="K301" s="3" t="s">
        <v>82</v>
      </c>
      <c r="L301" s="3" t="s">
        <v>82</v>
      </c>
      <c r="M301" s="3" t="s">
        <v>105</v>
      </c>
      <c r="N301" s="3" t="s">
        <v>165</v>
      </c>
      <c r="O301" s="3" t="s">
        <v>105</v>
      </c>
      <c r="P301" s="3" t="s">
        <v>86</v>
      </c>
      <c r="Q301" s="3" t="s">
        <v>87</v>
      </c>
      <c r="R301" s="3" t="s">
        <v>88</v>
      </c>
      <c r="S301" s="3" t="s">
        <v>89</v>
      </c>
      <c r="T301" s="3" t="s">
        <v>774</v>
      </c>
      <c r="U301" s="3" t="s">
        <v>167</v>
      </c>
      <c r="V301" s="3" t="s">
        <v>92</v>
      </c>
      <c r="W301" s="3" t="s">
        <v>93</v>
      </c>
      <c r="X301" s="3" t="s">
        <v>774</v>
      </c>
      <c r="Y301" s="3" t="s">
        <v>87</v>
      </c>
      <c r="Z301" s="3" t="s">
        <v>94</v>
      </c>
      <c r="AA301" s="3" t="s">
        <v>95</v>
      </c>
      <c r="AB301" s="3" t="s">
        <v>96</v>
      </c>
      <c r="AC301" s="3" t="s">
        <v>96</v>
      </c>
      <c r="AD301" s="3" t="s">
        <v>97</v>
      </c>
    </row>
    <row r="302" spans="1:30" ht="45" customHeight="1" x14ac:dyDescent="0.25">
      <c r="A302" s="3" t="s">
        <v>775</v>
      </c>
      <c r="B302" s="3" t="s">
        <v>73</v>
      </c>
      <c r="C302" s="3" t="s">
        <v>74</v>
      </c>
      <c r="D302" s="3" t="s">
        <v>75</v>
      </c>
      <c r="E302" s="3" t="s">
        <v>169</v>
      </c>
      <c r="F302" s="3" t="s">
        <v>170</v>
      </c>
      <c r="G302" s="3" t="s">
        <v>122</v>
      </c>
      <c r="H302" s="3" t="s">
        <v>79</v>
      </c>
      <c r="I302" s="3" t="s">
        <v>80</v>
      </c>
      <c r="J302" s="3" t="s">
        <v>171</v>
      </c>
      <c r="K302" s="3" t="s">
        <v>82</v>
      </c>
      <c r="L302" s="3" t="s">
        <v>82</v>
      </c>
      <c r="M302" s="3" t="s">
        <v>137</v>
      </c>
      <c r="N302" s="3" t="s">
        <v>125</v>
      </c>
      <c r="O302" s="3" t="s">
        <v>126</v>
      </c>
      <c r="P302" s="3" t="s">
        <v>86</v>
      </c>
      <c r="Q302" s="3" t="s">
        <v>87</v>
      </c>
      <c r="R302" s="3" t="s">
        <v>88</v>
      </c>
      <c r="S302" s="3" t="s">
        <v>89</v>
      </c>
      <c r="T302" s="3" t="s">
        <v>776</v>
      </c>
      <c r="U302" s="3" t="s">
        <v>173</v>
      </c>
      <c r="V302" s="3" t="s">
        <v>92</v>
      </c>
      <c r="W302" s="3" t="s">
        <v>93</v>
      </c>
      <c r="X302" s="3" t="s">
        <v>776</v>
      </c>
      <c r="Y302" s="3" t="s">
        <v>87</v>
      </c>
      <c r="Z302" s="3" t="s">
        <v>94</v>
      </c>
      <c r="AA302" s="3" t="s">
        <v>95</v>
      </c>
      <c r="AB302" s="3" t="s">
        <v>96</v>
      </c>
      <c r="AC302" s="3" t="s">
        <v>96</v>
      </c>
      <c r="AD302" s="3" t="s">
        <v>97</v>
      </c>
    </row>
    <row r="303" spans="1:30" ht="45" customHeight="1" x14ac:dyDescent="0.25">
      <c r="A303" s="3" t="s">
        <v>777</v>
      </c>
      <c r="B303" s="3" t="s">
        <v>73</v>
      </c>
      <c r="C303" s="3" t="s">
        <v>74</v>
      </c>
      <c r="D303" s="3" t="s">
        <v>75</v>
      </c>
      <c r="E303" s="3" t="s">
        <v>175</v>
      </c>
      <c r="F303" s="3" t="s">
        <v>176</v>
      </c>
      <c r="G303" s="3" t="s">
        <v>163</v>
      </c>
      <c r="H303" s="3" t="s">
        <v>79</v>
      </c>
      <c r="I303" s="3" t="s">
        <v>80</v>
      </c>
      <c r="J303" s="3" t="s">
        <v>177</v>
      </c>
      <c r="K303" s="3" t="s">
        <v>82</v>
      </c>
      <c r="L303" s="3" t="s">
        <v>82</v>
      </c>
      <c r="M303" s="3" t="s">
        <v>178</v>
      </c>
      <c r="N303" s="3" t="s">
        <v>179</v>
      </c>
      <c r="O303" s="3" t="s">
        <v>85</v>
      </c>
      <c r="P303" s="3" t="s">
        <v>139</v>
      </c>
      <c r="Q303" s="3" t="s">
        <v>87</v>
      </c>
      <c r="R303" s="3" t="s">
        <v>88</v>
      </c>
      <c r="S303" s="3" t="s">
        <v>89</v>
      </c>
      <c r="T303" s="3" t="s">
        <v>778</v>
      </c>
      <c r="U303" s="3" t="s">
        <v>181</v>
      </c>
      <c r="V303" s="3" t="s">
        <v>92</v>
      </c>
      <c r="W303" s="3" t="s">
        <v>93</v>
      </c>
      <c r="X303" s="3" t="s">
        <v>778</v>
      </c>
      <c r="Y303" s="3" t="s">
        <v>87</v>
      </c>
      <c r="Z303" s="3" t="s">
        <v>94</v>
      </c>
      <c r="AA303" s="3" t="s">
        <v>95</v>
      </c>
      <c r="AB303" s="3" t="s">
        <v>96</v>
      </c>
      <c r="AC303" s="3" t="s">
        <v>96</v>
      </c>
      <c r="AD303" s="3" t="s">
        <v>97</v>
      </c>
    </row>
    <row r="304" spans="1:30" ht="45" customHeight="1" x14ac:dyDescent="0.25">
      <c r="A304" s="3" t="s">
        <v>779</v>
      </c>
      <c r="B304" s="3" t="s">
        <v>73</v>
      </c>
      <c r="C304" s="3" t="s">
        <v>74</v>
      </c>
      <c r="D304" s="3" t="s">
        <v>75</v>
      </c>
      <c r="E304" s="3" t="s">
        <v>183</v>
      </c>
      <c r="F304" s="3" t="s">
        <v>184</v>
      </c>
      <c r="G304" s="3" t="s">
        <v>185</v>
      </c>
      <c r="H304" s="3" t="s">
        <v>79</v>
      </c>
      <c r="I304" s="3" t="s">
        <v>186</v>
      </c>
      <c r="J304" s="3" t="s">
        <v>187</v>
      </c>
      <c r="K304" s="3" t="s">
        <v>82</v>
      </c>
      <c r="L304" s="3" t="s">
        <v>82</v>
      </c>
      <c r="M304" s="3" t="s">
        <v>188</v>
      </c>
      <c r="N304" s="3" t="s">
        <v>105</v>
      </c>
      <c r="O304" s="3" t="s">
        <v>115</v>
      </c>
      <c r="P304" s="3" t="s">
        <v>139</v>
      </c>
      <c r="Q304" s="3" t="s">
        <v>87</v>
      </c>
      <c r="R304" s="3" t="s">
        <v>147</v>
      </c>
      <c r="S304" s="3" t="s">
        <v>107</v>
      </c>
      <c r="T304" s="3" t="s">
        <v>780</v>
      </c>
      <c r="U304" s="3" t="s">
        <v>190</v>
      </c>
      <c r="V304" s="3" t="s">
        <v>92</v>
      </c>
      <c r="W304" s="3" t="s">
        <v>93</v>
      </c>
      <c r="X304" s="3" t="s">
        <v>780</v>
      </c>
      <c r="Y304" s="3" t="s">
        <v>87</v>
      </c>
      <c r="Z304" s="3" t="s">
        <v>94</v>
      </c>
      <c r="AA304" s="3" t="s">
        <v>95</v>
      </c>
      <c r="AB304" s="3" t="s">
        <v>96</v>
      </c>
      <c r="AC304" s="3" t="s">
        <v>96</v>
      </c>
      <c r="AD304" s="3" t="s">
        <v>97</v>
      </c>
    </row>
    <row r="305" spans="1:30" ht="45" customHeight="1" x14ac:dyDescent="0.25">
      <c r="A305" s="3" t="s">
        <v>781</v>
      </c>
      <c r="B305" s="3" t="s">
        <v>73</v>
      </c>
      <c r="C305" s="3" t="s">
        <v>74</v>
      </c>
      <c r="D305" s="3" t="s">
        <v>75</v>
      </c>
      <c r="E305" s="3" t="s">
        <v>192</v>
      </c>
      <c r="F305" s="3" t="s">
        <v>193</v>
      </c>
      <c r="G305" s="3" t="s">
        <v>194</v>
      </c>
      <c r="H305" s="3" t="s">
        <v>79</v>
      </c>
      <c r="I305" s="3" t="s">
        <v>80</v>
      </c>
      <c r="J305" s="3" t="s">
        <v>195</v>
      </c>
      <c r="K305" s="3" t="s">
        <v>82</v>
      </c>
      <c r="L305" s="3" t="s">
        <v>82</v>
      </c>
      <c r="M305" s="3" t="s">
        <v>178</v>
      </c>
      <c r="N305" s="3" t="s">
        <v>85</v>
      </c>
      <c r="O305" s="3" t="s">
        <v>85</v>
      </c>
      <c r="P305" s="3" t="s">
        <v>196</v>
      </c>
      <c r="Q305" s="3" t="s">
        <v>87</v>
      </c>
      <c r="R305" s="3" t="s">
        <v>197</v>
      </c>
      <c r="S305" s="3" t="s">
        <v>107</v>
      </c>
      <c r="T305" s="3" t="s">
        <v>782</v>
      </c>
      <c r="U305" s="3" t="s">
        <v>199</v>
      </c>
      <c r="V305" s="3" t="s">
        <v>92</v>
      </c>
      <c r="W305" s="3" t="s">
        <v>93</v>
      </c>
      <c r="X305" s="3" t="s">
        <v>782</v>
      </c>
      <c r="Y305" s="3" t="s">
        <v>87</v>
      </c>
      <c r="Z305" s="3" t="s">
        <v>94</v>
      </c>
      <c r="AA305" s="3" t="s">
        <v>95</v>
      </c>
      <c r="AB305" s="3" t="s">
        <v>96</v>
      </c>
      <c r="AC305" s="3" t="s">
        <v>96</v>
      </c>
      <c r="AD305" s="3" t="s">
        <v>97</v>
      </c>
    </row>
    <row r="306" spans="1:30" ht="45" customHeight="1" x14ac:dyDescent="0.25">
      <c r="A306" s="3" t="s">
        <v>783</v>
      </c>
      <c r="B306" s="3" t="s">
        <v>73</v>
      </c>
      <c r="C306" s="3" t="s">
        <v>74</v>
      </c>
      <c r="D306" s="3" t="s">
        <v>75</v>
      </c>
      <c r="E306" s="3" t="s">
        <v>201</v>
      </c>
      <c r="F306" s="3" t="s">
        <v>202</v>
      </c>
      <c r="G306" s="3" t="s">
        <v>203</v>
      </c>
      <c r="H306" s="3" t="s">
        <v>79</v>
      </c>
      <c r="I306" s="3" t="s">
        <v>80</v>
      </c>
      <c r="J306" s="3" t="s">
        <v>204</v>
      </c>
      <c r="K306" s="3" t="s">
        <v>82</v>
      </c>
      <c r="L306" s="3" t="s">
        <v>82</v>
      </c>
      <c r="M306" s="3" t="s">
        <v>178</v>
      </c>
      <c r="N306" s="3" t="s">
        <v>178</v>
      </c>
      <c r="O306" s="3" t="s">
        <v>205</v>
      </c>
      <c r="P306" s="3" t="s">
        <v>139</v>
      </c>
      <c r="Q306" s="3" t="s">
        <v>87</v>
      </c>
      <c r="R306" s="3" t="s">
        <v>206</v>
      </c>
      <c r="S306" s="3" t="s">
        <v>107</v>
      </c>
      <c r="T306" s="3" t="s">
        <v>784</v>
      </c>
      <c r="U306" s="3" t="s">
        <v>208</v>
      </c>
      <c r="V306" s="3" t="s">
        <v>92</v>
      </c>
      <c r="W306" s="3" t="s">
        <v>93</v>
      </c>
      <c r="X306" s="3" t="s">
        <v>784</v>
      </c>
      <c r="Y306" s="3" t="s">
        <v>87</v>
      </c>
      <c r="Z306" s="3" t="s">
        <v>94</v>
      </c>
      <c r="AA306" s="3" t="s">
        <v>95</v>
      </c>
      <c r="AB306" s="3" t="s">
        <v>96</v>
      </c>
      <c r="AC306" s="3" t="s">
        <v>96</v>
      </c>
      <c r="AD306" s="3" t="s">
        <v>97</v>
      </c>
    </row>
    <row r="307" spans="1:30" ht="45" customHeight="1" x14ac:dyDescent="0.25">
      <c r="A307" s="3" t="s">
        <v>785</v>
      </c>
      <c r="B307" s="3" t="s">
        <v>73</v>
      </c>
      <c r="C307" s="3" t="s">
        <v>74</v>
      </c>
      <c r="D307" s="3" t="s">
        <v>75</v>
      </c>
      <c r="E307" s="3" t="s">
        <v>210</v>
      </c>
      <c r="F307" s="3" t="s">
        <v>211</v>
      </c>
      <c r="G307" s="3" t="s">
        <v>212</v>
      </c>
      <c r="H307" s="3" t="s">
        <v>79</v>
      </c>
      <c r="I307" s="3" t="s">
        <v>80</v>
      </c>
      <c r="J307" s="3" t="s">
        <v>213</v>
      </c>
      <c r="K307" s="3" t="s">
        <v>82</v>
      </c>
      <c r="L307" s="3" t="s">
        <v>82</v>
      </c>
      <c r="M307" s="3" t="s">
        <v>83</v>
      </c>
      <c r="N307" s="3" t="s">
        <v>179</v>
      </c>
      <c r="O307" s="3" t="s">
        <v>85</v>
      </c>
      <c r="P307" s="3" t="s">
        <v>214</v>
      </c>
      <c r="Q307" s="3" t="s">
        <v>87</v>
      </c>
      <c r="R307" s="3" t="s">
        <v>88</v>
      </c>
      <c r="S307" s="3" t="s">
        <v>89</v>
      </c>
      <c r="T307" s="3" t="s">
        <v>786</v>
      </c>
      <c r="U307" s="3" t="s">
        <v>216</v>
      </c>
      <c r="V307" s="3" t="s">
        <v>92</v>
      </c>
      <c r="W307" s="3" t="s">
        <v>93</v>
      </c>
      <c r="X307" s="3" t="s">
        <v>786</v>
      </c>
      <c r="Y307" s="3" t="s">
        <v>87</v>
      </c>
      <c r="Z307" s="3" t="s">
        <v>94</v>
      </c>
      <c r="AA307" s="3" t="s">
        <v>95</v>
      </c>
      <c r="AB307" s="3" t="s">
        <v>96</v>
      </c>
      <c r="AC307" s="3" t="s">
        <v>96</v>
      </c>
      <c r="AD307" s="3" t="s">
        <v>97</v>
      </c>
    </row>
    <row r="308" spans="1:30" ht="45" customHeight="1" x14ac:dyDescent="0.25">
      <c r="A308" s="3" t="s">
        <v>787</v>
      </c>
      <c r="B308" s="3" t="s">
        <v>73</v>
      </c>
      <c r="C308" s="3" t="s">
        <v>74</v>
      </c>
      <c r="D308" s="3" t="s">
        <v>75</v>
      </c>
      <c r="E308" s="3" t="s">
        <v>192</v>
      </c>
      <c r="F308" s="3" t="s">
        <v>193</v>
      </c>
      <c r="G308" s="3" t="s">
        <v>194</v>
      </c>
      <c r="H308" s="3" t="s">
        <v>79</v>
      </c>
      <c r="I308" s="3" t="s">
        <v>80</v>
      </c>
      <c r="J308" s="3" t="s">
        <v>195</v>
      </c>
      <c r="K308" s="3" t="s">
        <v>82</v>
      </c>
      <c r="L308" s="3" t="s">
        <v>82</v>
      </c>
      <c r="M308" s="3" t="s">
        <v>178</v>
      </c>
      <c r="N308" s="3" t="s">
        <v>85</v>
      </c>
      <c r="O308" s="3" t="s">
        <v>85</v>
      </c>
      <c r="P308" s="3" t="s">
        <v>196</v>
      </c>
      <c r="Q308" s="3" t="s">
        <v>87</v>
      </c>
      <c r="R308" s="3" t="s">
        <v>197</v>
      </c>
      <c r="S308" s="3" t="s">
        <v>107</v>
      </c>
      <c r="T308" s="3" t="s">
        <v>788</v>
      </c>
      <c r="U308" s="3" t="s">
        <v>199</v>
      </c>
      <c r="V308" s="3" t="s">
        <v>92</v>
      </c>
      <c r="W308" s="3" t="s">
        <v>93</v>
      </c>
      <c r="X308" s="3" t="s">
        <v>788</v>
      </c>
      <c r="Y308" s="3" t="s">
        <v>87</v>
      </c>
      <c r="Z308" s="3" t="s">
        <v>94</v>
      </c>
      <c r="AA308" s="3" t="s">
        <v>95</v>
      </c>
      <c r="AB308" s="3" t="s">
        <v>96</v>
      </c>
      <c r="AC308" s="3" t="s">
        <v>96</v>
      </c>
      <c r="AD308" s="3" t="s">
        <v>97</v>
      </c>
    </row>
    <row r="309" spans="1:30" ht="45" customHeight="1" x14ac:dyDescent="0.25">
      <c r="A309" s="3" t="s">
        <v>789</v>
      </c>
      <c r="B309" s="3" t="s">
        <v>73</v>
      </c>
      <c r="C309" s="3" t="s">
        <v>74</v>
      </c>
      <c r="D309" s="3" t="s">
        <v>75</v>
      </c>
      <c r="E309" s="3" t="s">
        <v>201</v>
      </c>
      <c r="F309" s="3" t="s">
        <v>202</v>
      </c>
      <c r="G309" s="3" t="s">
        <v>203</v>
      </c>
      <c r="H309" s="3" t="s">
        <v>79</v>
      </c>
      <c r="I309" s="3" t="s">
        <v>80</v>
      </c>
      <c r="J309" s="3" t="s">
        <v>204</v>
      </c>
      <c r="K309" s="3" t="s">
        <v>82</v>
      </c>
      <c r="L309" s="3" t="s">
        <v>82</v>
      </c>
      <c r="M309" s="3" t="s">
        <v>178</v>
      </c>
      <c r="N309" s="3" t="s">
        <v>178</v>
      </c>
      <c r="O309" s="3" t="s">
        <v>205</v>
      </c>
      <c r="P309" s="3" t="s">
        <v>139</v>
      </c>
      <c r="Q309" s="3" t="s">
        <v>87</v>
      </c>
      <c r="R309" s="3" t="s">
        <v>206</v>
      </c>
      <c r="S309" s="3" t="s">
        <v>107</v>
      </c>
      <c r="T309" s="3" t="s">
        <v>790</v>
      </c>
      <c r="U309" s="3" t="s">
        <v>208</v>
      </c>
      <c r="V309" s="3" t="s">
        <v>92</v>
      </c>
      <c r="W309" s="3" t="s">
        <v>93</v>
      </c>
      <c r="X309" s="3" t="s">
        <v>790</v>
      </c>
      <c r="Y309" s="3" t="s">
        <v>87</v>
      </c>
      <c r="Z309" s="3" t="s">
        <v>94</v>
      </c>
      <c r="AA309" s="3" t="s">
        <v>95</v>
      </c>
      <c r="AB309" s="3" t="s">
        <v>96</v>
      </c>
      <c r="AC309" s="3" t="s">
        <v>96</v>
      </c>
      <c r="AD309" s="3" t="s">
        <v>97</v>
      </c>
    </row>
    <row r="310" spans="1:30" ht="45" customHeight="1" x14ac:dyDescent="0.25">
      <c r="A310" s="3" t="s">
        <v>791</v>
      </c>
      <c r="B310" s="3" t="s">
        <v>73</v>
      </c>
      <c r="C310" s="3" t="s">
        <v>74</v>
      </c>
      <c r="D310" s="3" t="s">
        <v>75</v>
      </c>
      <c r="E310" s="3" t="s">
        <v>130</v>
      </c>
      <c r="F310" s="3" t="s">
        <v>131</v>
      </c>
      <c r="G310" s="3" t="s">
        <v>132</v>
      </c>
      <c r="H310" s="3" t="s">
        <v>133</v>
      </c>
      <c r="I310" s="3" t="s">
        <v>134</v>
      </c>
      <c r="J310" s="3" t="s">
        <v>135</v>
      </c>
      <c r="K310" s="3" t="s">
        <v>82</v>
      </c>
      <c r="L310" s="3" t="s">
        <v>82</v>
      </c>
      <c r="M310" s="3" t="s">
        <v>136</v>
      </c>
      <c r="N310" s="3" t="s">
        <v>137</v>
      </c>
      <c r="O310" s="3" t="s">
        <v>138</v>
      </c>
      <c r="P310" s="3" t="s">
        <v>139</v>
      </c>
      <c r="Q310" s="3" t="s">
        <v>87</v>
      </c>
      <c r="R310" s="3" t="s">
        <v>140</v>
      </c>
      <c r="S310" s="3" t="s">
        <v>107</v>
      </c>
      <c r="T310" s="3" t="s">
        <v>792</v>
      </c>
      <c r="U310" s="3" t="s">
        <v>142</v>
      </c>
      <c r="V310" s="3" t="s">
        <v>92</v>
      </c>
      <c r="W310" s="3" t="s">
        <v>93</v>
      </c>
      <c r="X310" s="3" t="s">
        <v>792</v>
      </c>
      <c r="Y310" s="3" t="s">
        <v>87</v>
      </c>
      <c r="Z310" s="3" t="s">
        <v>94</v>
      </c>
      <c r="AA310" s="3" t="s">
        <v>95</v>
      </c>
      <c r="AB310" s="3" t="s">
        <v>96</v>
      </c>
      <c r="AC310" s="3" t="s">
        <v>96</v>
      </c>
      <c r="AD310" s="3" t="s">
        <v>97</v>
      </c>
    </row>
    <row r="311" spans="1:30" ht="45" customHeight="1" x14ac:dyDescent="0.25">
      <c r="A311" s="3" t="s">
        <v>793</v>
      </c>
      <c r="B311" s="3" t="s">
        <v>73</v>
      </c>
      <c r="C311" s="3" t="s">
        <v>74</v>
      </c>
      <c r="D311" s="3" t="s">
        <v>75</v>
      </c>
      <c r="E311" s="3" t="s">
        <v>144</v>
      </c>
      <c r="F311" s="3" t="s">
        <v>131</v>
      </c>
      <c r="G311" s="3" t="s">
        <v>145</v>
      </c>
      <c r="H311" s="3" t="s">
        <v>79</v>
      </c>
      <c r="I311" s="3" t="s">
        <v>134</v>
      </c>
      <c r="J311" s="3" t="s">
        <v>146</v>
      </c>
      <c r="K311" s="3" t="s">
        <v>82</v>
      </c>
      <c r="L311" s="3" t="s">
        <v>82</v>
      </c>
      <c r="M311" s="3" t="s">
        <v>105</v>
      </c>
      <c r="N311" s="3" t="s">
        <v>105</v>
      </c>
      <c r="O311" s="3" t="s">
        <v>115</v>
      </c>
      <c r="P311" s="3" t="s">
        <v>139</v>
      </c>
      <c r="Q311" s="3" t="s">
        <v>87</v>
      </c>
      <c r="R311" s="3" t="s">
        <v>147</v>
      </c>
      <c r="S311" s="3" t="s">
        <v>107</v>
      </c>
      <c r="T311" s="3" t="s">
        <v>794</v>
      </c>
      <c r="U311" s="3" t="s">
        <v>149</v>
      </c>
      <c r="V311" s="3" t="s">
        <v>92</v>
      </c>
      <c r="W311" s="3" t="s">
        <v>93</v>
      </c>
      <c r="X311" s="3" t="s">
        <v>794</v>
      </c>
      <c r="Y311" s="3" t="s">
        <v>87</v>
      </c>
      <c r="Z311" s="3" t="s">
        <v>94</v>
      </c>
      <c r="AA311" s="3" t="s">
        <v>95</v>
      </c>
      <c r="AB311" s="3" t="s">
        <v>96</v>
      </c>
      <c r="AC311" s="3" t="s">
        <v>96</v>
      </c>
      <c r="AD311" s="3" t="s">
        <v>97</v>
      </c>
    </row>
    <row r="312" spans="1:30" ht="45" customHeight="1" x14ac:dyDescent="0.25">
      <c r="A312" s="3" t="s">
        <v>795</v>
      </c>
      <c r="B312" s="3" t="s">
        <v>73</v>
      </c>
      <c r="C312" s="3" t="s">
        <v>74</v>
      </c>
      <c r="D312" s="3" t="s">
        <v>75</v>
      </c>
      <c r="E312" s="3" t="s">
        <v>111</v>
      </c>
      <c r="F312" s="3" t="s">
        <v>112</v>
      </c>
      <c r="G312" s="3" t="s">
        <v>113</v>
      </c>
      <c r="H312" s="3" t="s">
        <v>79</v>
      </c>
      <c r="I312" s="3" t="s">
        <v>80</v>
      </c>
      <c r="J312" s="3" t="s">
        <v>114</v>
      </c>
      <c r="K312" s="3" t="s">
        <v>82</v>
      </c>
      <c r="L312" s="3" t="s">
        <v>82</v>
      </c>
      <c r="M312" s="3" t="s">
        <v>115</v>
      </c>
      <c r="N312" s="3" t="s">
        <v>116</v>
      </c>
      <c r="O312" s="3" t="s">
        <v>117</v>
      </c>
      <c r="P312" s="3" t="s">
        <v>86</v>
      </c>
      <c r="Q312" s="3" t="s">
        <v>87</v>
      </c>
      <c r="R312" s="3" t="s">
        <v>88</v>
      </c>
      <c r="S312" s="3" t="s">
        <v>89</v>
      </c>
      <c r="T312" s="3" t="s">
        <v>796</v>
      </c>
      <c r="U312" s="3" t="s">
        <v>109</v>
      </c>
      <c r="V312" s="3" t="s">
        <v>92</v>
      </c>
      <c r="W312" s="3" t="s">
        <v>89</v>
      </c>
      <c r="X312" s="3" t="s">
        <v>796</v>
      </c>
      <c r="Y312" s="3" t="s">
        <v>87</v>
      </c>
      <c r="Z312" s="3" t="s">
        <v>94</v>
      </c>
      <c r="AA312" s="3" t="s">
        <v>95</v>
      </c>
      <c r="AB312" s="3" t="s">
        <v>96</v>
      </c>
      <c r="AC312" s="3" t="s">
        <v>96</v>
      </c>
      <c r="AD312" s="3" t="s">
        <v>97</v>
      </c>
    </row>
    <row r="313" spans="1:30" ht="45" customHeight="1" x14ac:dyDescent="0.25">
      <c r="A313" s="3" t="s">
        <v>797</v>
      </c>
      <c r="B313" s="3" t="s">
        <v>73</v>
      </c>
      <c r="C313" s="3" t="s">
        <v>74</v>
      </c>
      <c r="D313" s="3" t="s">
        <v>75</v>
      </c>
      <c r="E313" s="3" t="s">
        <v>120</v>
      </c>
      <c r="F313" s="3" t="s">
        <v>121</v>
      </c>
      <c r="G313" s="3" t="s">
        <v>122</v>
      </c>
      <c r="H313" s="3" t="s">
        <v>79</v>
      </c>
      <c r="I313" s="3" t="s">
        <v>80</v>
      </c>
      <c r="J313" s="3" t="s">
        <v>123</v>
      </c>
      <c r="K313" s="3" t="s">
        <v>82</v>
      </c>
      <c r="L313" s="3" t="s">
        <v>82</v>
      </c>
      <c r="M313" s="3" t="s">
        <v>124</v>
      </c>
      <c r="N313" s="3" t="s">
        <v>125</v>
      </c>
      <c r="O313" s="3" t="s">
        <v>126</v>
      </c>
      <c r="P313" s="3" t="s">
        <v>86</v>
      </c>
      <c r="Q313" s="3" t="s">
        <v>87</v>
      </c>
      <c r="R313" s="3" t="s">
        <v>88</v>
      </c>
      <c r="S313" s="3" t="s">
        <v>107</v>
      </c>
      <c r="T313" s="3" t="s">
        <v>798</v>
      </c>
      <c r="U313" s="3" t="s">
        <v>128</v>
      </c>
      <c r="V313" s="3" t="s">
        <v>92</v>
      </c>
      <c r="W313" s="3" t="s">
        <v>93</v>
      </c>
      <c r="X313" s="3" t="s">
        <v>798</v>
      </c>
      <c r="Y313" s="3" t="s">
        <v>87</v>
      </c>
      <c r="Z313" s="3" t="s">
        <v>94</v>
      </c>
      <c r="AA313" s="3" t="s">
        <v>95</v>
      </c>
      <c r="AB313" s="3" t="s">
        <v>96</v>
      </c>
      <c r="AC313" s="3" t="s">
        <v>96</v>
      </c>
      <c r="AD313" s="3" t="s">
        <v>97</v>
      </c>
    </row>
    <row r="314" spans="1:30" ht="45" customHeight="1" x14ac:dyDescent="0.25">
      <c r="A314" s="3" t="s">
        <v>799</v>
      </c>
      <c r="B314" s="3" t="s">
        <v>73</v>
      </c>
      <c r="C314" s="3" t="s">
        <v>74</v>
      </c>
      <c r="D314" s="3" t="s">
        <v>75</v>
      </c>
      <c r="E314" s="3" t="s">
        <v>201</v>
      </c>
      <c r="F314" s="3" t="s">
        <v>202</v>
      </c>
      <c r="G314" s="3" t="s">
        <v>203</v>
      </c>
      <c r="H314" s="3" t="s">
        <v>79</v>
      </c>
      <c r="I314" s="3" t="s">
        <v>80</v>
      </c>
      <c r="J314" s="3" t="s">
        <v>204</v>
      </c>
      <c r="K314" s="3" t="s">
        <v>82</v>
      </c>
      <c r="L314" s="3" t="s">
        <v>82</v>
      </c>
      <c r="M314" s="3" t="s">
        <v>178</v>
      </c>
      <c r="N314" s="3" t="s">
        <v>178</v>
      </c>
      <c r="O314" s="3" t="s">
        <v>205</v>
      </c>
      <c r="P314" s="3" t="s">
        <v>139</v>
      </c>
      <c r="Q314" s="3" t="s">
        <v>87</v>
      </c>
      <c r="R314" s="3" t="s">
        <v>206</v>
      </c>
      <c r="S314" s="3" t="s">
        <v>107</v>
      </c>
      <c r="T314" s="3" t="s">
        <v>800</v>
      </c>
      <c r="U314" s="3" t="s">
        <v>208</v>
      </c>
      <c r="V314" s="3" t="s">
        <v>92</v>
      </c>
      <c r="W314" s="3" t="s">
        <v>93</v>
      </c>
      <c r="X314" s="3" t="s">
        <v>800</v>
      </c>
      <c r="Y314" s="3" t="s">
        <v>87</v>
      </c>
      <c r="Z314" s="3" t="s">
        <v>94</v>
      </c>
      <c r="AA314" s="3" t="s">
        <v>95</v>
      </c>
      <c r="AB314" s="3" t="s">
        <v>96</v>
      </c>
      <c r="AC314" s="3" t="s">
        <v>96</v>
      </c>
      <c r="AD314" s="3" t="s">
        <v>97</v>
      </c>
    </row>
    <row r="315" spans="1:30" ht="45" customHeight="1" x14ac:dyDescent="0.25">
      <c r="A315" s="3" t="s">
        <v>801</v>
      </c>
      <c r="B315" s="3" t="s">
        <v>73</v>
      </c>
      <c r="C315" s="3" t="s">
        <v>74</v>
      </c>
      <c r="D315" s="3" t="s">
        <v>75</v>
      </c>
      <c r="E315" s="3" t="s">
        <v>210</v>
      </c>
      <c r="F315" s="3" t="s">
        <v>211</v>
      </c>
      <c r="G315" s="3" t="s">
        <v>212</v>
      </c>
      <c r="H315" s="3" t="s">
        <v>79</v>
      </c>
      <c r="I315" s="3" t="s">
        <v>80</v>
      </c>
      <c r="J315" s="3" t="s">
        <v>213</v>
      </c>
      <c r="K315" s="3" t="s">
        <v>82</v>
      </c>
      <c r="L315" s="3" t="s">
        <v>82</v>
      </c>
      <c r="M315" s="3" t="s">
        <v>83</v>
      </c>
      <c r="N315" s="3" t="s">
        <v>179</v>
      </c>
      <c r="O315" s="3" t="s">
        <v>85</v>
      </c>
      <c r="P315" s="3" t="s">
        <v>214</v>
      </c>
      <c r="Q315" s="3" t="s">
        <v>87</v>
      </c>
      <c r="R315" s="3" t="s">
        <v>88</v>
      </c>
      <c r="S315" s="3" t="s">
        <v>89</v>
      </c>
      <c r="T315" s="3" t="s">
        <v>802</v>
      </c>
      <c r="U315" s="3" t="s">
        <v>216</v>
      </c>
      <c r="V315" s="3" t="s">
        <v>92</v>
      </c>
      <c r="W315" s="3" t="s">
        <v>93</v>
      </c>
      <c r="X315" s="3" t="s">
        <v>802</v>
      </c>
      <c r="Y315" s="3" t="s">
        <v>87</v>
      </c>
      <c r="Z315" s="3" t="s">
        <v>94</v>
      </c>
      <c r="AA315" s="3" t="s">
        <v>95</v>
      </c>
      <c r="AB315" s="3" t="s">
        <v>96</v>
      </c>
      <c r="AC315" s="3" t="s">
        <v>96</v>
      </c>
      <c r="AD315" s="3" t="s">
        <v>97</v>
      </c>
    </row>
    <row r="316" spans="1:30" ht="45" customHeight="1" x14ac:dyDescent="0.25">
      <c r="A316" s="3" t="s">
        <v>803</v>
      </c>
      <c r="B316" s="3" t="s">
        <v>73</v>
      </c>
      <c r="C316" s="3" t="s">
        <v>74</v>
      </c>
      <c r="D316" s="3" t="s">
        <v>75</v>
      </c>
      <c r="E316" s="3" t="s">
        <v>151</v>
      </c>
      <c r="F316" s="3" t="s">
        <v>152</v>
      </c>
      <c r="G316" s="3" t="s">
        <v>153</v>
      </c>
      <c r="H316" s="3" t="s">
        <v>79</v>
      </c>
      <c r="I316" s="3" t="s">
        <v>80</v>
      </c>
      <c r="J316" s="3" t="s">
        <v>154</v>
      </c>
      <c r="K316" s="3" t="s">
        <v>82</v>
      </c>
      <c r="L316" s="3" t="s">
        <v>82</v>
      </c>
      <c r="M316" s="3" t="s">
        <v>103</v>
      </c>
      <c r="N316" s="3" t="s">
        <v>155</v>
      </c>
      <c r="O316" s="3" t="s">
        <v>105</v>
      </c>
      <c r="P316" s="3" t="s">
        <v>86</v>
      </c>
      <c r="Q316" s="3" t="s">
        <v>87</v>
      </c>
      <c r="R316" s="3" t="s">
        <v>156</v>
      </c>
      <c r="S316" s="3" t="s">
        <v>107</v>
      </c>
      <c r="T316" s="3" t="s">
        <v>804</v>
      </c>
      <c r="U316" s="3" t="s">
        <v>109</v>
      </c>
      <c r="V316" s="3" t="s">
        <v>92</v>
      </c>
      <c r="W316" s="3" t="s">
        <v>93</v>
      </c>
      <c r="X316" s="3" t="s">
        <v>804</v>
      </c>
      <c r="Y316" s="3" t="s">
        <v>87</v>
      </c>
      <c r="Z316" s="3" t="s">
        <v>94</v>
      </c>
      <c r="AA316" s="3" t="s">
        <v>95</v>
      </c>
      <c r="AB316" s="3" t="s">
        <v>96</v>
      </c>
      <c r="AC316" s="3" t="s">
        <v>96</v>
      </c>
      <c r="AD316" s="3" t="s">
        <v>97</v>
      </c>
    </row>
    <row r="317" spans="1:30" ht="45" customHeight="1" x14ac:dyDescent="0.25">
      <c r="A317" s="3" t="s">
        <v>805</v>
      </c>
      <c r="B317" s="3" t="s">
        <v>73</v>
      </c>
      <c r="C317" s="3" t="s">
        <v>74</v>
      </c>
      <c r="D317" s="3" t="s">
        <v>75</v>
      </c>
      <c r="E317" s="3" t="s">
        <v>161</v>
      </c>
      <c r="F317" s="3" t="s">
        <v>162</v>
      </c>
      <c r="G317" s="3" t="s">
        <v>163</v>
      </c>
      <c r="H317" s="3" t="s">
        <v>79</v>
      </c>
      <c r="I317" s="3" t="s">
        <v>80</v>
      </c>
      <c r="J317" s="3" t="s">
        <v>164</v>
      </c>
      <c r="K317" s="3" t="s">
        <v>82</v>
      </c>
      <c r="L317" s="3" t="s">
        <v>82</v>
      </c>
      <c r="M317" s="3" t="s">
        <v>105</v>
      </c>
      <c r="N317" s="3" t="s">
        <v>165</v>
      </c>
      <c r="O317" s="3" t="s">
        <v>105</v>
      </c>
      <c r="P317" s="3" t="s">
        <v>86</v>
      </c>
      <c r="Q317" s="3" t="s">
        <v>87</v>
      </c>
      <c r="R317" s="3" t="s">
        <v>88</v>
      </c>
      <c r="S317" s="3" t="s">
        <v>89</v>
      </c>
      <c r="T317" s="3" t="s">
        <v>806</v>
      </c>
      <c r="U317" s="3" t="s">
        <v>167</v>
      </c>
      <c r="V317" s="3" t="s">
        <v>92</v>
      </c>
      <c r="W317" s="3" t="s">
        <v>93</v>
      </c>
      <c r="X317" s="3" t="s">
        <v>806</v>
      </c>
      <c r="Y317" s="3" t="s">
        <v>87</v>
      </c>
      <c r="Z317" s="3" t="s">
        <v>94</v>
      </c>
      <c r="AA317" s="3" t="s">
        <v>95</v>
      </c>
      <c r="AB317" s="3" t="s">
        <v>96</v>
      </c>
      <c r="AC317" s="3" t="s">
        <v>96</v>
      </c>
      <c r="AD317" s="3" t="s">
        <v>97</v>
      </c>
    </row>
    <row r="318" spans="1:30" ht="45" customHeight="1" x14ac:dyDescent="0.25">
      <c r="A318" s="3" t="s">
        <v>807</v>
      </c>
      <c r="B318" s="3" t="s">
        <v>73</v>
      </c>
      <c r="C318" s="3" t="s">
        <v>74</v>
      </c>
      <c r="D318" s="3" t="s">
        <v>75</v>
      </c>
      <c r="E318" s="3" t="s">
        <v>111</v>
      </c>
      <c r="F318" s="3" t="s">
        <v>112</v>
      </c>
      <c r="G318" s="3" t="s">
        <v>113</v>
      </c>
      <c r="H318" s="3" t="s">
        <v>79</v>
      </c>
      <c r="I318" s="3" t="s">
        <v>80</v>
      </c>
      <c r="J318" s="3" t="s">
        <v>114</v>
      </c>
      <c r="K318" s="3" t="s">
        <v>82</v>
      </c>
      <c r="L318" s="3" t="s">
        <v>82</v>
      </c>
      <c r="M318" s="3" t="s">
        <v>115</v>
      </c>
      <c r="N318" s="3" t="s">
        <v>116</v>
      </c>
      <c r="O318" s="3" t="s">
        <v>117</v>
      </c>
      <c r="P318" s="3" t="s">
        <v>86</v>
      </c>
      <c r="Q318" s="3" t="s">
        <v>87</v>
      </c>
      <c r="R318" s="3" t="s">
        <v>88</v>
      </c>
      <c r="S318" s="3" t="s">
        <v>89</v>
      </c>
      <c r="T318" s="3" t="s">
        <v>808</v>
      </c>
      <c r="U318" s="3" t="s">
        <v>109</v>
      </c>
      <c r="V318" s="3" t="s">
        <v>92</v>
      </c>
      <c r="W318" s="3" t="s">
        <v>89</v>
      </c>
      <c r="X318" s="3" t="s">
        <v>808</v>
      </c>
      <c r="Y318" s="3" t="s">
        <v>87</v>
      </c>
      <c r="Z318" s="3" t="s">
        <v>94</v>
      </c>
      <c r="AA318" s="3" t="s">
        <v>95</v>
      </c>
      <c r="AB318" s="3" t="s">
        <v>96</v>
      </c>
      <c r="AC318" s="3" t="s">
        <v>96</v>
      </c>
      <c r="AD318" s="3" t="s">
        <v>97</v>
      </c>
    </row>
    <row r="319" spans="1:30" ht="45" customHeight="1" x14ac:dyDescent="0.25">
      <c r="A319" s="3" t="s">
        <v>809</v>
      </c>
      <c r="B319" s="3" t="s">
        <v>73</v>
      </c>
      <c r="C319" s="3" t="s">
        <v>74</v>
      </c>
      <c r="D319" s="3" t="s">
        <v>75</v>
      </c>
      <c r="E319" s="3" t="s">
        <v>120</v>
      </c>
      <c r="F319" s="3" t="s">
        <v>121</v>
      </c>
      <c r="G319" s="3" t="s">
        <v>122</v>
      </c>
      <c r="H319" s="3" t="s">
        <v>79</v>
      </c>
      <c r="I319" s="3" t="s">
        <v>80</v>
      </c>
      <c r="J319" s="3" t="s">
        <v>123</v>
      </c>
      <c r="K319" s="3" t="s">
        <v>82</v>
      </c>
      <c r="L319" s="3" t="s">
        <v>82</v>
      </c>
      <c r="M319" s="3" t="s">
        <v>124</v>
      </c>
      <c r="N319" s="3" t="s">
        <v>125</v>
      </c>
      <c r="O319" s="3" t="s">
        <v>126</v>
      </c>
      <c r="P319" s="3" t="s">
        <v>86</v>
      </c>
      <c r="Q319" s="3" t="s">
        <v>87</v>
      </c>
      <c r="R319" s="3" t="s">
        <v>88</v>
      </c>
      <c r="S319" s="3" t="s">
        <v>107</v>
      </c>
      <c r="T319" s="3" t="s">
        <v>810</v>
      </c>
      <c r="U319" s="3" t="s">
        <v>128</v>
      </c>
      <c r="V319" s="3" t="s">
        <v>92</v>
      </c>
      <c r="W319" s="3" t="s">
        <v>93</v>
      </c>
      <c r="X319" s="3" t="s">
        <v>810</v>
      </c>
      <c r="Y319" s="3" t="s">
        <v>87</v>
      </c>
      <c r="Z319" s="3" t="s">
        <v>94</v>
      </c>
      <c r="AA319" s="3" t="s">
        <v>95</v>
      </c>
      <c r="AB319" s="3" t="s">
        <v>96</v>
      </c>
      <c r="AC319" s="3" t="s">
        <v>96</v>
      </c>
      <c r="AD319" s="3" t="s">
        <v>97</v>
      </c>
    </row>
    <row r="320" spans="1:30" ht="45" customHeight="1" x14ac:dyDescent="0.25">
      <c r="A320" s="3" t="s">
        <v>811</v>
      </c>
      <c r="B320" s="3" t="s">
        <v>73</v>
      </c>
      <c r="C320" s="3" t="s">
        <v>74</v>
      </c>
      <c r="D320" s="3" t="s">
        <v>75</v>
      </c>
      <c r="E320" s="3" t="s">
        <v>111</v>
      </c>
      <c r="F320" s="3" t="s">
        <v>112</v>
      </c>
      <c r="G320" s="3" t="s">
        <v>113</v>
      </c>
      <c r="H320" s="3" t="s">
        <v>79</v>
      </c>
      <c r="I320" s="3" t="s">
        <v>80</v>
      </c>
      <c r="J320" s="3" t="s">
        <v>114</v>
      </c>
      <c r="K320" s="3" t="s">
        <v>82</v>
      </c>
      <c r="L320" s="3" t="s">
        <v>82</v>
      </c>
      <c r="M320" s="3" t="s">
        <v>115</v>
      </c>
      <c r="N320" s="3" t="s">
        <v>116</v>
      </c>
      <c r="O320" s="3" t="s">
        <v>117</v>
      </c>
      <c r="P320" s="3" t="s">
        <v>86</v>
      </c>
      <c r="Q320" s="3" t="s">
        <v>87</v>
      </c>
      <c r="R320" s="3" t="s">
        <v>88</v>
      </c>
      <c r="S320" s="3" t="s">
        <v>89</v>
      </c>
      <c r="T320" s="3" t="s">
        <v>812</v>
      </c>
      <c r="U320" s="3" t="s">
        <v>109</v>
      </c>
      <c r="V320" s="3" t="s">
        <v>92</v>
      </c>
      <c r="W320" s="3" t="s">
        <v>89</v>
      </c>
      <c r="X320" s="3" t="s">
        <v>812</v>
      </c>
      <c r="Y320" s="3" t="s">
        <v>87</v>
      </c>
      <c r="Z320" s="3" t="s">
        <v>94</v>
      </c>
      <c r="AA320" s="3" t="s">
        <v>95</v>
      </c>
      <c r="AB320" s="3" t="s">
        <v>96</v>
      </c>
      <c r="AC320" s="3" t="s">
        <v>96</v>
      </c>
      <c r="AD320" s="3" t="s">
        <v>97</v>
      </c>
    </row>
    <row r="321" spans="1:30" ht="45" customHeight="1" x14ac:dyDescent="0.25">
      <c r="A321" s="3" t="s">
        <v>813</v>
      </c>
      <c r="B321" s="3" t="s">
        <v>73</v>
      </c>
      <c r="C321" s="3" t="s">
        <v>74</v>
      </c>
      <c r="D321" s="3" t="s">
        <v>75</v>
      </c>
      <c r="E321" s="3" t="s">
        <v>120</v>
      </c>
      <c r="F321" s="3" t="s">
        <v>121</v>
      </c>
      <c r="G321" s="3" t="s">
        <v>122</v>
      </c>
      <c r="H321" s="3" t="s">
        <v>79</v>
      </c>
      <c r="I321" s="3" t="s">
        <v>80</v>
      </c>
      <c r="J321" s="3" t="s">
        <v>123</v>
      </c>
      <c r="K321" s="3" t="s">
        <v>82</v>
      </c>
      <c r="L321" s="3" t="s">
        <v>82</v>
      </c>
      <c r="M321" s="3" t="s">
        <v>124</v>
      </c>
      <c r="N321" s="3" t="s">
        <v>125</v>
      </c>
      <c r="O321" s="3" t="s">
        <v>126</v>
      </c>
      <c r="P321" s="3" t="s">
        <v>86</v>
      </c>
      <c r="Q321" s="3" t="s">
        <v>87</v>
      </c>
      <c r="R321" s="3" t="s">
        <v>88</v>
      </c>
      <c r="S321" s="3" t="s">
        <v>107</v>
      </c>
      <c r="T321" s="3" t="s">
        <v>814</v>
      </c>
      <c r="U321" s="3" t="s">
        <v>128</v>
      </c>
      <c r="V321" s="3" t="s">
        <v>92</v>
      </c>
      <c r="W321" s="3" t="s">
        <v>93</v>
      </c>
      <c r="X321" s="3" t="s">
        <v>814</v>
      </c>
      <c r="Y321" s="3" t="s">
        <v>87</v>
      </c>
      <c r="Z321" s="3" t="s">
        <v>94</v>
      </c>
      <c r="AA321" s="3" t="s">
        <v>95</v>
      </c>
      <c r="AB321" s="3" t="s">
        <v>96</v>
      </c>
      <c r="AC321" s="3" t="s">
        <v>96</v>
      </c>
      <c r="AD321" s="3" t="s">
        <v>97</v>
      </c>
    </row>
    <row r="322" spans="1:30" ht="45" customHeight="1" x14ac:dyDescent="0.25">
      <c r="A322" s="3" t="s">
        <v>815</v>
      </c>
      <c r="B322" s="3" t="s">
        <v>73</v>
      </c>
      <c r="C322" s="3" t="s">
        <v>74</v>
      </c>
      <c r="D322" s="3" t="s">
        <v>75</v>
      </c>
      <c r="E322" s="3" t="s">
        <v>151</v>
      </c>
      <c r="F322" s="3" t="s">
        <v>152</v>
      </c>
      <c r="G322" s="3" t="s">
        <v>153</v>
      </c>
      <c r="H322" s="3" t="s">
        <v>79</v>
      </c>
      <c r="I322" s="3" t="s">
        <v>80</v>
      </c>
      <c r="J322" s="3" t="s">
        <v>154</v>
      </c>
      <c r="K322" s="3" t="s">
        <v>82</v>
      </c>
      <c r="L322" s="3" t="s">
        <v>82</v>
      </c>
      <c r="M322" s="3" t="s">
        <v>103</v>
      </c>
      <c r="N322" s="3" t="s">
        <v>155</v>
      </c>
      <c r="O322" s="3" t="s">
        <v>105</v>
      </c>
      <c r="P322" s="3" t="s">
        <v>86</v>
      </c>
      <c r="Q322" s="3" t="s">
        <v>87</v>
      </c>
      <c r="R322" s="3" t="s">
        <v>156</v>
      </c>
      <c r="S322" s="3" t="s">
        <v>107</v>
      </c>
      <c r="T322" s="3" t="s">
        <v>816</v>
      </c>
      <c r="U322" s="3" t="s">
        <v>109</v>
      </c>
      <c r="V322" s="3" t="s">
        <v>92</v>
      </c>
      <c r="W322" s="3" t="s">
        <v>93</v>
      </c>
      <c r="X322" s="3" t="s">
        <v>816</v>
      </c>
      <c r="Y322" s="3" t="s">
        <v>87</v>
      </c>
      <c r="Z322" s="3" t="s">
        <v>94</v>
      </c>
      <c r="AA322" s="3" t="s">
        <v>95</v>
      </c>
      <c r="AB322" s="3" t="s">
        <v>96</v>
      </c>
      <c r="AC322" s="3" t="s">
        <v>96</v>
      </c>
      <c r="AD322" s="3" t="s">
        <v>97</v>
      </c>
    </row>
    <row r="323" spans="1:30" ht="45" customHeight="1" x14ac:dyDescent="0.25">
      <c r="A323" s="3" t="s">
        <v>817</v>
      </c>
      <c r="B323" s="3" t="s">
        <v>73</v>
      </c>
      <c r="C323" s="3" t="s">
        <v>74</v>
      </c>
      <c r="D323" s="3" t="s">
        <v>75</v>
      </c>
      <c r="E323" s="3" t="s">
        <v>161</v>
      </c>
      <c r="F323" s="3" t="s">
        <v>162</v>
      </c>
      <c r="G323" s="3" t="s">
        <v>163</v>
      </c>
      <c r="H323" s="3" t="s">
        <v>79</v>
      </c>
      <c r="I323" s="3" t="s">
        <v>80</v>
      </c>
      <c r="J323" s="3" t="s">
        <v>164</v>
      </c>
      <c r="K323" s="3" t="s">
        <v>82</v>
      </c>
      <c r="L323" s="3" t="s">
        <v>82</v>
      </c>
      <c r="M323" s="3" t="s">
        <v>105</v>
      </c>
      <c r="N323" s="3" t="s">
        <v>165</v>
      </c>
      <c r="O323" s="3" t="s">
        <v>105</v>
      </c>
      <c r="P323" s="3" t="s">
        <v>86</v>
      </c>
      <c r="Q323" s="3" t="s">
        <v>87</v>
      </c>
      <c r="R323" s="3" t="s">
        <v>88</v>
      </c>
      <c r="S323" s="3" t="s">
        <v>89</v>
      </c>
      <c r="T323" s="3" t="s">
        <v>818</v>
      </c>
      <c r="U323" s="3" t="s">
        <v>167</v>
      </c>
      <c r="V323" s="3" t="s">
        <v>92</v>
      </c>
      <c r="W323" s="3" t="s">
        <v>93</v>
      </c>
      <c r="X323" s="3" t="s">
        <v>818</v>
      </c>
      <c r="Y323" s="3" t="s">
        <v>87</v>
      </c>
      <c r="Z323" s="3" t="s">
        <v>94</v>
      </c>
      <c r="AA323" s="3" t="s">
        <v>95</v>
      </c>
      <c r="AB323" s="3" t="s">
        <v>96</v>
      </c>
      <c r="AC323" s="3" t="s">
        <v>96</v>
      </c>
      <c r="AD323" s="3" t="s">
        <v>97</v>
      </c>
    </row>
    <row r="324" spans="1:30" ht="45" customHeight="1" x14ac:dyDescent="0.25">
      <c r="A324" s="3" t="s">
        <v>819</v>
      </c>
      <c r="B324" s="3" t="s">
        <v>73</v>
      </c>
      <c r="C324" s="3" t="s">
        <v>74</v>
      </c>
      <c r="D324" s="3" t="s">
        <v>75</v>
      </c>
      <c r="E324" s="3" t="s">
        <v>169</v>
      </c>
      <c r="F324" s="3" t="s">
        <v>170</v>
      </c>
      <c r="G324" s="3" t="s">
        <v>122</v>
      </c>
      <c r="H324" s="3" t="s">
        <v>79</v>
      </c>
      <c r="I324" s="3" t="s">
        <v>80</v>
      </c>
      <c r="J324" s="3" t="s">
        <v>171</v>
      </c>
      <c r="K324" s="3" t="s">
        <v>82</v>
      </c>
      <c r="L324" s="3" t="s">
        <v>82</v>
      </c>
      <c r="M324" s="3" t="s">
        <v>137</v>
      </c>
      <c r="N324" s="3" t="s">
        <v>125</v>
      </c>
      <c r="O324" s="3" t="s">
        <v>126</v>
      </c>
      <c r="P324" s="3" t="s">
        <v>86</v>
      </c>
      <c r="Q324" s="3" t="s">
        <v>87</v>
      </c>
      <c r="R324" s="3" t="s">
        <v>88</v>
      </c>
      <c r="S324" s="3" t="s">
        <v>89</v>
      </c>
      <c r="T324" s="3" t="s">
        <v>820</v>
      </c>
      <c r="U324" s="3" t="s">
        <v>173</v>
      </c>
      <c r="V324" s="3" t="s">
        <v>92</v>
      </c>
      <c r="W324" s="3" t="s">
        <v>93</v>
      </c>
      <c r="X324" s="3" t="s">
        <v>820</v>
      </c>
      <c r="Y324" s="3" t="s">
        <v>87</v>
      </c>
      <c r="Z324" s="3" t="s">
        <v>94</v>
      </c>
      <c r="AA324" s="3" t="s">
        <v>95</v>
      </c>
      <c r="AB324" s="3" t="s">
        <v>96</v>
      </c>
      <c r="AC324" s="3" t="s">
        <v>96</v>
      </c>
      <c r="AD324" s="3" t="s">
        <v>97</v>
      </c>
    </row>
    <row r="325" spans="1:30" ht="45" customHeight="1" x14ac:dyDescent="0.25">
      <c r="A325" s="3" t="s">
        <v>821</v>
      </c>
      <c r="B325" s="3" t="s">
        <v>73</v>
      </c>
      <c r="C325" s="3" t="s">
        <v>74</v>
      </c>
      <c r="D325" s="3" t="s">
        <v>75</v>
      </c>
      <c r="E325" s="3" t="s">
        <v>175</v>
      </c>
      <c r="F325" s="3" t="s">
        <v>176</v>
      </c>
      <c r="G325" s="3" t="s">
        <v>163</v>
      </c>
      <c r="H325" s="3" t="s">
        <v>79</v>
      </c>
      <c r="I325" s="3" t="s">
        <v>80</v>
      </c>
      <c r="J325" s="3" t="s">
        <v>177</v>
      </c>
      <c r="K325" s="3" t="s">
        <v>82</v>
      </c>
      <c r="L325" s="3" t="s">
        <v>82</v>
      </c>
      <c r="M325" s="3" t="s">
        <v>178</v>
      </c>
      <c r="N325" s="3" t="s">
        <v>179</v>
      </c>
      <c r="O325" s="3" t="s">
        <v>85</v>
      </c>
      <c r="P325" s="3" t="s">
        <v>139</v>
      </c>
      <c r="Q325" s="3" t="s">
        <v>87</v>
      </c>
      <c r="R325" s="3" t="s">
        <v>88</v>
      </c>
      <c r="S325" s="3" t="s">
        <v>89</v>
      </c>
      <c r="T325" s="3" t="s">
        <v>822</v>
      </c>
      <c r="U325" s="3" t="s">
        <v>181</v>
      </c>
      <c r="V325" s="3" t="s">
        <v>92</v>
      </c>
      <c r="W325" s="3" t="s">
        <v>93</v>
      </c>
      <c r="X325" s="3" t="s">
        <v>822</v>
      </c>
      <c r="Y325" s="3" t="s">
        <v>87</v>
      </c>
      <c r="Z325" s="3" t="s">
        <v>94</v>
      </c>
      <c r="AA325" s="3" t="s">
        <v>95</v>
      </c>
      <c r="AB325" s="3" t="s">
        <v>96</v>
      </c>
      <c r="AC325" s="3" t="s">
        <v>96</v>
      </c>
      <c r="AD325" s="3" t="s">
        <v>97</v>
      </c>
    </row>
    <row r="326" spans="1:30" ht="45" customHeight="1" x14ac:dyDescent="0.25">
      <c r="A326" s="3" t="s">
        <v>823</v>
      </c>
      <c r="B326" s="3" t="s">
        <v>73</v>
      </c>
      <c r="C326" s="3" t="s">
        <v>74</v>
      </c>
      <c r="D326" s="3" t="s">
        <v>75</v>
      </c>
      <c r="E326" s="3" t="s">
        <v>76</v>
      </c>
      <c r="F326" s="3" t="s">
        <v>77</v>
      </c>
      <c r="G326" s="3" t="s">
        <v>78</v>
      </c>
      <c r="H326" s="3" t="s">
        <v>79</v>
      </c>
      <c r="I326" s="3" t="s">
        <v>80</v>
      </c>
      <c r="J326" s="3" t="s">
        <v>81</v>
      </c>
      <c r="K326" s="3" t="s">
        <v>82</v>
      </c>
      <c r="L326" s="3" t="s">
        <v>82</v>
      </c>
      <c r="M326" s="3" t="s">
        <v>83</v>
      </c>
      <c r="N326" s="3" t="s">
        <v>84</v>
      </c>
      <c r="O326" s="3" t="s">
        <v>85</v>
      </c>
      <c r="P326" s="3" t="s">
        <v>86</v>
      </c>
      <c r="Q326" s="3" t="s">
        <v>87</v>
      </c>
      <c r="R326" s="3" t="s">
        <v>88</v>
      </c>
      <c r="S326" s="3" t="s">
        <v>89</v>
      </c>
      <c r="T326" s="3" t="s">
        <v>824</v>
      </c>
      <c r="U326" s="3" t="s">
        <v>91</v>
      </c>
      <c r="V326" s="3" t="s">
        <v>92</v>
      </c>
      <c r="W326" s="3" t="s">
        <v>93</v>
      </c>
      <c r="X326" s="3" t="s">
        <v>824</v>
      </c>
      <c r="Y326" s="3" t="s">
        <v>87</v>
      </c>
      <c r="Z326" s="3" t="s">
        <v>94</v>
      </c>
      <c r="AA326" s="3" t="s">
        <v>95</v>
      </c>
      <c r="AB326" s="3" t="s">
        <v>96</v>
      </c>
      <c r="AC326" s="3" t="s">
        <v>96</v>
      </c>
      <c r="AD326" s="3" t="s">
        <v>97</v>
      </c>
    </row>
    <row r="327" spans="1:30" ht="45" customHeight="1" x14ac:dyDescent="0.25">
      <c r="A327" s="3" t="s">
        <v>825</v>
      </c>
      <c r="B327" s="3" t="s">
        <v>73</v>
      </c>
      <c r="C327" s="3" t="s">
        <v>74</v>
      </c>
      <c r="D327" s="3" t="s">
        <v>75</v>
      </c>
      <c r="E327" s="3" t="s">
        <v>99</v>
      </c>
      <c r="F327" s="3" t="s">
        <v>100</v>
      </c>
      <c r="G327" s="3" t="s">
        <v>101</v>
      </c>
      <c r="H327" s="3" t="s">
        <v>79</v>
      </c>
      <c r="I327" s="3" t="s">
        <v>80</v>
      </c>
      <c r="J327" s="3" t="s">
        <v>102</v>
      </c>
      <c r="K327" s="3" t="s">
        <v>82</v>
      </c>
      <c r="L327" s="3" t="s">
        <v>82</v>
      </c>
      <c r="M327" s="3" t="s">
        <v>103</v>
      </c>
      <c r="N327" s="3" t="s">
        <v>104</v>
      </c>
      <c r="O327" s="3" t="s">
        <v>105</v>
      </c>
      <c r="P327" s="3" t="s">
        <v>86</v>
      </c>
      <c r="Q327" s="3" t="s">
        <v>87</v>
      </c>
      <c r="R327" s="3" t="s">
        <v>106</v>
      </c>
      <c r="S327" s="3" t="s">
        <v>107</v>
      </c>
      <c r="T327" s="3" t="s">
        <v>826</v>
      </c>
      <c r="U327" s="3" t="s">
        <v>109</v>
      </c>
      <c r="V327" s="3" t="s">
        <v>92</v>
      </c>
      <c r="W327" s="3" t="s">
        <v>93</v>
      </c>
      <c r="X327" s="3" t="s">
        <v>826</v>
      </c>
      <c r="Y327" s="3" t="s">
        <v>87</v>
      </c>
      <c r="Z327" s="3" t="s">
        <v>94</v>
      </c>
      <c r="AA327" s="3" t="s">
        <v>95</v>
      </c>
      <c r="AB327" s="3" t="s">
        <v>96</v>
      </c>
      <c r="AC327" s="3" t="s">
        <v>96</v>
      </c>
      <c r="AD327" s="3" t="s">
        <v>97</v>
      </c>
    </row>
    <row r="328" spans="1:30" ht="45" customHeight="1" x14ac:dyDescent="0.25">
      <c r="A328" s="3" t="s">
        <v>827</v>
      </c>
      <c r="B328" s="3" t="s">
        <v>73</v>
      </c>
      <c r="C328" s="3" t="s">
        <v>74</v>
      </c>
      <c r="D328" s="3" t="s">
        <v>75</v>
      </c>
      <c r="E328" s="3" t="s">
        <v>828</v>
      </c>
      <c r="F328" s="3" t="s">
        <v>184</v>
      </c>
      <c r="G328" s="3" t="s">
        <v>185</v>
      </c>
      <c r="H328" s="3" t="s">
        <v>79</v>
      </c>
      <c r="I328" s="3" t="s">
        <v>186</v>
      </c>
      <c r="J328" s="3" t="s">
        <v>187</v>
      </c>
      <c r="K328" s="3" t="s">
        <v>82</v>
      </c>
      <c r="L328" s="3" t="s">
        <v>82</v>
      </c>
      <c r="M328" s="3" t="s">
        <v>188</v>
      </c>
      <c r="N328" s="3" t="s">
        <v>105</v>
      </c>
      <c r="O328" s="3" t="s">
        <v>115</v>
      </c>
      <c r="P328" s="3" t="s">
        <v>139</v>
      </c>
      <c r="Q328" s="3" t="s">
        <v>87</v>
      </c>
      <c r="R328" s="3" t="s">
        <v>829</v>
      </c>
      <c r="S328" s="3" t="s">
        <v>107</v>
      </c>
      <c r="T328" s="3" t="s">
        <v>830</v>
      </c>
      <c r="U328" s="3" t="s">
        <v>831</v>
      </c>
      <c r="V328" s="3" t="s">
        <v>92</v>
      </c>
      <c r="W328" s="3" t="s">
        <v>93</v>
      </c>
      <c r="X328" s="3" t="s">
        <v>830</v>
      </c>
      <c r="Y328" s="3" t="s">
        <v>87</v>
      </c>
      <c r="Z328" s="3" t="s">
        <v>94</v>
      </c>
      <c r="AA328" s="3" t="s">
        <v>95</v>
      </c>
      <c r="AB328" s="3" t="s">
        <v>96</v>
      </c>
      <c r="AC328" s="3" t="s">
        <v>96</v>
      </c>
      <c r="AD328" s="3" t="s">
        <v>97</v>
      </c>
    </row>
    <row r="329" spans="1:30" ht="45" customHeight="1" x14ac:dyDescent="0.25">
      <c r="A329" s="3" t="s">
        <v>832</v>
      </c>
      <c r="B329" s="3" t="s">
        <v>73</v>
      </c>
      <c r="C329" s="3" t="s">
        <v>74</v>
      </c>
      <c r="D329" s="3" t="s">
        <v>75</v>
      </c>
      <c r="E329" s="3" t="s">
        <v>833</v>
      </c>
      <c r="F329" s="3" t="s">
        <v>193</v>
      </c>
      <c r="G329" s="3" t="s">
        <v>194</v>
      </c>
      <c r="H329" s="3" t="s">
        <v>79</v>
      </c>
      <c r="I329" s="3" t="s">
        <v>80</v>
      </c>
      <c r="J329" s="3" t="s">
        <v>195</v>
      </c>
      <c r="K329" s="3" t="s">
        <v>82</v>
      </c>
      <c r="L329" s="3" t="s">
        <v>82</v>
      </c>
      <c r="M329" s="3" t="s">
        <v>178</v>
      </c>
      <c r="N329" s="3" t="s">
        <v>85</v>
      </c>
      <c r="O329" s="3" t="s">
        <v>85</v>
      </c>
      <c r="P329" s="3" t="s">
        <v>196</v>
      </c>
      <c r="Q329" s="3" t="s">
        <v>87</v>
      </c>
      <c r="R329" s="3" t="s">
        <v>197</v>
      </c>
      <c r="S329" s="3" t="s">
        <v>107</v>
      </c>
      <c r="T329" s="3" t="s">
        <v>834</v>
      </c>
      <c r="U329" s="3" t="s">
        <v>199</v>
      </c>
      <c r="V329" s="3" t="s">
        <v>92</v>
      </c>
      <c r="W329" s="3" t="s">
        <v>93</v>
      </c>
      <c r="X329" s="3" t="s">
        <v>834</v>
      </c>
      <c r="Y329" s="3" t="s">
        <v>87</v>
      </c>
      <c r="Z329" s="3" t="s">
        <v>94</v>
      </c>
      <c r="AA329" s="3" t="s">
        <v>95</v>
      </c>
      <c r="AB329" s="3" t="s">
        <v>96</v>
      </c>
      <c r="AC329" s="3" t="s">
        <v>96</v>
      </c>
      <c r="AD329" s="3" t="s">
        <v>97</v>
      </c>
    </row>
    <row r="330" spans="1:30" ht="45" customHeight="1" x14ac:dyDescent="0.25">
      <c r="A330" s="3" t="s">
        <v>835</v>
      </c>
      <c r="B330" s="3" t="s">
        <v>73</v>
      </c>
      <c r="C330" s="3" t="s">
        <v>74</v>
      </c>
      <c r="D330" s="3" t="s">
        <v>75</v>
      </c>
      <c r="E330" s="3" t="s">
        <v>836</v>
      </c>
      <c r="F330" s="3" t="s">
        <v>152</v>
      </c>
      <c r="G330" s="3" t="s">
        <v>153</v>
      </c>
      <c r="H330" s="3" t="s">
        <v>79</v>
      </c>
      <c r="I330" s="3" t="s">
        <v>80</v>
      </c>
      <c r="J330" s="3" t="s">
        <v>154</v>
      </c>
      <c r="K330" s="3" t="s">
        <v>82</v>
      </c>
      <c r="L330" s="3" t="s">
        <v>82</v>
      </c>
      <c r="M330" s="3" t="s">
        <v>103</v>
      </c>
      <c r="N330" s="3" t="s">
        <v>155</v>
      </c>
      <c r="O330" s="3" t="s">
        <v>105</v>
      </c>
      <c r="P330" s="3" t="s">
        <v>86</v>
      </c>
      <c r="Q330" s="3" t="s">
        <v>87</v>
      </c>
      <c r="R330" s="3" t="s">
        <v>837</v>
      </c>
      <c r="S330" s="3" t="s">
        <v>107</v>
      </c>
      <c r="T330" s="3" t="s">
        <v>838</v>
      </c>
      <c r="U330" s="3" t="s">
        <v>839</v>
      </c>
      <c r="V330" s="3" t="s">
        <v>92</v>
      </c>
      <c r="W330" s="3" t="s">
        <v>93</v>
      </c>
      <c r="X330" s="3" t="s">
        <v>838</v>
      </c>
      <c r="Y330" s="3" t="s">
        <v>87</v>
      </c>
      <c r="Z330" s="3" t="s">
        <v>94</v>
      </c>
      <c r="AA330" s="3" t="s">
        <v>95</v>
      </c>
      <c r="AB330" s="3" t="s">
        <v>96</v>
      </c>
      <c r="AC330" s="3" t="s">
        <v>96</v>
      </c>
      <c r="AD330" s="3" t="s">
        <v>97</v>
      </c>
    </row>
    <row r="331" spans="1:30" ht="45" customHeight="1" x14ac:dyDescent="0.25">
      <c r="A331" s="3" t="s">
        <v>840</v>
      </c>
      <c r="B331" s="3" t="s">
        <v>73</v>
      </c>
      <c r="C331" s="3" t="s">
        <v>74</v>
      </c>
      <c r="D331" s="3" t="s">
        <v>75</v>
      </c>
      <c r="E331" s="3" t="s">
        <v>841</v>
      </c>
      <c r="F331" s="3" t="s">
        <v>162</v>
      </c>
      <c r="G331" s="3" t="s">
        <v>163</v>
      </c>
      <c r="H331" s="3" t="s">
        <v>79</v>
      </c>
      <c r="I331" s="3" t="s">
        <v>80</v>
      </c>
      <c r="J331" s="3" t="s">
        <v>164</v>
      </c>
      <c r="K331" s="3" t="s">
        <v>82</v>
      </c>
      <c r="L331" s="3" t="s">
        <v>82</v>
      </c>
      <c r="M331" s="3" t="s">
        <v>105</v>
      </c>
      <c r="N331" s="3" t="s">
        <v>165</v>
      </c>
      <c r="O331" s="3" t="s">
        <v>105</v>
      </c>
      <c r="P331" s="3" t="s">
        <v>86</v>
      </c>
      <c r="Q331" s="3" t="s">
        <v>87</v>
      </c>
      <c r="R331" s="3" t="s">
        <v>88</v>
      </c>
      <c r="S331" s="3" t="s">
        <v>89</v>
      </c>
      <c r="T331" s="3" t="s">
        <v>842</v>
      </c>
      <c r="U331" s="3" t="s">
        <v>843</v>
      </c>
      <c r="V331" s="3" t="s">
        <v>92</v>
      </c>
      <c r="W331" s="3" t="s">
        <v>93</v>
      </c>
      <c r="X331" s="3" t="s">
        <v>842</v>
      </c>
      <c r="Y331" s="3" t="s">
        <v>87</v>
      </c>
      <c r="Z331" s="3" t="s">
        <v>94</v>
      </c>
      <c r="AA331" s="3" t="s">
        <v>95</v>
      </c>
      <c r="AB331" s="3" t="s">
        <v>96</v>
      </c>
      <c r="AC331" s="3" t="s">
        <v>96</v>
      </c>
      <c r="AD331" s="3" t="s">
        <v>97</v>
      </c>
    </row>
    <row r="332" spans="1:30" ht="45" customHeight="1" x14ac:dyDescent="0.25">
      <c r="A332" s="3" t="s">
        <v>844</v>
      </c>
      <c r="B332" s="3" t="s">
        <v>73</v>
      </c>
      <c r="C332" s="3" t="s">
        <v>74</v>
      </c>
      <c r="D332" s="3" t="s">
        <v>75</v>
      </c>
      <c r="E332" s="3" t="s">
        <v>833</v>
      </c>
      <c r="F332" s="3" t="s">
        <v>193</v>
      </c>
      <c r="G332" s="3" t="s">
        <v>194</v>
      </c>
      <c r="H332" s="3" t="s">
        <v>79</v>
      </c>
      <c r="I332" s="3" t="s">
        <v>80</v>
      </c>
      <c r="J332" s="3" t="s">
        <v>195</v>
      </c>
      <c r="K332" s="3" t="s">
        <v>82</v>
      </c>
      <c r="L332" s="3" t="s">
        <v>82</v>
      </c>
      <c r="M332" s="3" t="s">
        <v>178</v>
      </c>
      <c r="N332" s="3" t="s">
        <v>85</v>
      </c>
      <c r="O332" s="3" t="s">
        <v>85</v>
      </c>
      <c r="P332" s="3" t="s">
        <v>196</v>
      </c>
      <c r="Q332" s="3" t="s">
        <v>87</v>
      </c>
      <c r="R332" s="3" t="s">
        <v>197</v>
      </c>
      <c r="S332" s="3" t="s">
        <v>107</v>
      </c>
      <c r="T332" s="3" t="s">
        <v>845</v>
      </c>
      <c r="U332" s="3" t="s">
        <v>199</v>
      </c>
      <c r="V332" s="3" t="s">
        <v>92</v>
      </c>
      <c r="W332" s="3" t="s">
        <v>93</v>
      </c>
      <c r="X332" s="3" t="s">
        <v>845</v>
      </c>
      <c r="Y332" s="3" t="s">
        <v>87</v>
      </c>
      <c r="Z332" s="3" t="s">
        <v>94</v>
      </c>
      <c r="AA332" s="3" t="s">
        <v>95</v>
      </c>
      <c r="AB332" s="3" t="s">
        <v>96</v>
      </c>
      <c r="AC332" s="3" t="s">
        <v>96</v>
      </c>
      <c r="AD332" s="3" t="s">
        <v>97</v>
      </c>
    </row>
    <row r="333" spans="1:30" ht="45" customHeight="1" x14ac:dyDescent="0.25">
      <c r="A333" s="3" t="s">
        <v>846</v>
      </c>
      <c r="B333" s="3" t="s">
        <v>73</v>
      </c>
      <c r="C333" s="3" t="s">
        <v>74</v>
      </c>
      <c r="D333" s="3" t="s">
        <v>75</v>
      </c>
      <c r="E333" s="3" t="s">
        <v>847</v>
      </c>
      <c r="F333" s="3" t="s">
        <v>202</v>
      </c>
      <c r="G333" s="3" t="s">
        <v>203</v>
      </c>
      <c r="H333" s="3" t="s">
        <v>79</v>
      </c>
      <c r="I333" s="3" t="s">
        <v>80</v>
      </c>
      <c r="J333" s="3" t="s">
        <v>204</v>
      </c>
      <c r="K333" s="3" t="s">
        <v>82</v>
      </c>
      <c r="L333" s="3" t="s">
        <v>82</v>
      </c>
      <c r="M333" s="3" t="s">
        <v>178</v>
      </c>
      <c r="N333" s="3" t="s">
        <v>178</v>
      </c>
      <c r="O333" s="3" t="s">
        <v>205</v>
      </c>
      <c r="P333" s="3" t="s">
        <v>139</v>
      </c>
      <c r="Q333" s="3" t="s">
        <v>87</v>
      </c>
      <c r="R333" s="3" t="s">
        <v>140</v>
      </c>
      <c r="S333" s="3" t="s">
        <v>107</v>
      </c>
      <c r="T333" s="3" t="s">
        <v>848</v>
      </c>
      <c r="U333" s="3" t="s">
        <v>849</v>
      </c>
      <c r="V333" s="3" t="s">
        <v>92</v>
      </c>
      <c r="W333" s="3" t="s">
        <v>93</v>
      </c>
      <c r="X333" s="3" t="s">
        <v>848</v>
      </c>
      <c r="Y333" s="3" t="s">
        <v>87</v>
      </c>
      <c r="Z333" s="3" t="s">
        <v>94</v>
      </c>
      <c r="AA333" s="3" t="s">
        <v>95</v>
      </c>
      <c r="AB333" s="3" t="s">
        <v>96</v>
      </c>
      <c r="AC333" s="3" t="s">
        <v>96</v>
      </c>
      <c r="AD333" s="3" t="s">
        <v>97</v>
      </c>
    </row>
    <row r="334" spans="1:30" ht="45" customHeight="1" x14ac:dyDescent="0.25">
      <c r="A334" s="3" t="s">
        <v>850</v>
      </c>
      <c r="B334" s="3" t="s">
        <v>73</v>
      </c>
      <c r="C334" s="3" t="s">
        <v>74</v>
      </c>
      <c r="D334" s="3" t="s">
        <v>75</v>
      </c>
      <c r="E334" s="3" t="s">
        <v>851</v>
      </c>
      <c r="F334" s="3" t="s">
        <v>176</v>
      </c>
      <c r="G334" s="3" t="s">
        <v>163</v>
      </c>
      <c r="H334" s="3" t="s">
        <v>79</v>
      </c>
      <c r="I334" s="3" t="s">
        <v>80</v>
      </c>
      <c r="J334" s="3" t="s">
        <v>177</v>
      </c>
      <c r="K334" s="3" t="s">
        <v>82</v>
      </c>
      <c r="L334" s="3" t="s">
        <v>82</v>
      </c>
      <c r="M334" s="3" t="s">
        <v>178</v>
      </c>
      <c r="N334" s="3" t="s">
        <v>179</v>
      </c>
      <c r="O334" s="3" t="s">
        <v>85</v>
      </c>
      <c r="P334" s="3" t="s">
        <v>139</v>
      </c>
      <c r="Q334" s="3" t="s">
        <v>87</v>
      </c>
      <c r="R334" s="3" t="s">
        <v>88</v>
      </c>
      <c r="S334" s="3" t="s">
        <v>89</v>
      </c>
      <c r="T334" s="3" t="s">
        <v>852</v>
      </c>
      <c r="U334" s="3" t="s">
        <v>853</v>
      </c>
      <c r="V334" s="3" t="s">
        <v>92</v>
      </c>
      <c r="W334" s="3" t="s">
        <v>93</v>
      </c>
      <c r="X334" s="3" t="s">
        <v>852</v>
      </c>
      <c r="Y334" s="3" t="s">
        <v>87</v>
      </c>
      <c r="Z334" s="3" t="s">
        <v>94</v>
      </c>
      <c r="AA334" s="3" t="s">
        <v>95</v>
      </c>
      <c r="AB334" s="3" t="s">
        <v>96</v>
      </c>
      <c r="AC334" s="3" t="s">
        <v>96</v>
      </c>
      <c r="AD334" s="3" t="s">
        <v>97</v>
      </c>
    </row>
    <row r="335" spans="1:30" ht="45" customHeight="1" x14ac:dyDescent="0.25">
      <c r="A335" s="3" t="s">
        <v>854</v>
      </c>
      <c r="B335" s="3" t="s">
        <v>73</v>
      </c>
      <c r="C335" s="3" t="s">
        <v>74</v>
      </c>
      <c r="D335" s="3" t="s">
        <v>75</v>
      </c>
      <c r="E335" s="3" t="s">
        <v>855</v>
      </c>
      <c r="F335" s="3" t="s">
        <v>131</v>
      </c>
      <c r="G335" s="3" t="s">
        <v>132</v>
      </c>
      <c r="H335" s="3" t="s">
        <v>133</v>
      </c>
      <c r="I335" s="3" t="s">
        <v>134</v>
      </c>
      <c r="J335" s="3" t="s">
        <v>856</v>
      </c>
      <c r="K335" s="3" t="s">
        <v>82</v>
      </c>
      <c r="L335" s="3" t="s">
        <v>82</v>
      </c>
      <c r="M335" s="3" t="s">
        <v>136</v>
      </c>
      <c r="N335" s="3" t="s">
        <v>137</v>
      </c>
      <c r="O335" s="3" t="s">
        <v>138</v>
      </c>
      <c r="P335" s="3" t="s">
        <v>139</v>
      </c>
      <c r="Q335" s="3" t="s">
        <v>87</v>
      </c>
      <c r="R335" s="3" t="s">
        <v>857</v>
      </c>
      <c r="S335" s="3" t="s">
        <v>107</v>
      </c>
      <c r="T335" s="3" t="s">
        <v>858</v>
      </c>
      <c r="U335" s="3" t="s">
        <v>142</v>
      </c>
      <c r="V335" s="3" t="s">
        <v>92</v>
      </c>
      <c r="W335" s="3" t="s">
        <v>93</v>
      </c>
      <c r="X335" s="3" t="s">
        <v>858</v>
      </c>
      <c r="Y335" s="3" t="s">
        <v>87</v>
      </c>
      <c r="Z335" s="3" t="s">
        <v>94</v>
      </c>
      <c r="AA335" s="3" t="s">
        <v>95</v>
      </c>
      <c r="AB335" s="3" t="s">
        <v>96</v>
      </c>
      <c r="AC335" s="3" t="s">
        <v>96</v>
      </c>
      <c r="AD335" s="3" t="s">
        <v>97</v>
      </c>
    </row>
    <row r="336" spans="1:30" ht="45" customHeight="1" x14ac:dyDescent="0.25">
      <c r="A336" s="3" t="s">
        <v>859</v>
      </c>
      <c r="B336" s="3" t="s">
        <v>73</v>
      </c>
      <c r="C336" s="3" t="s">
        <v>74</v>
      </c>
      <c r="D336" s="3" t="s">
        <v>75</v>
      </c>
      <c r="E336" s="3" t="s">
        <v>860</v>
      </c>
      <c r="F336" s="3" t="s">
        <v>100</v>
      </c>
      <c r="G336" s="3" t="s">
        <v>101</v>
      </c>
      <c r="H336" s="3" t="s">
        <v>79</v>
      </c>
      <c r="I336" s="3" t="s">
        <v>80</v>
      </c>
      <c r="J336" s="3" t="s">
        <v>102</v>
      </c>
      <c r="K336" s="3" t="s">
        <v>82</v>
      </c>
      <c r="L336" s="3" t="s">
        <v>82</v>
      </c>
      <c r="M336" s="3" t="s">
        <v>103</v>
      </c>
      <c r="N336" s="3" t="s">
        <v>104</v>
      </c>
      <c r="O336" s="3" t="s">
        <v>105</v>
      </c>
      <c r="P336" s="3" t="s">
        <v>86</v>
      </c>
      <c r="Q336" s="3" t="s">
        <v>87</v>
      </c>
      <c r="R336" s="3" t="s">
        <v>861</v>
      </c>
      <c r="S336" s="3" t="s">
        <v>107</v>
      </c>
      <c r="T336" s="3" t="s">
        <v>862</v>
      </c>
      <c r="U336" s="3" t="s">
        <v>863</v>
      </c>
      <c r="V336" s="3" t="s">
        <v>92</v>
      </c>
      <c r="W336" s="3" t="s">
        <v>93</v>
      </c>
      <c r="X336" s="3" t="s">
        <v>862</v>
      </c>
      <c r="Y336" s="3" t="s">
        <v>87</v>
      </c>
      <c r="Z336" s="3" t="s">
        <v>94</v>
      </c>
      <c r="AA336" s="3" t="s">
        <v>95</v>
      </c>
      <c r="AB336" s="3" t="s">
        <v>96</v>
      </c>
      <c r="AC336" s="3" t="s">
        <v>96</v>
      </c>
      <c r="AD336" s="3" t="s">
        <v>97</v>
      </c>
    </row>
    <row r="337" spans="1:30" ht="45" customHeight="1" x14ac:dyDescent="0.25">
      <c r="A337" s="3" t="s">
        <v>864</v>
      </c>
      <c r="B337" s="3" t="s">
        <v>73</v>
      </c>
      <c r="C337" s="3" t="s">
        <v>74</v>
      </c>
      <c r="D337" s="3" t="s">
        <v>75</v>
      </c>
      <c r="E337" s="3" t="s">
        <v>836</v>
      </c>
      <c r="F337" s="3" t="s">
        <v>152</v>
      </c>
      <c r="G337" s="3" t="s">
        <v>153</v>
      </c>
      <c r="H337" s="3" t="s">
        <v>79</v>
      </c>
      <c r="I337" s="3" t="s">
        <v>80</v>
      </c>
      <c r="J337" s="3" t="s">
        <v>154</v>
      </c>
      <c r="K337" s="3" t="s">
        <v>82</v>
      </c>
      <c r="L337" s="3" t="s">
        <v>82</v>
      </c>
      <c r="M337" s="3" t="s">
        <v>103</v>
      </c>
      <c r="N337" s="3" t="s">
        <v>155</v>
      </c>
      <c r="O337" s="3" t="s">
        <v>105</v>
      </c>
      <c r="P337" s="3" t="s">
        <v>86</v>
      </c>
      <c r="Q337" s="3" t="s">
        <v>87</v>
      </c>
      <c r="R337" s="3" t="s">
        <v>837</v>
      </c>
      <c r="S337" s="3" t="s">
        <v>107</v>
      </c>
      <c r="T337" s="3" t="s">
        <v>865</v>
      </c>
      <c r="U337" s="3" t="s">
        <v>839</v>
      </c>
      <c r="V337" s="3" t="s">
        <v>92</v>
      </c>
      <c r="W337" s="3" t="s">
        <v>93</v>
      </c>
      <c r="X337" s="3" t="s">
        <v>865</v>
      </c>
      <c r="Y337" s="3" t="s">
        <v>87</v>
      </c>
      <c r="Z337" s="3" t="s">
        <v>94</v>
      </c>
      <c r="AA337" s="3" t="s">
        <v>95</v>
      </c>
      <c r="AB337" s="3" t="s">
        <v>96</v>
      </c>
      <c r="AC337" s="3" t="s">
        <v>96</v>
      </c>
      <c r="AD337" s="3" t="s">
        <v>97</v>
      </c>
    </row>
    <row r="338" spans="1:30" ht="45" customHeight="1" x14ac:dyDescent="0.25">
      <c r="A338" s="3" t="s">
        <v>866</v>
      </c>
      <c r="B338" s="3" t="s">
        <v>73</v>
      </c>
      <c r="C338" s="3" t="s">
        <v>74</v>
      </c>
      <c r="D338" s="3" t="s">
        <v>75</v>
      </c>
      <c r="E338" s="3" t="s">
        <v>833</v>
      </c>
      <c r="F338" s="3" t="s">
        <v>193</v>
      </c>
      <c r="G338" s="3" t="s">
        <v>194</v>
      </c>
      <c r="H338" s="3" t="s">
        <v>79</v>
      </c>
      <c r="I338" s="3" t="s">
        <v>80</v>
      </c>
      <c r="J338" s="3" t="s">
        <v>195</v>
      </c>
      <c r="K338" s="3" t="s">
        <v>82</v>
      </c>
      <c r="L338" s="3" t="s">
        <v>82</v>
      </c>
      <c r="M338" s="3" t="s">
        <v>178</v>
      </c>
      <c r="N338" s="3" t="s">
        <v>85</v>
      </c>
      <c r="O338" s="3" t="s">
        <v>85</v>
      </c>
      <c r="P338" s="3" t="s">
        <v>196</v>
      </c>
      <c r="Q338" s="3" t="s">
        <v>87</v>
      </c>
      <c r="R338" s="3" t="s">
        <v>197</v>
      </c>
      <c r="S338" s="3" t="s">
        <v>107</v>
      </c>
      <c r="T338" s="3" t="s">
        <v>867</v>
      </c>
      <c r="U338" s="3" t="s">
        <v>199</v>
      </c>
      <c r="V338" s="3" t="s">
        <v>92</v>
      </c>
      <c r="W338" s="3" t="s">
        <v>93</v>
      </c>
      <c r="X338" s="3" t="s">
        <v>867</v>
      </c>
      <c r="Y338" s="3" t="s">
        <v>87</v>
      </c>
      <c r="Z338" s="3" t="s">
        <v>94</v>
      </c>
      <c r="AA338" s="3" t="s">
        <v>95</v>
      </c>
      <c r="AB338" s="3" t="s">
        <v>96</v>
      </c>
      <c r="AC338" s="3" t="s">
        <v>96</v>
      </c>
      <c r="AD338" s="3" t="s">
        <v>97</v>
      </c>
    </row>
    <row r="339" spans="1:30" ht="45" customHeight="1" x14ac:dyDescent="0.25">
      <c r="A339" s="3" t="s">
        <v>868</v>
      </c>
      <c r="B339" s="3" t="s">
        <v>73</v>
      </c>
      <c r="C339" s="3" t="s">
        <v>74</v>
      </c>
      <c r="D339" s="3" t="s">
        <v>75</v>
      </c>
      <c r="E339" s="3" t="s">
        <v>847</v>
      </c>
      <c r="F339" s="3" t="s">
        <v>202</v>
      </c>
      <c r="G339" s="3" t="s">
        <v>203</v>
      </c>
      <c r="H339" s="3" t="s">
        <v>79</v>
      </c>
      <c r="I339" s="3" t="s">
        <v>80</v>
      </c>
      <c r="J339" s="3" t="s">
        <v>204</v>
      </c>
      <c r="K339" s="3" t="s">
        <v>82</v>
      </c>
      <c r="L339" s="3" t="s">
        <v>82</v>
      </c>
      <c r="M339" s="3" t="s">
        <v>178</v>
      </c>
      <c r="N339" s="3" t="s">
        <v>178</v>
      </c>
      <c r="O339" s="3" t="s">
        <v>205</v>
      </c>
      <c r="P339" s="3" t="s">
        <v>139</v>
      </c>
      <c r="Q339" s="3" t="s">
        <v>87</v>
      </c>
      <c r="R339" s="3" t="s">
        <v>140</v>
      </c>
      <c r="S339" s="3" t="s">
        <v>107</v>
      </c>
      <c r="T339" s="3" t="s">
        <v>869</v>
      </c>
      <c r="U339" s="3" t="s">
        <v>849</v>
      </c>
      <c r="V339" s="3" t="s">
        <v>92</v>
      </c>
      <c r="W339" s="3" t="s">
        <v>93</v>
      </c>
      <c r="X339" s="3" t="s">
        <v>869</v>
      </c>
      <c r="Y339" s="3" t="s">
        <v>87</v>
      </c>
      <c r="Z339" s="3" t="s">
        <v>94</v>
      </c>
      <c r="AA339" s="3" t="s">
        <v>95</v>
      </c>
      <c r="AB339" s="3" t="s">
        <v>96</v>
      </c>
      <c r="AC339" s="3" t="s">
        <v>96</v>
      </c>
      <c r="AD339" s="3" t="s">
        <v>97</v>
      </c>
    </row>
    <row r="340" spans="1:30" ht="45" customHeight="1" x14ac:dyDescent="0.25">
      <c r="A340" s="3" t="s">
        <v>870</v>
      </c>
      <c r="B340" s="3" t="s">
        <v>73</v>
      </c>
      <c r="C340" s="3" t="s">
        <v>74</v>
      </c>
      <c r="D340" s="3" t="s">
        <v>75</v>
      </c>
      <c r="E340" s="3" t="s">
        <v>841</v>
      </c>
      <c r="F340" s="3" t="s">
        <v>162</v>
      </c>
      <c r="G340" s="3" t="s">
        <v>163</v>
      </c>
      <c r="H340" s="3" t="s">
        <v>79</v>
      </c>
      <c r="I340" s="3" t="s">
        <v>80</v>
      </c>
      <c r="J340" s="3" t="s">
        <v>164</v>
      </c>
      <c r="K340" s="3" t="s">
        <v>82</v>
      </c>
      <c r="L340" s="3" t="s">
        <v>82</v>
      </c>
      <c r="M340" s="3" t="s">
        <v>105</v>
      </c>
      <c r="N340" s="3" t="s">
        <v>165</v>
      </c>
      <c r="O340" s="3" t="s">
        <v>105</v>
      </c>
      <c r="P340" s="3" t="s">
        <v>86</v>
      </c>
      <c r="Q340" s="3" t="s">
        <v>87</v>
      </c>
      <c r="R340" s="3" t="s">
        <v>88</v>
      </c>
      <c r="S340" s="3" t="s">
        <v>89</v>
      </c>
      <c r="T340" s="3" t="s">
        <v>871</v>
      </c>
      <c r="U340" s="3" t="s">
        <v>843</v>
      </c>
      <c r="V340" s="3" t="s">
        <v>92</v>
      </c>
      <c r="W340" s="3" t="s">
        <v>93</v>
      </c>
      <c r="X340" s="3" t="s">
        <v>871</v>
      </c>
      <c r="Y340" s="3" t="s">
        <v>87</v>
      </c>
      <c r="Z340" s="3" t="s">
        <v>94</v>
      </c>
      <c r="AA340" s="3" t="s">
        <v>95</v>
      </c>
      <c r="AB340" s="3" t="s">
        <v>96</v>
      </c>
      <c r="AC340" s="3" t="s">
        <v>96</v>
      </c>
      <c r="AD340" s="3" t="s">
        <v>97</v>
      </c>
    </row>
    <row r="341" spans="1:30" ht="45" customHeight="1" x14ac:dyDescent="0.25">
      <c r="A341" s="3" t="s">
        <v>872</v>
      </c>
      <c r="B341" s="3" t="s">
        <v>73</v>
      </c>
      <c r="C341" s="3" t="s">
        <v>74</v>
      </c>
      <c r="D341" s="3" t="s">
        <v>75</v>
      </c>
      <c r="E341" s="3" t="s">
        <v>873</v>
      </c>
      <c r="F341" s="3" t="s">
        <v>112</v>
      </c>
      <c r="G341" s="3" t="s">
        <v>113</v>
      </c>
      <c r="H341" s="3" t="s">
        <v>79</v>
      </c>
      <c r="I341" s="3" t="s">
        <v>80</v>
      </c>
      <c r="J341" s="3" t="s">
        <v>114</v>
      </c>
      <c r="K341" s="3" t="s">
        <v>82</v>
      </c>
      <c r="L341" s="3" t="s">
        <v>82</v>
      </c>
      <c r="M341" s="3" t="s">
        <v>115</v>
      </c>
      <c r="N341" s="3" t="s">
        <v>116</v>
      </c>
      <c r="O341" s="3" t="s">
        <v>117</v>
      </c>
      <c r="P341" s="3" t="s">
        <v>86</v>
      </c>
      <c r="Q341" s="3" t="s">
        <v>87</v>
      </c>
      <c r="R341" s="3" t="s">
        <v>88</v>
      </c>
      <c r="S341" s="3" t="s">
        <v>89</v>
      </c>
      <c r="T341" s="3" t="s">
        <v>874</v>
      </c>
      <c r="U341" s="3" t="s">
        <v>875</v>
      </c>
      <c r="V341" s="3" t="s">
        <v>92</v>
      </c>
      <c r="W341" s="3" t="s">
        <v>89</v>
      </c>
      <c r="X341" s="3" t="s">
        <v>874</v>
      </c>
      <c r="Y341" s="3" t="s">
        <v>87</v>
      </c>
      <c r="Z341" s="3" t="s">
        <v>94</v>
      </c>
      <c r="AA341" s="3" t="s">
        <v>95</v>
      </c>
      <c r="AB341" s="3" t="s">
        <v>96</v>
      </c>
      <c r="AC341" s="3" t="s">
        <v>96</v>
      </c>
      <c r="AD341" s="3" t="s">
        <v>97</v>
      </c>
    </row>
    <row r="342" spans="1:30" ht="45" customHeight="1" x14ac:dyDescent="0.25">
      <c r="A342" s="3" t="s">
        <v>876</v>
      </c>
      <c r="B342" s="3" t="s">
        <v>73</v>
      </c>
      <c r="C342" s="3" t="s">
        <v>74</v>
      </c>
      <c r="D342" s="3" t="s">
        <v>75</v>
      </c>
      <c r="E342" s="3" t="s">
        <v>877</v>
      </c>
      <c r="F342" s="3" t="s">
        <v>211</v>
      </c>
      <c r="G342" s="3" t="s">
        <v>212</v>
      </c>
      <c r="H342" s="3" t="s">
        <v>79</v>
      </c>
      <c r="I342" s="3" t="s">
        <v>80</v>
      </c>
      <c r="J342" s="3" t="s">
        <v>213</v>
      </c>
      <c r="K342" s="3" t="s">
        <v>82</v>
      </c>
      <c r="L342" s="3" t="s">
        <v>82</v>
      </c>
      <c r="M342" s="3" t="s">
        <v>83</v>
      </c>
      <c r="N342" s="3" t="s">
        <v>179</v>
      </c>
      <c r="O342" s="3" t="s">
        <v>85</v>
      </c>
      <c r="P342" s="3" t="s">
        <v>214</v>
      </c>
      <c r="Q342" s="3" t="s">
        <v>87</v>
      </c>
      <c r="R342" s="3" t="s">
        <v>88</v>
      </c>
      <c r="S342" s="3" t="s">
        <v>89</v>
      </c>
      <c r="T342" s="3" t="s">
        <v>878</v>
      </c>
      <c r="U342" s="3" t="s">
        <v>879</v>
      </c>
      <c r="V342" s="3" t="s">
        <v>92</v>
      </c>
      <c r="W342" s="3" t="s">
        <v>93</v>
      </c>
      <c r="X342" s="3" t="s">
        <v>878</v>
      </c>
      <c r="Y342" s="3" t="s">
        <v>87</v>
      </c>
      <c r="Z342" s="3" t="s">
        <v>94</v>
      </c>
      <c r="AA342" s="3" t="s">
        <v>95</v>
      </c>
      <c r="AB342" s="3" t="s">
        <v>96</v>
      </c>
      <c r="AC342" s="3" t="s">
        <v>96</v>
      </c>
      <c r="AD342" s="3" t="s">
        <v>97</v>
      </c>
    </row>
    <row r="343" spans="1:30" ht="45" customHeight="1" x14ac:dyDescent="0.25">
      <c r="A343" s="3" t="s">
        <v>880</v>
      </c>
      <c r="B343" s="3" t="s">
        <v>73</v>
      </c>
      <c r="C343" s="3" t="s">
        <v>74</v>
      </c>
      <c r="D343" s="3" t="s">
        <v>75</v>
      </c>
      <c r="E343" s="3" t="s">
        <v>881</v>
      </c>
      <c r="F343" s="3" t="s">
        <v>77</v>
      </c>
      <c r="G343" s="3" t="s">
        <v>78</v>
      </c>
      <c r="H343" s="3" t="s">
        <v>79</v>
      </c>
      <c r="I343" s="3" t="s">
        <v>80</v>
      </c>
      <c r="J343" s="3" t="s">
        <v>81</v>
      </c>
      <c r="K343" s="3" t="s">
        <v>82</v>
      </c>
      <c r="L343" s="3" t="s">
        <v>82</v>
      </c>
      <c r="M343" s="3" t="s">
        <v>83</v>
      </c>
      <c r="N343" s="3" t="s">
        <v>84</v>
      </c>
      <c r="O343" s="3" t="s">
        <v>85</v>
      </c>
      <c r="P343" s="3" t="s">
        <v>86</v>
      </c>
      <c r="Q343" s="3" t="s">
        <v>87</v>
      </c>
      <c r="R343" s="3" t="s">
        <v>88</v>
      </c>
      <c r="S343" s="3" t="s">
        <v>89</v>
      </c>
      <c r="T343" s="3" t="s">
        <v>882</v>
      </c>
      <c r="U343" s="3" t="s">
        <v>883</v>
      </c>
      <c r="V343" s="3" t="s">
        <v>92</v>
      </c>
      <c r="W343" s="3" t="s">
        <v>93</v>
      </c>
      <c r="X343" s="3" t="s">
        <v>882</v>
      </c>
      <c r="Y343" s="3" t="s">
        <v>87</v>
      </c>
      <c r="Z343" s="3" t="s">
        <v>94</v>
      </c>
      <c r="AA343" s="3" t="s">
        <v>95</v>
      </c>
      <c r="AB343" s="3" t="s">
        <v>96</v>
      </c>
      <c r="AC343" s="3" t="s">
        <v>96</v>
      </c>
      <c r="AD343" s="3" t="s">
        <v>97</v>
      </c>
    </row>
    <row r="344" spans="1:30" ht="45" customHeight="1" x14ac:dyDescent="0.25">
      <c r="A344" s="3" t="s">
        <v>884</v>
      </c>
      <c r="B344" s="3" t="s">
        <v>73</v>
      </c>
      <c r="C344" s="3" t="s">
        <v>74</v>
      </c>
      <c r="D344" s="3" t="s">
        <v>75</v>
      </c>
      <c r="E344" s="3" t="s">
        <v>851</v>
      </c>
      <c r="F344" s="3" t="s">
        <v>176</v>
      </c>
      <c r="G344" s="3" t="s">
        <v>163</v>
      </c>
      <c r="H344" s="3" t="s">
        <v>79</v>
      </c>
      <c r="I344" s="3" t="s">
        <v>80</v>
      </c>
      <c r="J344" s="3" t="s">
        <v>177</v>
      </c>
      <c r="K344" s="3" t="s">
        <v>82</v>
      </c>
      <c r="L344" s="3" t="s">
        <v>82</v>
      </c>
      <c r="M344" s="3" t="s">
        <v>178</v>
      </c>
      <c r="N344" s="3" t="s">
        <v>179</v>
      </c>
      <c r="O344" s="3" t="s">
        <v>85</v>
      </c>
      <c r="P344" s="3" t="s">
        <v>139</v>
      </c>
      <c r="Q344" s="3" t="s">
        <v>87</v>
      </c>
      <c r="R344" s="3" t="s">
        <v>88</v>
      </c>
      <c r="S344" s="3" t="s">
        <v>89</v>
      </c>
      <c r="T344" s="3" t="s">
        <v>885</v>
      </c>
      <c r="U344" s="3" t="s">
        <v>853</v>
      </c>
      <c r="V344" s="3" t="s">
        <v>92</v>
      </c>
      <c r="W344" s="3" t="s">
        <v>93</v>
      </c>
      <c r="X344" s="3" t="s">
        <v>885</v>
      </c>
      <c r="Y344" s="3" t="s">
        <v>87</v>
      </c>
      <c r="Z344" s="3" t="s">
        <v>94</v>
      </c>
      <c r="AA344" s="3" t="s">
        <v>95</v>
      </c>
      <c r="AB344" s="3" t="s">
        <v>96</v>
      </c>
      <c r="AC344" s="3" t="s">
        <v>96</v>
      </c>
      <c r="AD344" s="3" t="s">
        <v>97</v>
      </c>
    </row>
    <row r="345" spans="1:30" ht="45" customHeight="1" x14ac:dyDescent="0.25">
      <c r="A345" s="3" t="s">
        <v>886</v>
      </c>
      <c r="B345" s="3" t="s">
        <v>73</v>
      </c>
      <c r="C345" s="3" t="s">
        <v>74</v>
      </c>
      <c r="D345" s="3" t="s">
        <v>75</v>
      </c>
      <c r="E345" s="3" t="s">
        <v>855</v>
      </c>
      <c r="F345" s="3" t="s">
        <v>131</v>
      </c>
      <c r="G345" s="3" t="s">
        <v>132</v>
      </c>
      <c r="H345" s="3" t="s">
        <v>133</v>
      </c>
      <c r="I345" s="3" t="s">
        <v>134</v>
      </c>
      <c r="J345" s="3" t="s">
        <v>856</v>
      </c>
      <c r="K345" s="3" t="s">
        <v>82</v>
      </c>
      <c r="L345" s="3" t="s">
        <v>82</v>
      </c>
      <c r="M345" s="3" t="s">
        <v>136</v>
      </c>
      <c r="N345" s="3" t="s">
        <v>137</v>
      </c>
      <c r="O345" s="3" t="s">
        <v>138</v>
      </c>
      <c r="P345" s="3" t="s">
        <v>139</v>
      </c>
      <c r="Q345" s="3" t="s">
        <v>87</v>
      </c>
      <c r="R345" s="3" t="s">
        <v>857</v>
      </c>
      <c r="S345" s="3" t="s">
        <v>107</v>
      </c>
      <c r="T345" s="3" t="s">
        <v>887</v>
      </c>
      <c r="U345" s="3" t="s">
        <v>142</v>
      </c>
      <c r="V345" s="3" t="s">
        <v>92</v>
      </c>
      <c r="W345" s="3" t="s">
        <v>93</v>
      </c>
      <c r="X345" s="3" t="s">
        <v>887</v>
      </c>
      <c r="Y345" s="3" t="s">
        <v>87</v>
      </c>
      <c r="Z345" s="3" t="s">
        <v>94</v>
      </c>
      <c r="AA345" s="3" t="s">
        <v>95</v>
      </c>
      <c r="AB345" s="3" t="s">
        <v>96</v>
      </c>
      <c r="AC345" s="3" t="s">
        <v>96</v>
      </c>
      <c r="AD345" s="3" t="s">
        <v>97</v>
      </c>
    </row>
    <row r="346" spans="1:30" ht="45" customHeight="1" x14ac:dyDescent="0.25">
      <c r="A346" s="3" t="s">
        <v>888</v>
      </c>
      <c r="B346" s="3" t="s">
        <v>73</v>
      </c>
      <c r="C346" s="3" t="s">
        <v>74</v>
      </c>
      <c r="D346" s="3" t="s">
        <v>75</v>
      </c>
      <c r="E346" s="3" t="s">
        <v>860</v>
      </c>
      <c r="F346" s="3" t="s">
        <v>100</v>
      </c>
      <c r="G346" s="3" t="s">
        <v>101</v>
      </c>
      <c r="H346" s="3" t="s">
        <v>79</v>
      </c>
      <c r="I346" s="3" t="s">
        <v>80</v>
      </c>
      <c r="J346" s="3" t="s">
        <v>102</v>
      </c>
      <c r="K346" s="3" t="s">
        <v>82</v>
      </c>
      <c r="L346" s="3" t="s">
        <v>82</v>
      </c>
      <c r="M346" s="3" t="s">
        <v>103</v>
      </c>
      <c r="N346" s="3" t="s">
        <v>104</v>
      </c>
      <c r="O346" s="3" t="s">
        <v>105</v>
      </c>
      <c r="P346" s="3" t="s">
        <v>86</v>
      </c>
      <c r="Q346" s="3" t="s">
        <v>87</v>
      </c>
      <c r="R346" s="3" t="s">
        <v>861</v>
      </c>
      <c r="S346" s="3" t="s">
        <v>107</v>
      </c>
      <c r="T346" s="3" t="s">
        <v>889</v>
      </c>
      <c r="U346" s="3" t="s">
        <v>863</v>
      </c>
      <c r="V346" s="3" t="s">
        <v>92</v>
      </c>
      <c r="W346" s="3" t="s">
        <v>93</v>
      </c>
      <c r="X346" s="3" t="s">
        <v>889</v>
      </c>
      <c r="Y346" s="3" t="s">
        <v>87</v>
      </c>
      <c r="Z346" s="3" t="s">
        <v>94</v>
      </c>
      <c r="AA346" s="3" t="s">
        <v>95</v>
      </c>
      <c r="AB346" s="3" t="s">
        <v>96</v>
      </c>
      <c r="AC346" s="3" t="s">
        <v>96</v>
      </c>
      <c r="AD346" s="3" t="s">
        <v>97</v>
      </c>
    </row>
    <row r="347" spans="1:30" ht="45" customHeight="1" x14ac:dyDescent="0.25">
      <c r="A347" s="3" t="s">
        <v>890</v>
      </c>
      <c r="B347" s="3" t="s">
        <v>73</v>
      </c>
      <c r="C347" s="3" t="s">
        <v>74</v>
      </c>
      <c r="D347" s="3" t="s">
        <v>75</v>
      </c>
      <c r="E347" s="3" t="s">
        <v>836</v>
      </c>
      <c r="F347" s="3" t="s">
        <v>152</v>
      </c>
      <c r="G347" s="3" t="s">
        <v>153</v>
      </c>
      <c r="H347" s="3" t="s">
        <v>79</v>
      </c>
      <c r="I347" s="3" t="s">
        <v>80</v>
      </c>
      <c r="J347" s="3" t="s">
        <v>154</v>
      </c>
      <c r="K347" s="3" t="s">
        <v>82</v>
      </c>
      <c r="L347" s="3" t="s">
        <v>82</v>
      </c>
      <c r="M347" s="3" t="s">
        <v>103</v>
      </c>
      <c r="N347" s="3" t="s">
        <v>155</v>
      </c>
      <c r="O347" s="3" t="s">
        <v>105</v>
      </c>
      <c r="P347" s="3" t="s">
        <v>86</v>
      </c>
      <c r="Q347" s="3" t="s">
        <v>87</v>
      </c>
      <c r="R347" s="3" t="s">
        <v>837</v>
      </c>
      <c r="S347" s="3" t="s">
        <v>107</v>
      </c>
      <c r="T347" s="3" t="s">
        <v>891</v>
      </c>
      <c r="U347" s="3" t="s">
        <v>839</v>
      </c>
      <c r="V347" s="3" t="s">
        <v>92</v>
      </c>
      <c r="W347" s="3" t="s">
        <v>93</v>
      </c>
      <c r="X347" s="3" t="s">
        <v>891</v>
      </c>
      <c r="Y347" s="3" t="s">
        <v>87</v>
      </c>
      <c r="Z347" s="3" t="s">
        <v>94</v>
      </c>
      <c r="AA347" s="3" t="s">
        <v>95</v>
      </c>
      <c r="AB347" s="3" t="s">
        <v>96</v>
      </c>
      <c r="AC347" s="3" t="s">
        <v>96</v>
      </c>
      <c r="AD347" s="3" t="s">
        <v>97</v>
      </c>
    </row>
    <row r="348" spans="1:30" ht="45" customHeight="1" x14ac:dyDescent="0.25">
      <c r="A348" s="3" t="s">
        <v>892</v>
      </c>
      <c r="B348" s="3" t="s">
        <v>73</v>
      </c>
      <c r="C348" s="3" t="s">
        <v>74</v>
      </c>
      <c r="D348" s="3" t="s">
        <v>75</v>
      </c>
      <c r="E348" s="3" t="s">
        <v>833</v>
      </c>
      <c r="F348" s="3" t="s">
        <v>193</v>
      </c>
      <c r="G348" s="3" t="s">
        <v>194</v>
      </c>
      <c r="H348" s="3" t="s">
        <v>79</v>
      </c>
      <c r="I348" s="3" t="s">
        <v>80</v>
      </c>
      <c r="J348" s="3" t="s">
        <v>195</v>
      </c>
      <c r="K348" s="3" t="s">
        <v>82</v>
      </c>
      <c r="L348" s="3" t="s">
        <v>82</v>
      </c>
      <c r="M348" s="3" t="s">
        <v>178</v>
      </c>
      <c r="N348" s="3" t="s">
        <v>85</v>
      </c>
      <c r="O348" s="3" t="s">
        <v>85</v>
      </c>
      <c r="P348" s="3" t="s">
        <v>196</v>
      </c>
      <c r="Q348" s="3" t="s">
        <v>87</v>
      </c>
      <c r="R348" s="3" t="s">
        <v>197</v>
      </c>
      <c r="S348" s="3" t="s">
        <v>107</v>
      </c>
      <c r="T348" s="3" t="s">
        <v>893</v>
      </c>
      <c r="U348" s="3" t="s">
        <v>199</v>
      </c>
      <c r="V348" s="3" t="s">
        <v>92</v>
      </c>
      <c r="W348" s="3" t="s">
        <v>93</v>
      </c>
      <c r="X348" s="3" t="s">
        <v>893</v>
      </c>
      <c r="Y348" s="3" t="s">
        <v>87</v>
      </c>
      <c r="Z348" s="3" t="s">
        <v>94</v>
      </c>
      <c r="AA348" s="3" t="s">
        <v>95</v>
      </c>
      <c r="AB348" s="3" t="s">
        <v>96</v>
      </c>
      <c r="AC348" s="3" t="s">
        <v>96</v>
      </c>
      <c r="AD348" s="3" t="s">
        <v>97</v>
      </c>
    </row>
    <row r="349" spans="1:30" ht="45" customHeight="1" x14ac:dyDescent="0.25">
      <c r="A349" s="3" t="s">
        <v>894</v>
      </c>
      <c r="B349" s="3" t="s">
        <v>73</v>
      </c>
      <c r="C349" s="3" t="s">
        <v>74</v>
      </c>
      <c r="D349" s="3" t="s">
        <v>75</v>
      </c>
      <c r="E349" s="3" t="s">
        <v>847</v>
      </c>
      <c r="F349" s="3" t="s">
        <v>202</v>
      </c>
      <c r="G349" s="3" t="s">
        <v>203</v>
      </c>
      <c r="H349" s="3" t="s">
        <v>79</v>
      </c>
      <c r="I349" s="3" t="s">
        <v>80</v>
      </c>
      <c r="J349" s="3" t="s">
        <v>204</v>
      </c>
      <c r="K349" s="3" t="s">
        <v>82</v>
      </c>
      <c r="L349" s="3" t="s">
        <v>82</v>
      </c>
      <c r="M349" s="3" t="s">
        <v>178</v>
      </c>
      <c r="N349" s="3" t="s">
        <v>178</v>
      </c>
      <c r="O349" s="3" t="s">
        <v>205</v>
      </c>
      <c r="P349" s="3" t="s">
        <v>139</v>
      </c>
      <c r="Q349" s="3" t="s">
        <v>87</v>
      </c>
      <c r="R349" s="3" t="s">
        <v>140</v>
      </c>
      <c r="S349" s="3" t="s">
        <v>107</v>
      </c>
      <c r="T349" s="3" t="s">
        <v>895</v>
      </c>
      <c r="U349" s="3" t="s">
        <v>849</v>
      </c>
      <c r="V349" s="3" t="s">
        <v>92</v>
      </c>
      <c r="W349" s="3" t="s">
        <v>93</v>
      </c>
      <c r="X349" s="3" t="s">
        <v>895</v>
      </c>
      <c r="Y349" s="3" t="s">
        <v>87</v>
      </c>
      <c r="Z349" s="3" t="s">
        <v>94</v>
      </c>
      <c r="AA349" s="3" t="s">
        <v>95</v>
      </c>
      <c r="AB349" s="3" t="s">
        <v>96</v>
      </c>
      <c r="AC349" s="3" t="s">
        <v>96</v>
      </c>
      <c r="AD349" s="3" t="s">
        <v>97</v>
      </c>
    </row>
    <row r="350" spans="1:30" ht="45" customHeight="1" x14ac:dyDescent="0.25">
      <c r="A350" s="3" t="s">
        <v>896</v>
      </c>
      <c r="B350" s="3" t="s">
        <v>73</v>
      </c>
      <c r="C350" s="3" t="s">
        <v>74</v>
      </c>
      <c r="D350" s="3" t="s">
        <v>75</v>
      </c>
      <c r="E350" s="3" t="s">
        <v>851</v>
      </c>
      <c r="F350" s="3" t="s">
        <v>176</v>
      </c>
      <c r="G350" s="3" t="s">
        <v>163</v>
      </c>
      <c r="H350" s="3" t="s">
        <v>79</v>
      </c>
      <c r="I350" s="3" t="s">
        <v>80</v>
      </c>
      <c r="J350" s="3" t="s">
        <v>177</v>
      </c>
      <c r="K350" s="3" t="s">
        <v>82</v>
      </c>
      <c r="L350" s="3" t="s">
        <v>82</v>
      </c>
      <c r="M350" s="3" t="s">
        <v>178</v>
      </c>
      <c r="N350" s="3" t="s">
        <v>179</v>
      </c>
      <c r="O350" s="3" t="s">
        <v>85</v>
      </c>
      <c r="P350" s="3" t="s">
        <v>139</v>
      </c>
      <c r="Q350" s="3" t="s">
        <v>87</v>
      </c>
      <c r="R350" s="3" t="s">
        <v>88</v>
      </c>
      <c r="S350" s="3" t="s">
        <v>89</v>
      </c>
      <c r="T350" s="3" t="s">
        <v>897</v>
      </c>
      <c r="U350" s="3" t="s">
        <v>853</v>
      </c>
      <c r="V350" s="3" t="s">
        <v>92</v>
      </c>
      <c r="W350" s="3" t="s">
        <v>93</v>
      </c>
      <c r="X350" s="3" t="s">
        <v>897</v>
      </c>
      <c r="Y350" s="3" t="s">
        <v>87</v>
      </c>
      <c r="Z350" s="3" t="s">
        <v>94</v>
      </c>
      <c r="AA350" s="3" t="s">
        <v>95</v>
      </c>
      <c r="AB350" s="3" t="s">
        <v>96</v>
      </c>
      <c r="AC350" s="3" t="s">
        <v>96</v>
      </c>
      <c r="AD350" s="3" t="s">
        <v>97</v>
      </c>
    </row>
    <row r="351" spans="1:30" ht="45" customHeight="1" x14ac:dyDescent="0.25">
      <c r="A351" s="3" t="s">
        <v>898</v>
      </c>
      <c r="B351" s="3" t="s">
        <v>73</v>
      </c>
      <c r="C351" s="3" t="s">
        <v>74</v>
      </c>
      <c r="D351" s="3" t="s">
        <v>75</v>
      </c>
      <c r="E351" s="3" t="s">
        <v>855</v>
      </c>
      <c r="F351" s="3" t="s">
        <v>131</v>
      </c>
      <c r="G351" s="3" t="s">
        <v>132</v>
      </c>
      <c r="H351" s="3" t="s">
        <v>133</v>
      </c>
      <c r="I351" s="3" t="s">
        <v>134</v>
      </c>
      <c r="J351" s="3" t="s">
        <v>856</v>
      </c>
      <c r="K351" s="3" t="s">
        <v>82</v>
      </c>
      <c r="L351" s="3" t="s">
        <v>82</v>
      </c>
      <c r="M351" s="3" t="s">
        <v>136</v>
      </c>
      <c r="N351" s="3" t="s">
        <v>137</v>
      </c>
      <c r="O351" s="3" t="s">
        <v>138</v>
      </c>
      <c r="P351" s="3" t="s">
        <v>139</v>
      </c>
      <c r="Q351" s="3" t="s">
        <v>87</v>
      </c>
      <c r="R351" s="3" t="s">
        <v>857</v>
      </c>
      <c r="S351" s="3" t="s">
        <v>107</v>
      </c>
      <c r="T351" s="3" t="s">
        <v>899</v>
      </c>
      <c r="U351" s="3" t="s">
        <v>142</v>
      </c>
      <c r="V351" s="3" t="s">
        <v>92</v>
      </c>
      <c r="W351" s="3" t="s">
        <v>93</v>
      </c>
      <c r="X351" s="3" t="s">
        <v>899</v>
      </c>
      <c r="Y351" s="3" t="s">
        <v>87</v>
      </c>
      <c r="Z351" s="3" t="s">
        <v>94</v>
      </c>
      <c r="AA351" s="3" t="s">
        <v>95</v>
      </c>
      <c r="AB351" s="3" t="s">
        <v>96</v>
      </c>
      <c r="AC351" s="3" t="s">
        <v>96</v>
      </c>
      <c r="AD351" s="3" t="s">
        <v>97</v>
      </c>
    </row>
    <row r="352" spans="1:30" ht="45" customHeight="1" x14ac:dyDescent="0.25">
      <c r="A352" s="3" t="s">
        <v>900</v>
      </c>
      <c r="B352" s="3" t="s">
        <v>73</v>
      </c>
      <c r="C352" s="3" t="s">
        <v>74</v>
      </c>
      <c r="D352" s="3" t="s">
        <v>75</v>
      </c>
      <c r="E352" s="3" t="s">
        <v>877</v>
      </c>
      <c r="F352" s="3" t="s">
        <v>211</v>
      </c>
      <c r="G352" s="3" t="s">
        <v>212</v>
      </c>
      <c r="H352" s="3" t="s">
        <v>79</v>
      </c>
      <c r="I352" s="3" t="s">
        <v>80</v>
      </c>
      <c r="J352" s="3" t="s">
        <v>213</v>
      </c>
      <c r="K352" s="3" t="s">
        <v>82</v>
      </c>
      <c r="L352" s="3" t="s">
        <v>82</v>
      </c>
      <c r="M352" s="3" t="s">
        <v>83</v>
      </c>
      <c r="N352" s="3" t="s">
        <v>179</v>
      </c>
      <c r="O352" s="3" t="s">
        <v>85</v>
      </c>
      <c r="P352" s="3" t="s">
        <v>214</v>
      </c>
      <c r="Q352" s="3" t="s">
        <v>87</v>
      </c>
      <c r="R352" s="3" t="s">
        <v>88</v>
      </c>
      <c r="S352" s="3" t="s">
        <v>89</v>
      </c>
      <c r="T352" s="3" t="s">
        <v>901</v>
      </c>
      <c r="U352" s="3" t="s">
        <v>879</v>
      </c>
      <c r="V352" s="3" t="s">
        <v>92</v>
      </c>
      <c r="W352" s="3" t="s">
        <v>93</v>
      </c>
      <c r="X352" s="3" t="s">
        <v>901</v>
      </c>
      <c r="Y352" s="3" t="s">
        <v>87</v>
      </c>
      <c r="Z352" s="3" t="s">
        <v>94</v>
      </c>
      <c r="AA352" s="3" t="s">
        <v>95</v>
      </c>
      <c r="AB352" s="3" t="s">
        <v>96</v>
      </c>
      <c r="AC352" s="3" t="s">
        <v>96</v>
      </c>
      <c r="AD352" s="3" t="s">
        <v>97</v>
      </c>
    </row>
    <row r="353" spans="1:30" ht="45" customHeight="1" x14ac:dyDescent="0.25">
      <c r="A353" s="3" t="s">
        <v>902</v>
      </c>
      <c r="B353" s="3" t="s">
        <v>73</v>
      </c>
      <c r="C353" s="3" t="s">
        <v>74</v>
      </c>
      <c r="D353" s="3" t="s">
        <v>75</v>
      </c>
      <c r="E353" s="3" t="s">
        <v>881</v>
      </c>
      <c r="F353" s="3" t="s">
        <v>77</v>
      </c>
      <c r="G353" s="3" t="s">
        <v>78</v>
      </c>
      <c r="H353" s="3" t="s">
        <v>79</v>
      </c>
      <c r="I353" s="3" t="s">
        <v>80</v>
      </c>
      <c r="J353" s="3" t="s">
        <v>81</v>
      </c>
      <c r="K353" s="3" t="s">
        <v>82</v>
      </c>
      <c r="L353" s="3" t="s">
        <v>82</v>
      </c>
      <c r="M353" s="3" t="s">
        <v>83</v>
      </c>
      <c r="N353" s="3" t="s">
        <v>84</v>
      </c>
      <c r="O353" s="3" t="s">
        <v>85</v>
      </c>
      <c r="P353" s="3" t="s">
        <v>86</v>
      </c>
      <c r="Q353" s="3" t="s">
        <v>87</v>
      </c>
      <c r="R353" s="3" t="s">
        <v>88</v>
      </c>
      <c r="S353" s="3" t="s">
        <v>89</v>
      </c>
      <c r="T353" s="3" t="s">
        <v>903</v>
      </c>
      <c r="U353" s="3" t="s">
        <v>883</v>
      </c>
      <c r="V353" s="3" t="s">
        <v>92</v>
      </c>
      <c r="W353" s="3" t="s">
        <v>93</v>
      </c>
      <c r="X353" s="3" t="s">
        <v>903</v>
      </c>
      <c r="Y353" s="3" t="s">
        <v>87</v>
      </c>
      <c r="Z353" s="3" t="s">
        <v>94</v>
      </c>
      <c r="AA353" s="3" t="s">
        <v>95</v>
      </c>
      <c r="AB353" s="3" t="s">
        <v>96</v>
      </c>
      <c r="AC353" s="3" t="s">
        <v>96</v>
      </c>
      <c r="AD353" s="3" t="s">
        <v>97</v>
      </c>
    </row>
    <row r="354" spans="1:30" ht="45" customHeight="1" x14ac:dyDescent="0.25">
      <c r="A354" s="3" t="s">
        <v>904</v>
      </c>
      <c r="B354" s="3" t="s">
        <v>73</v>
      </c>
      <c r="C354" s="3" t="s">
        <v>74</v>
      </c>
      <c r="D354" s="3" t="s">
        <v>75</v>
      </c>
      <c r="E354" s="3" t="s">
        <v>851</v>
      </c>
      <c r="F354" s="3" t="s">
        <v>176</v>
      </c>
      <c r="G354" s="3" t="s">
        <v>163</v>
      </c>
      <c r="H354" s="3" t="s">
        <v>79</v>
      </c>
      <c r="I354" s="3" t="s">
        <v>80</v>
      </c>
      <c r="J354" s="3" t="s">
        <v>177</v>
      </c>
      <c r="K354" s="3" t="s">
        <v>82</v>
      </c>
      <c r="L354" s="3" t="s">
        <v>82</v>
      </c>
      <c r="M354" s="3" t="s">
        <v>178</v>
      </c>
      <c r="N354" s="3" t="s">
        <v>179</v>
      </c>
      <c r="O354" s="3" t="s">
        <v>85</v>
      </c>
      <c r="P354" s="3" t="s">
        <v>139</v>
      </c>
      <c r="Q354" s="3" t="s">
        <v>87</v>
      </c>
      <c r="R354" s="3" t="s">
        <v>88</v>
      </c>
      <c r="S354" s="3" t="s">
        <v>89</v>
      </c>
      <c r="T354" s="3" t="s">
        <v>905</v>
      </c>
      <c r="U354" s="3" t="s">
        <v>853</v>
      </c>
      <c r="V354" s="3" t="s">
        <v>92</v>
      </c>
      <c r="W354" s="3" t="s">
        <v>93</v>
      </c>
      <c r="X354" s="3" t="s">
        <v>905</v>
      </c>
      <c r="Y354" s="3" t="s">
        <v>87</v>
      </c>
      <c r="Z354" s="3" t="s">
        <v>94</v>
      </c>
      <c r="AA354" s="3" t="s">
        <v>95</v>
      </c>
      <c r="AB354" s="3" t="s">
        <v>96</v>
      </c>
      <c r="AC354" s="3" t="s">
        <v>96</v>
      </c>
      <c r="AD354" s="3" t="s">
        <v>97</v>
      </c>
    </row>
    <row r="355" spans="1:30" ht="45" customHeight="1" x14ac:dyDescent="0.25">
      <c r="A355" s="3" t="s">
        <v>906</v>
      </c>
      <c r="B355" s="3" t="s">
        <v>73</v>
      </c>
      <c r="C355" s="3" t="s">
        <v>74</v>
      </c>
      <c r="D355" s="3" t="s">
        <v>75</v>
      </c>
      <c r="E355" s="3" t="s">
        <v>855</v>
      </c>
      <c r="F355" s="3" t="s">
        <v>131</v>
      </c>
      <c r="G355" s="3" t="s">
        <v>132</v>
      </c>
      <c r="H355" s="3" t="s">
        <v>133</v>
      </c>
      <c r="I355" s="3" t="s">
        <v>134</v>
      </c>
      <c r="J355" s="3" t="s">
        <v>856</v>
      </c>
      <c r="K355" s="3" t="s">
        <v>82</v>
      </c>
      <c r="L355" s="3" t="s">
        <v>82</v>
      </c>
      <c r="M355" s="3" t="s">
        <v>136</v>
      </c>
      <c r="N355" s="3" t="s">
        <v>137</v>
      </c>
      <c r="O355" s="3" t="s">
        <v>138</v>
      </c>
      <c r="P355" s="3" t="s">
        <v>139</v>
      </c>
      <c r="Q355" s="3" t="s">
        <v>87</v>
      </c>
      <c r="R355" s="3" t="s">
        <v>857</v>
      </c>
      <c r="S355" s="3" t="s">
        <v>107</v>
      </c>
      <c r="T355" s="3" t="s">
        <v>907</v>
      </c>
      <c r="U355" s="3" t="s">
        <v>142</v>
      </c>
      <c r="V355" s="3" t="s">
        <v>92</v>
      </c>
      <c r="W355" s="3" t="s">
        <v>93</v>
      </c>
      <c r="X355" s="3" t="s">
        <v>907</v>
      </c>
      <c r="Y355" s="3" t="s">
        <v>87</v>
      </c>
      <c r="Z355" s="3" t="s">
        <v>94</v>
      </c>
      <c r="AA355" s="3" t="s">
        <v>95</v>
      </c>
      <c r="AB355" s="3" t="s">
        <v>96</v>
      </c>
      <c r="AC355" s="3" t="s">
        <v>96</v>
      </c>
      <c r="AD355" s="3" t="s">
        <v>97</v>
      </c>
    </row>
    <row r="356" spans="1:30" ht="45" customHeight="1" x14ac:dyDescent="0.25">
      <c r="A356" s="3" t="s">
        <v>908</v>
      </c>
      <c r="B356" s="3" t="s">
        <v>73</v>
      </c>
      <c r="C356" s="3" t="s">
        <v>74</v>
      </c>
      <c r="D356" s="3" t="s">
        <v>75</v>
      </c>
      <c r="E356" s="3" t="s">
        <v>881</v>
      </c>
      <c r="F356" s="3" t="s">
        <v>77</v>
      </c>
      <c r="G356" s="3" t="s">
        <v>78</v>
      </c>
      <c r="H356" s="3" t="s">
        <v>79</v>
      </c>
      <c r="I356" s="3" t="s">
        <v>80</v>
      </c>
      <c r="J356" s="3" t="s">
        <v>81</v>
      </c>
      <c r="K356" s="3" t="s">
        <v>82</v>
      </c>
      <c r="L356" s="3" t="s">
        <v>82</v>
      </c>
      <c r="M356" s="3" t="s">
        <v>83</v>
      </c>
      <c r="N356" s="3" t="s">
        <v>84</v>
      </c>
      <c r="O356" s="3" t="s">
        <v>85</v>
      </c>
      <c r="P356" s="3" t="s">
        <v>86</v>
      </c>
      <c r="Q356" s="3" t="s">
        <v>87</v>
      </c>
      <c r="R356" s="3" t="s">
        <v>88</v>
      </c>
      <c r="S356" s="3" t="s">
        <v>89</v>
      </c>
      <c r="T356" s="3" t="s">
        <v>909</v>
      </c>
      <c r="U356" s="3" t="s">
        <v>883</v>
      </c>
      <c r="V356" s="3" t="s">
        <v>92</v>
      </c>
      <c r="W356" s="3" t="s">
        <v>93</v>
      </c>
      <c r="X356" s="3" t="s">
        <v>909</v>
      </c>
      <c r="Y356" s="3" t="s">
        <v>87</v>
      </c>
      <c r="Z356" s="3" t="s">
        <v>94</v>
      </c>
      <c r="AA356" s="3" t="s">
        <v>95</v>
      </c>
      <c r="AB356" s="3" t="s">
        <v>96</v>
      </c>
      <c r="AC356" s="3" t="s">
        <v>96</v>
      </c>
      <c r="AD356" s="3" t="s">
        <v>97</v>
      </c>
    </row>
    <row r="357" spans="1:30" ht="45" customHeight="1" x14ac:dyDescent="0.25">
      <c r="A357" s="3" t="s">
        <v>910</v>
      </c>
      <c r="B357" s="3" t="s">
        <v>73</v>
      </c>
      <c r="C357" s="3" t="s">
        <v>74</v>
      </c>
      <c r="D357" s="3" t="s">
        <v>75</v>
      </c>
      <c r="E357" s="3" t="s">
        <v>860</v>
      </c>
      <c r="F357" s="3" t="s">
        <v>100</v>
      </c>
      <c r="G357" s="3" t="s">
        <v>101</v>
      </c>
      <c r="H357" s="3" t="s">
        <v>79</v>
      </c>
      <c r="I357" s="3" t="s">
        <v>80</v>
      </c>
      <c r="J357" s="3" t="s">
        <v>102</v>
      </c>
      <c r="K357" s="3" t="s">
        <v>82</v>
      </c>
      <c r="L357" s="3" t="s">
        <v>82</v>
      </c>
      <c r="M357" s="3" t="s">
        <v>103</v>
      </c>
      <c r="N357" s="3" t="s">
        <v>104</v>
      </c>
      <c r="O357" s="3" t="s">
        <v>105</v>
      </c>
      <c r="P357" s="3" t="s">
        <v>86</v>
      </c>
      <c r="Q357" s="3" t="s">
        <v>87</v>
      </c>
      <c r="R357" s="3" t="s">
        <v>861</v>
      </c>
      <c r="S357" s="3" t="s">
        <v>107</v>
      </c>
      <c r="T357" s="3" t="s">
        <v>911</v>
      </c>
      <c r="U357" s="3" t="s">
        <v>863</v>
      </c>
      <c r="V357" s="3" t="s">
        <v>92</v>
      </c>
      <c r="W357" s="3" t="s">
        <v>93</v>
      </c>
      <c r="X357" s="3" t="s">
        <v>911</v>
      </c>
      <c r="Y357" s="3" t="s">
        <v>87</v>
      </c>
      <c r="Z357" s="3" t="s">
        <v>94</v>
      </c>
      <c r="AA357" s="3" t="s">
        <v>95</v>
      </c>
      <c r="AB357" s="3" t="s">
        <v>96</v>
      </c>
      <c r="AC357" s="3" t="s">
        <v>96</v>
      </c>
      <c r="AD357" s="3" t="s">
        <v>97</v>
      </c>
    </row>
    <row r="358" spans="1:30" ht="45" customHeight="1" x14ac:dyDescent="0.25">
      <c r="A358" s="3" t="s">
        <v>912</v>
      </c>
      <c r="B358" s="3" t="s">
        <v>73</v>
      </c>
      <c r="C358" s="3" t="s">
        <v>74</v>
      </c>
      <c r="D358" s="3" t="s">
        <v>75</v>
      </c>
      <c r="E358" s="3" t="s">
        <v>828</v>
      </c>
      <c r="F358" s="3" t="s">
        <v>184</v>
      </c>
      <c r="G358" s="3" t="s">
        <v>185</v>
      </c>
      <c r="H358" s="3" t="s">
        <v>79</v>
      </c>
      <c r="I358" s="3" t="s">
        <v>186</v>
      </c>
      <c r="J358" s="3" t="s">
        <v>187</v>
      </c>
      <c r="K358" s="3" t="s">
        <v>82</v>
      </c>
      <c r="L358" s="3" t="s">
        <v>82</v>
      </c>
      <c r="M358" s="3" t="s">
        <v>188</v>
      </c>
      <c r="N358" s="3" t="s">
        <v>105</v>
      </c>
      <c r="O358" s="3" t="s">
        <v>115</v>
      </c>
      <c r="P358" s="3" t="s">
        <v>139</v>
      </c>
      <c r="Q358" s="3" t="s">
        <v>87</v>
      </c>
      <c r="R358" s="3" t="s">
        <v>829</v>
      </c>
      <c r="S358" s="3" t="s">
        <v>107</v>
      </c>
      <c r="T358" s="3" t="s">
        <v>913</v>
      </c>
      <c r="U358" s="3" t="s">
        <v>831</v>
      </c>
      <c r="V358" s="3" t="s">
        <v>92</v>
      </c>
      <c r="W358" s="3" t="s">
        <v>93</v>
      </c>
      <c r="X358" s="3" t="s">
        <v>913</v>
      </c>
      <c r="Y358" s="3" t="s">
        <v>87</v>
      </c>
      <c r="Z358" s="3" t="s">
        <v>94</v>
      </c>
      <c r="AA358" s="3" t="s">
        <v>95</v>
      </c>
      <c r="AB358" s="3" t="s">
        <v>96</v>
      </c>
      <c r="AC358" s="3" t="s">
        <v>96</v>
      </c>
      <c r="AD358" s="3" t="s">
        <v>97</v>
      </c>
    </row>
    <row r="359" spans="1:30" ht="45" customHeight="1" x14ac:dyDescent="0.25">
      <c r="A359" s="3" t="s">
        <v>914</v>
      </c>
      <c r="B359" s="3" t="s">
        <v>73</v>
      </c>
      <c r="C359" s="3" t="s">
        <v>74</v>
      </c>
      <c r="D359" s="3" t="s">
        <v>75</v>
      </c>
      <c r="E359" s="3" t="s">
        <v>833</v>
      </c>
      <c r="F359" s="3" t="s">
        <v>193</v>
      </c>
      <c r="G359" s="3" t="s">
        <v>194</v>
      </c>
      <c r="H359" s="3" t="s">
        <v>79</v>
      </c>
      <c r="I359" s="3" t="s">
        <v>80</v>
      </c>
      <c r="J359" s="3" t="s">
        <v>195</v>
      </c>
      <c r="K359" s="3" t="s">
        <v>82</v>
      </c>
      <c r="L359" s="3" t="s">
        <v>82</v>
      </c>
      <c r="M359" s="3" t="s">
        <v>178</v>
      </c>
      <c r="N359" s="3" t="s">
        <v>85</v>
      </c>
      <c r="O359" s="3" t="s">
        <v>85</v>
      </c>
      <c r="P359" s="3" t="s">
        <v>196</v>
      </c>
      <c r="Q359" s="3" t="s">
        <v>87</v>
      </c>
      <c r="R359" s="3" t="s">
        <v>197</v>
      </c>
      <c r="S359" s="3" t="s">
        <v>107</v>
      </c>
      <c r="T359" s="3" t="s">
        <v>915</v>
      </c>
      <c r="U359" s="3" t="s">
        <v>199</v>
      </c>
      <c r="V359" s="3" t="s">
        <v>92</v>
      </c>
      <c r="W359" s="3" t="s">
        <v>93</v>
      </c>
      <c r="X359" s="3" t="s">
        <v>915</v>
      </c>
      <c r="Y359" s="3" t="s">
        <v>87</v>
      </c>
      <c r="Z359" s="3" t="s">
        <v>94</v>
      </c>
      <c r="AA359" s="3" t="s">
        <v>95</v>
      </c>
      <c r="AB359" s="3" t="s">
        <v>96</v>
      </c>
      <c r="AC359" s="3" t="s">
        <v>96</v>
      </c>
      <c r="AD359" s="3" t="s">
        <v>97</v>
      </c>
    </row>
    <row r="360" spans="1:30" ht="45" customHeight="1" x14ac:dyDescent="0.25">
      <c r="A360" s="3" t="s">
        <v>916</v>
      </c>
      <c r="B360" s="3" t="s">
        <v>73</v>
      </c>
      <c r="C360" s="3" t="s">
        <v>74</v>
      </c>
      <c r="D360" s="3" t="s">
        <v>75</v>
      </c>
      <c r="E360" s="3" t="s">
        <v>860</v>
      </c>
      <c r="F360" s="3" t="s">
        <v>100</v>
      </c>
      <c r="G360" s="3" t="s">
        <v>101</v>
      </c>
      <c r="H360" s="3" t="s">
        <v>79</v>
      </c>
      <c r="I360" s="3" t="s">
        <v>80</v>
      </c>
      <c r="J360" s="3" t="s">
        <v>102</v>
      </c>
      <c r="K360" s="3" t="s">
        <v>82</v>
      </c>
      <c r="L360" s="3" t="s">
        <v>82</v>
      </c>
      <c r="M360" s="3" t="s">
        <v>103</v>
      </c>
      <c r="N360" s="3" t="s">
        <v>104</v>
      </c>
      <c r="O360" s="3" t="s">
        <v>105</v>
      </c>
      <c r="P360" s="3" t="s">
        <v>86</v>
      </c>
      <c r="Q360" s="3" t="s">
        <v>87</v>
      </c>
      <c r="R360" s="3" t="s">
        <v>861</v>
      </c>
      <c r="S360" s="3" t="s">
        <v>107</v>
      </c>
      <c r="T360" s="3" t="s">
        <v>917</v>
      </c>
      <c r="U360" s="3" t="s">
        <v>863</v>
      </c>
      <c r="V360" s="3" t="s">
        <v>92</v>
      </c>
      <c r="W360" s="3" t="s">
        <v>93</v>
      </c>
      <c r="X360" s="3" t="s">
        <v>917</v>
      </c>
      <c r="Y360" s="3" t="s">
        <v>87</v>
      </c>
      <c r="Z360" s="3" t="s">
        <v>94</v>
      </c>
      <c r="AA360" s="3" t="s">
        <v>95</v>
      </c>
      <c r="AB360" s="3" t="s">
        <v>96</v>
      </c>
      <c r="AC360" s="3" t="s">
        <v>96</v>
      </c>
      <c r="AD360" s="3" t="s">
        <v>97</v>
      </c>
    </row>
    <row r="361" spans="1:30" ht="45" customHeight="1" x14ac:dyDescent="0.25">
      <c r="A361" s="3" t="s">
        <v>918</v>
      </c>
      <c r="B361" s="3" t="s">
        <v>73</v>
      </c>
      <c r="C361" s="3" t="s">
        <v>74</v>
      </c>
      <c r="D361" s="3" t="s">
        <v>75</v>
      </c>
      <c r="E361" s="3" t="s">
        <v>836</v>
      </c>
      <c r="F361" s="3" t="s">
        <v>152</v>
      </c>
      <c r="G361" s="3" t="s">
        <v>153</v>
      </c>
      <c r="H361" s="3" t="s">
        <v>79</v>
      </c>
      <c r="I361" s="3" t="s">
        <v>80</v>
      </c>
      <c r="J361" s="3" t="s">
        <v>154</v>
      </c>
      <c r="K361" s="3" t="s">
        <v>82</v>
      </c>
      <c r="L361" s="3" t="s">
        <v>82</v>
      </c>
      <c r="M361" s="3" t="s">
        <v>103</v>
      </c>
      <c r="N361" s="3" t="s">
        <v>155</v>
      </c>
      <c r="O361" s="3" t="s">
        <v>105</v>
      </c>
      <c r="P361" s="3" t="s">
        <v>86</v>
      </c>
      <c r="Q361" s="3" t="s">
        <v>87</v>
      </c>
      <c r="R361" s="3" t="s">
        <v>837</v>
      </c>
      <c r="S361" s="3" t="s">
        <v>107</v>
      </c>
      <c r="T361" s="3" t="s">
        <v>919</v>
      </c>
      <c r="U361" s="3" t="s">
        <v>839</v>
      </c>
      <c r="V361" s="3" t="s">
        <v>92</v>
      </c>
      <c r="W361" s="3" t="s">
        <v>93</v>
      </c>
      <c r="X361" s="3" t="s">
        <v>919</v>
      </c>
      <c r="Y361" s="3" t="s">
        <v>87</v>
      </c>
      <c r="Z361" s="3" t="s">
        <v>94</v>
      </c>
      <c r="AA361" s="3" t="s">
        <v>95</v>
      </c>
      <c r="AB361" s="3" t="s">
        <v>96</v>
      </c>
      <c r="AC361" s="3" t="s">
        <v>96</v>
      </c>
      <c r="AD361" s="3" t="s">
        <v>97</v>
      </c>
    </row>
    <row r="362" spans="1:30" ht="45" customHeight="1" x14ac:dyDescent="0.25">
      <c r="A362" s="3" t="s">
        <v>920</v>
      </c>
      <c r="B362" s="3" t="s">
        <v>73</v>
      </c>
      <c r="C362" s="3" t="s">
        <v>74</v>
      </c>
      <c r="D362" s="3" t="s">
        <v>75</v>
      </c>
      <c r="E362" s="3" t="s">
        <v>833</v>
      </c>
      <c r="F362" s="3" t="s">
        <v>193</v>
      </c>
      <c r="G362" s="3" t="s">
        <v>194</v>
      </c>
      <c r="H362" s="3" t="s">
        <v>79</v>
      </c>
      <c r="I362" s="3" t="s">
        <v>80</v>
      </c>
      <c r="J362" s="3" t="s">
        <v>195</v>
      </c>
      <c r="K362" s="3" t="s">
        <v>82</v>
      </c>
      <c r="L362" s="3" t="s">
        <v>82</v>
      </c>
      <c r="M362" s="3" t="s">
        <v>178</v>
      </c>
      <c r="N362" s="3" t="s">
        <v>85</v>
      </c>
      <c r="O362" s="3" t="s">
        <v>85</v>
      </c>
      <c r="P362" s="3" t="s">
        <v>196</v>
      </c>
      <c r="Q362" s="3" t="s">
        <v>87</v>
      </c>
      <c r="R362" s="3" t="s">
        <v>197</v>
      </c>
      <c r="S362" s="3" t="s">
        <v>107</v>
      </c>
      <c r="T362" s="3" t="s">
        <v>921</v>
      </c>
      <c r="U362" s="3" t="s">
        <v>199</v>
      </c>
      <c r="V362" s="3" t="s">
        <v>92</v>
      </c>
      <c r="W362" s="3" t="s">
        <v>93</v>
      </c>
      <c r="X362" s="3" t="s">
        <v>921</v>
      </c>
      <c r="Y362" s="3" t="s">
        <v>87</v>
      </c>
      <c r="Z362" s="3" t="s">
        <v>94</v>
      </c>
      <c r="AA362" s="3" t="s">
        <v>95</v>
      </c>
      <c r="AB362" s="3" t="s">
        <v>96</v>
      </c>
      <c r="AC362" s="3" t="s">
        <v>96</v>
      </c>
      <c r="AD362" s="3" t="s">
        <v>97</v>
      </c>
    </row>
    <row r="363" spans="1:30" ht="45" customHeight="1" x14ac:dyDescent="0.25">
      <c r="A363" s="3" t="s">
        <v>922</v>
      </c>
      <c r="B363" s="3" t="s">
        <v>73</v>
      </c>
      <c r="C363" s="3" t="s">
        <v>74</v>
      </c>
      <c r="D363" s="3" t="s">
        <v>75</v>
      </c>
      <c r="E363" s="3" t="s">
        <v>847</v>
      </c>
      <c r="F363" s="3" t="s">
        <v>202</v>
      </c>
      <c r="G363" s="3" t="s">
        <v>203</v>
      </c>
      <c r="H363" s="3" t="s">
        <v>79</v>
      </c>
      <c r="I363" s="3" t="s">
        <v>80</v>
      </c>
      <c r="J363" s="3" t="s">
        <v>204</v>
      </c>
      <c r="K363" s="3" t="s">
        <v>82</v>
      </c>
      <c r="L363" s="3" t="s">
        <v>82</v>
      </c>
      <c r="M363" s="3" t="s">
        <v>178</v>
      </c>
      <c r="N363" s="3" t="s">
        <v>178</v>
      </c>
      <c r="O363" s="3" t="s">
        <v>205</v>
      </c>
      <c r="P363" s="3" t="s">
        <v>139</v>
      </c>
      <c r="Q363" s="3" t="s">
        <v>87</v>
      </c>
      <c r="R363" s="3" t="s">
        <v>140</v>
      </c>
      <c r="S363" s="3" t="s">
        <v>107</v>
      </c>
      <c r="T363" s="3" t="s">
        <v>923</v>
      </c>
      <c r="U363" s="3" t="s">
        <v>849</v>
      </c>
      <c r="V363" s="3" t="s">
        <v>92</v>
      </c>
      <c r="W363" s="3" t="s">
        <v>93</v>
      </c>
      <c r="X363" s="3" t="s">
        <v>923</v>
      </c>
      <c r="Y363" s="3" t="s">
        <v>87</v>
      </c>
      <c r="Z363" s="3" t="s">
        <v>94</v>
      </c>
      <c r="AA363" s="3" t="s">
        <v>95</v>
      </c>
      <c r="AB363" s="3" t="s">
        <v>96</v>
      </c>
      <c r="AC363" s="3" t="s">
        <v>96</v>
      </c>
      <c r="AD363" s="3" t="s">
        <v>97</v>
      </c>
    </row>
    <row r="364" spans="1:30" ht="45" customHeight="1" x14ac:dyDescent="0.25">
      <c r="A364" s="3" t="s">
        <v>924</v>
      </c>
      <c r="B364" s="3" t="s">
        <v>73</v>
      </c>
      <c r="C364" s="3" t="s">
        <v>74</v>
      </c>
      <c r="D364" s="3" t="s">
        <v>75</v>
      </c>
      <c r="E364" s="3" t="s">
        <v>851</v>
      </c>
      <c r="F364" s="3" t="s">
        <v>176</v>
      </c>
      <c r="G364" s="3" t="s">
        <v>163</v>
      </c>
      <c r="H364" s="3" t="s">
        <v>79</v>
      </c>
      <c r="I364" s="3" t="s">
        <v>80</v>
      </c>
      <c r="J364" s="3" t="s">
        <v>177</v>
      </c>
      <c r="K364" s="3" t="s">
        <v>82</v>
      </c>
      <c r="L364" s="3" t="s">
        <v>82</v>
      </c>
      <c r="M364" s="3" t="s">
        <v>178</v>
      </c>
      <c r="N364" s="3" t="s">
        <v>179</v>
      </c>
      <c r="O364" s="3" t="s">
        <v>85</v>
      </c>
      <c r="P364" s="3" t="s">
        <v>139</v>
      </c>
      <c r="Q364" s="3" t="s">
        <v>87</v>
      </c>
      <c r="R364" s="3" t="s">
        <v>88</v>
      </c>
      <c r="S364" s="3" t="s">
        <v>89</v>
      </c>
      <c r="T364" s="3" t="s">
        <v>925</v>
      </c>
      <c r="U364" s="3" t="s">
        <v>853</v>
      </c>
      <c r="V364" s="3" t="s">
        <v>92</v>
      </c>
      <c r="W364" s="3" t="s">
        <v>93</v>
      </c>
      <c r="X364" s="3" t="s">
        <v>925</v>
      </c>
      <c r="Y364" s="3" t="s">
        <v>87</v>
      </c>
      <c r="Z364" s="3" t="s">
        <v>94</v>
      </c>
      <c r="AA364" s="3" t="s">
        <v>95</v>
      </c>
      <c r="AB364" s="3" t="s">
        <v>96</v>
      </c>
      <c r="AC364" s="3" t="s">
        <v>96</v>
      </c>
      <c r="AD364" s="3" t="s">
        <v>97</v>
      </c>
    </row>
    <row r="365" spans="1:30" ht="45" customHeight="1" x14ac:dyDescent="0.25">
      <c r="A365" s="3" t="s">
        <v>926</v>
      </c>
      <c r="B365" s="3" t="s">
        <v>73</v>
      </c>
      <c r="C365" s="3" t="s">
        <v>74</v>
      </c>
      <c r="D365" s="3" t="s">
        <v>75</v>
      </c>
      <c r="E365" s="3" t="s">
        <v>855</v>
      </c>
      <c r="F365" s="3" t="s">
        <v>131</v>
      </c>
      <c r="G365" s="3" t="s">
        <v>132</v>
      </c>
      <c r="H365" s="3" t="s">
        <v>133</v>
      </c>
      <c r="I365" s="3" t="s">
        <v>134</v>
      </c>
      <c r="J365" s="3" t="s">
        <v>856</v>
      </c>
      <c r="K365" s="3" t="s">
        <v>82</v>
      </c>
      <c r="L365" s="3" t="s">
        <v>82</v>
      </c>
      <c r="M365" s="3" t="s">
        <v>136</v>
      </c>
      <c r="N365" s="3" t="s">
        <v>137</v>
      </c>
      <c r="O365" s="3" t="s">
        <v>138</v>
      </c>
      <c r="P365" s="3" t="s">
        <v>139</v>
      </c>
      <c r="Q365" s="3" t="s">
        <v>87</v>
      </c>
      <c r="R365" s="3" t="s">
        <v>857</v>
      </c>
      <c r="S365" s="3" t="s">
        <v>107</v>
      </c>
      <c r="T365" s="3" t="s">
        <v>927</v>
      </c>
      <c r="U365" s="3" t="s">
        <v>142</v>
      </c>
      <c r="V365" s="3" t="s">
        <v>92</v>
      </c>
      <c r="W365" s="3" t="s">
        <v>93</v>
      </c>
      <c r="X365" s="3" t="s">
        <v>927</v>
      </c>
      <c r="Y365" s="3" t="s">
        <v>87</v>
      </c>
      <c r="Z365" s="3" t="s">
        <v>94</v>
      </c>
      <c r="AA365" s="3" t="s">
        <v>95</v>
      </c>
      <c r="AB365" s="3" t="s">
        <v>96</v>
      </c>
      <c r="AC365" s="3" t="s">
        <v>96</v>
      </c>
      <c r="AD365" s="3" t="s">
        <v>97</v>
      </c>
    </row>
    <row r="366" spans="1:30" ht="45" customHeight="1" x14ac:dyDescent="0.25">
      <c r="A366" s="3" t="s">
        <v>928</v>
      </c>
      <c r="B366" s="3" t="s">
        <v>73</v>
      </c>
      <c r="C366" s="3" t="s">
        <v>74</v>
      </c>
      <c r="D366" s="3" t="s">
        <v>75</v>
      </c>
      <c r="E366" s="3" t="s">
        <v>877</v>
      </c>
      <c r="F366" s="3" t="s">
        <v>211</v>
      </c>
      <c r="G366" s="3" t="s">
        <v>212</v>
      </c>
      <c r="H366" s="3" t="s">
        <v>79</v>
      </c>
      <c r="I366" s="3" t="s">
        <v>80</v>
      </c>
      <c r="J366" s="3" t="s">
        <v>213</v>
      </c>
      <c r="K366" s="3" t="s">
        <v>82</v>
      </c>
      <c r="L366" s="3" t="s">
        <v>82</v>
      </c>
      <c r="M366" s="3" t="s">
        <v>83</v>
      </c>
      <c r="N366" s="3" t="s">
        <v>179</v>
      </c>
      <c r="O366" s="3" t="s">
        <v>85</v>
      </c>
      <c r="P366" s="3" t="s">
        <v>214</v>
      </c>
      <c r="Q366" s="3" t="s">
        <v>87</v>
      </c>
      <c r="R366" s="3" t="s">
        <v>88</v>
      </c>
      <c r="S366" s="3" t="s">
        <v>89</v>
      </c>
      <c r="T366" s="3" t="s">
        <v>929</v>
      </c>
      <c r="U366" s="3" t="s">
        <v>879</v>
      </c>
      <c r="V366" s="3" t="s">
        <v>92</v>
      </c>
      <c r="W366" s="3" t="s">
        <v>93</v>
      </c>
      <c r="X366" s="3" t="s">
        <v>929</v>
      </c>
      <c r="Y366" s="3" t="s">
        <v>87</v>
      </c>
      <c r="Z366" s="3" t="s">
        <v>94</v>
      </c>
      <c r="AA366" s="3" t="s">
        <v>95</v>
      </c>
      <c r="AB366" s="3" t="s">
        <v>96</v>
      </c>
      <c r="AC366" s="3" t="s">
        <v>96</v>
      </c>
      <c r="AD366" s="3" t="s">
        <v>97</v>
      </c>
    </row>
    <row r="367" spans="1:30" ht="45" customHeight="1" x14ac:dyDescent="0.25">
      <c r="A367" s="3" t="s">
        <v>930</v>
      </c>
      <c r="B367" s="3" t="s">
        <v>73</v>
      </c>
      <c r="C367" s="3" t="s">
        <v>74</v>
      </c>
      <c r="D367" s="3" t="s">
        <v>75</v>
      </c>
      <c r="E367" s="3" t="s">
        <v>881</v>
      </c>
      <c r="F367" s="3" t="s">
        <v>77</v>
      </c>
      <c r="G367" s="3" t="s">
        <v>78</v>
      </c>
      <c r="H367" s="3" t="s">
        <v>79</v>
      </c>
      <c r="I367" s="3" t="s">
        <v>80</v>
      </c>
      <c r="J367" s="3" t="s">
        <v>81</v>
      </c>
      <c r="K367" s="3" t="s">
        <v>82</v>
      </c>
      <c r="L367" s="3" t="s">
        <v>82</v>
      </c>
      <c r="M367" s="3" t="s">
        <v>83</v>
      </c>
      <c r="N367" s="3" t="s">
        <v>84</v>
      </c>
      <c r="O367" s="3" t="s">
        <v>85</v>
      </c>
      <c r="P367" s="3" t="s">
        <v>86</v>
      </c>
      <c r="Q367" s="3" t="s">
        <v>87</v>
      </c>
      <c r="R367" s="3" t="s">
        <v>88</v>
      </c>
      <c r="S367" s="3" t="s">
        <v>89</v>
      </c>
      <c r="T367" s="3" t="s">
        <v>931</v>
      </c>
      <c r="U367" s="3" t="s">
        <v>883</v>
      </c>
      <c r="V367" s="3" t="s">
        <v>92</v>
      </c>
      <c r="W367" s="3" t="s">
        <v>93</v>
      </c>
      <c r="X367" s="3" t="s">
        <v>931</v>
      </c>
      <c r="Y367" s="3" t="s">
        <v>87</v>
      </c>
      <c r="Z367" s="3" t="s">
        <v>94</v>
      </c>
      <c r="AA367" s="3" t="s">
        <v>95</v>
      </c>
      <c r="AB367" s="3" t="s">
        <v>96</v>
      </c>
      <c r="AC367" s="3" t="s">
        <v>96</v>
      </c>
      <c r="AD367" s="3" t="s">
        <v>97</v>
      </c>
    </row>
    <row r="368" spans="1:30" ht="45" customHeight="1" x14ac:dyDescent="0.25">
      <c r="A368" s="3" t="s">
        <v>932</v>
      </c>
      <c r="B368" s="3" t="s">
        <v>73</v>
      </c>
      <c r="C368" s="3" t="s">
        <v>74</v>
      </c>
      <c r="D368" s="3" t="s">
        <v>75</v>
      </c>
      <c r="E368" s="3" t="s">
        <v>855</v>
      </c>
      <c r="F368" s="3" t="s">
        <v>131</v>
      </c>
      <c r="G368" s="3" t="s">
        <v>132</v>
      </c>
      <c r="H368" s="3" t="s">
        <v>133</v>
      </c>
      <c r="I368" s="3" t="s">
        <v>134</v>
      </c>
      <c r="J368" s="3" t="s">
        <v>856</v>
      </c>
      <c r="K368" s="3" t="s">
        <v>82</v>
      </c>
      <c r="L368" s="3" t="s">
        <v>82</v>
      </c>
      <c r="M368" s="3" t="s">
        <v>136</v>
      </c>
      <c r="N368" s="3" t="s">
        <v>137</v>
      </c>
      <c r="O368" s="3" t="s">
        <v>138</v>
      </c>
      <c r="P368" s="3" t="s">
        <v>139</v>
      </c>
      <c r="Q368" s="3" t="s">
        <v>87</v>
      </c>
      <c r="R368" s="3" t="s">
        <v>857</v>
      </c>
      <c r="S368" s="3" t="s">
        <v>107</v>
      </c>
      <c r="T368" s="3" t="s">
        <v>933</v>
      </c>
      <c r="U368" s="3" t="s">
        <v>142</v>
      </c>
      <c r="V368" s="3" t="s">
        <v>92</v>
      </c>
      <c r="W368" s="3" t="s">
        <v>93</v>
      </c>
      <c r="X368" s="3" t="s">
        <v>933</v>
      </c>
      <c r="Y368" s="3" t="s">
        <v>87</v>
      </c>
      <c r="Z368" s="3" t="s">
        <v>94</v>
      </c>
      <c r="AA368" s="3" t="s">
        <v>95</v>
      </c>
      <c r="AB368" s="3" t="s">
        <v>96</v>
      </c>
      <c r="AC368" s="3" t="s">
        <v>96</v>
      </c>
      <c r="AD368" s="3" t="s">
        <v>97</v>
      </c>
    </row>
    <row r="369" spans="1:30" ht="45" customHeight="1" x14ac:dyDescent="0.25">
      <c r="A369" s="3" t="s">
        <v>934</v>
      </c>
      <c r="B369" s="3" t="s">
        <v>73</v>
      </c>
      <c r="C369" s="3" t="s">
        <v>74</v>
      </c>
      <c r="D369" s="3" t="s">
        <v>75</v>
      </c>
      <c r="E369" s="3" t="s">
        <v>935</v>
      </c>
      <c r="F369" s="3" t="s">
        <v>131</v>
      </c>
      <c r="G369" s="3" t="s">
        <v>145</v>
      </c>
      <c r="H369" s="3" t="s">
        <v>79</v>
      </c>
      <c r="I369" s="3" t="s">
        <v>134</v>
      </c>
      <c r="J369" s="3" t="s">
        <v>146</v>
      </c>
      <c r="K369" s="3" t="s">
        <v>82</v>
      </c>
      <c r="L369" s="3" t="s">
        <v>82</v>
      </c>
      <c r="M369" s="3" t="s">
        <v>188</v>
      </c>
      <c r="N369" s="3" t="s">
        <v>105</v>
      </c>
      <c r="O369" s="3" t="s">
        <v>115</v>
      </c>
      <c r="P369" s="3" t="s">
        <v>139</v>
      </c>
      <c r="Q369" s="3" t="s">
        <v>87</v>
      </c>
      <c r="R369" s="3" t="s">
        <v>837</v>
      </c>
      <c r="S369" s="3" t="s">
        <v>107</v>
      </c>
      <c r="T369" s="3" t="s">
        <v>936</v>
      </c>
      <c r="U369" s="3" t="s">
        <v>937</v>
      </c>
      <c r="V369" s="3" t="s">
        <v>92</v>
      </c>
      <c r="W369" s="3" t="s">
        <v>93</v>
      </c>
      <c r="X369" s="3" t="s">
        <v>936</v>
      </c>
      <c r="Y369" s="3" t="s">
        <v>87</v>
      </c>
      <c r="Z369" s="3" t="s">
        <v>94</v>
      </c>
      <c r="AA369" s="3" t="s">
        <v>95</v>
      </c>
      <c r="AB369" s="3" t="s">
        <v>96</v>
      </c>
      <c r="AC369" s="3" t="s">
        <v>96</v>
      </c>
      <c r="AD369" s="3" t="s">
        <v>97</v>
      </c>
    </row>
    <row r="370" spans="1:30" ht="45" customHeight="1" x14ac:dyDescent="0.25">
      <c r="A370" s="3" t="s">
        <v>938</v>
      </c>
      <c r="B370" s="3" t="s">
        <v>73</v>
      </c>
      <c r="C370" s="3" t="s">
        <v>74</v>
      </c>
      <c r="D370" s="3" t="s">
        <v>75</v>
      </c>
      <c r="E370" s="3" t="s">
        <v>836</v>
      </c>
      <c r="F370" s="3" t="s">
        <v>152</v>
      </c>
      <c r="G370" s="3" t="s">
        <v>153</v>
      </c>
      <c r="H370" s="3" t="s">
        <v>79</v>
      </c>
      <c r="I370" s="3" t="s">
        <v>80</v>
      </c>
      <c r="J370" s="3" t="s">
        <v>154</v>
      </c>
      <c r="K370" s="3" t="s">
        <v>82</v>
      </c>
      <c r="L370" s="3" t="s">
        <v>82</v>
      </c>
      <c r="M370" s="3" t="s">
        <v>103</v>
      </c>
      <c r="N370" s="3" t="s">
        <v>155</v>
      </c>
      <c r="O370" s="3" t="s">
        <v>105</v>
      </c>
      <c r="P370" s="3" t="s">
        <v>86</v>
      </c>
      <c r="Q370" s="3" t="s">
        <v>87</v>
      </c>
      <c r="R370" s="3" t="s">
        <v>837</v>
      </c>
      <c r="S370" s="3" t="s">
        <v>107</v>
      </c>
      <c r="T370" s="3" t="s">
        <v>939</v>
      </c>
      <c r="U370" s="3" t="s">
        <v>839</v>
      </c>
      <c r="V370" s="3" t="s">
        <v>92</v>
      </c>
      <c r="W370" s="3" t="s">
        <v>93</v>
      </c>
      <c r="X370" s="3" t="s">
        <v>939</v>
      </c>
      <c r="Y370" s="3" t="s">
        <v>87</v>
      </c>
      <c r="Z370" s="3" t="s">
        <v>94</v>
      </c>
      <c r="AA370" s="3" t="s">
        <v>95</v>
      </c>
      <c r="AB370" s="3" t="s">
        <v>96</v>
      </c>
      <c r="AC370" s="3" t="s">
        <v>96</v>
      </c>
      <c r="AD370" s="3" t="s">
        <v>97</v>
      </c>
    </row>
    <row r="371" spans="1:30" ht="45" customHeight="1" x14ac:dyDescent="0.25">
      <c r="A371" s="3" t="s">
        <v>940</v>
      </c>
      <c r="B371" s="3" t="s">
        <v>73</v>
      </c>
      <c r="C371" s="3" t="s">
        <v>74</v>
      </c>
      <c r="D371" s="3" t="s">
        <v>75</v>
      </c>
      <c r="E371" s="3" t="s">
        <v>841</v>
      </c>
      <c r="F371" s="3" t="s">
        <v>162</v>
      </c>
      <c r="G371" s="3" t="s">
        <v>163</v>
      </c>
      <c r="H371" s="3" t="s">
        <v>79</v>
      </c>
      <c r="I371" s="3" t="s">
        <v>80</v>
      </c>
      <c r="J371" s="3" t="s">
        <v>164</v>
      </c>
      <c r="K371" s="3" t="s">
        <v>82</v>
      </c>
      <c r="L371" s="3" t="s">
        <v>82</v>
      </c>
      <c r="M371" s="3" t="s">
        <v>105</v>
      </c>
      <c r="N371" s="3" t="s">
        <v>165</v>
      </c>
      <c r="O371" s="3" t="s">
        <v>105</v>
      </c>
      <c r="P371" s="3" t="s">
        <v>86</v>
      </c>
      <c r="Q371" s="3" t="s">
        <v>87</v>
      </c>
      <c r="R371" s="3" t="s">
        <v>88</v>
      </c>
      <c r="S371" s="3" t="s">
        <v>89</v>
      </c>
      <c r="T371" s="3" t="s">
        <v>941</v>
      </c>
      <c r="U371" s="3" t="s">
        <v>843</v>
      </c>
      <c r="V371" s="3" t="s">
        <v>92</v>
      </c>
      <c r="W371" s="3" t="s">
        <v>93</v>
      </c>
      <c r="X371" s="3" t="s">
        <v>941</v>
      </c>
      <c r="Y371" s="3" t="s">
        <v>87</v>
      </c>
      <c r="Z371" s="3" t="s">
        <v>94</v>
      </c>
      <c r="AA371" s="3" t="s">
        <v>95</v>
      </c>
      <c r="AB371" s="3" t="s">
        <v>96</v>
      </c>
      <c r="AC371" s="3" t="s">
        <v>96</v>
      </c>
      <c r="AD371" s="3" t="s">
        <v>97</v>
      </c>
    </row>
    <row r="372" spans="1:30" ht="45" customHeight="1" x14ac:dyDescent="0.25">
      <c r="A372" s="3" t="s">
        <v>942</v>
      </c>
      <c r="B372" s="3" t="s">
        <v>73</v>
      </c>
      <c r="C372" s="3" t="s">
        <v>74</v>
      </c>
      <c r="D372" s="3" t="s">
        <v>75</v>
      </c>
      <c r="E372" s="3" t="s">
        <v>847</v>
      </c>
      <c r="F372" s="3" t="s">
        <v>202</v>
      </c>
      <c r="G372" s="3" t="s">
        <v>203</v>
      </c>
      <c r="H372" s="3" t="s">
        <v>79</v>
      </c>
      <c r="I372" s="3" t="s">
        <v>80</v>
      </c>
      <c r="J372" s="3" t="s">
        <v>204</v>
      </c>
      <c r="K372" s="3" t="s">
        <v>82</v>
      </c>
      <c r="L372" s="3" t="s">
        <v>82</v>
      </c>
      <c r="M372" s="3" t="s">
        <v>178</v>
      </c>
      <c r="N372" s="3" t="s">
        <v>178</v>
      </c>
      <c r="O372" s="3" t="s">
        <v>205</v>
      </c>
      <c r="P372" s="3" t="s">
        <v>139</v>
      </c>
      <c r="Q372" s="3" t="s">
        <v>87</v>
      </c>
      <c r="R372" s="3" t="s">
        <v>140</v>
      </c>
      <c r="S372" s="3" t="s">
        <v>107</v>
      </c>
      <c r="T372" s="3" t="s">
        <v>943</v>
      </c>
      <c r="U372" s="3" t="s">
        <v>849</v>
      </c>
      <c r="V372" s="3" t="s">
        <v>92</v>
      </c>
      <c r="W372" s="3" t="s">
        <v>93</v>
      </c>
      <c r="X372" s="3" t="s">
        <v>943</v>
      </c>
      <c r="Y372" s="3" t="s">
        <v>87</v>
      </c>
      <c r="Z372" s="3" t="s">
        <v>94</v>
      </c>
      <c r="AA372" s="3" t="s">
        <v>95</v>
      </c>
      <c r="AB372" s="3" t="s">
        <v>96</v>
      </c>
      <c r="AC372" s="3" t="s">
        <v>96</v>
      </c>
      <c r="AD372" s="3" t="s">
        <v>97</v>
      </c>
    </row>
    <row r="373" spans="1:30" ht="45" customHeight="1" x14ac:dyDescent="0.25">
      <c r="A373" s="3" t="s">
        <v>944</v>
      </c>
      <c r="B373" s="3" t="s">
        <v>73</v>
      </c>
      <c r="C373" s="3" t="s">
        <v>74</v>
      </c>
      <c r="D373" s="3" t="s">
        <v>75</v>
      </c>
      <c r="E373" s="3" t="s">
        <v>877</v>
      </c>
      <c r="F373" s="3" t="s">
        <v>211</v>
      </c>
      <c r="G373" s="3" t="s">
        <v>212</v>
      </c>
      <c r="H373" s="3" t="s">
        <v>79</v>
      </c>
      <c r="I373" s="3" t="s">
        <v>80</v>
      </c>
      <c r="J373" s="3" t="s">
        <v>213</v>
      </c>
      <c r="K373" s="3" t="s">
        <v>82</v>
      </c>
      <c r="L373" s="3" t="s">
        <v>82</v>
      </c>
      <c r="M373" s="3" t="s">
        <v>83</v>
      </c>
      <c r="N373" s="3" t="s">
        <v>179</v>
      </c>
      <c r="O373" s="3" t="s">
        <v>85</v>
      </c>
      <c r="P373" s="3" t="s">
        <v>214</v>
      </c>
      <c r="Q373" s="3" t="s">
        <v>87</v>
      </c>
      <c r="R373" s="3" t="s">
        <v>88</v>
      </c>
      <c r="S373" s="3" t="s">
        <v>89</v>
      </c>
      <c r="T373" s="3" t="s">
        <v>945</v>
      </c>
      <c r="U373" s="3" t="s">
        <v>879</v>
      </c>
      <c r="V373" s="3" t="s">
        <v>92</v>
      </c>
      <c r="W373" s="3" t="s">
        <v>93</v>
      </c>
      <c r="X373" s="3" t="s">
        <v>945</v>
      </c>
      <c r="Y373" s="3" t="s">
        <v>87</v>
      </c>
      <c r="Z373" s="3" t="s">
        <v>94</v>
      </c>
      <c r="AA373" s="3" t="s">
        <v>95</v>
      </c>
      <c r="AB373" s="3" t="s">
        <v>96</v>
      </c>
      <c r="AC373" s="3" t="s">
        <v>96</v>
      </c>
      <c r="AD373" s="3" t="s">
        <v>97</v>
      </c>
    </row>
    <row r="374" spans="1:30" ht="45" customHeight="1" x14ac:dyDescent="0.25">
      <c r="A374" s="3" t="s">
        <v>946</v>
      </c>
      <c r="B374" s="3" t="s">
        <v>73</v>
      </c>
      <c r="C374" s="3" t="s">
        <v>74</v>
      </c>
      <c r="D374" s="3" t="s">
        <v>75</v>
      </c>
      <c r="E374" s="3" t="s">
        <v>855</v>
      </c>
      <c r="F374" s="3" t="s">
        <v>131</v>
      </c>
      <c r="G374" s="3" t="s">
        <v>132</v>
      </c>
      <c r="H374" s="3" t="s">
        <v>133</v>
      </c>
      <c r="I374" s="3" t="s">
        <v>134</v>
      </c>
      <c r="J374" s="3" t="s">
        <v>856</v>
      </c>
      <c r="K374" s="3" t="s">
        <v>82</v>
      </c>
      <c r="L374" s="3" t="s">
        <v>82</v>
      </c>
      <c r="M374" s="3" t="s">
        <v>136</v>
      </c>
      <c r="N374" s="3" t="s">
        <v>137</v>
      </c>
      <c r="O374" s="3" t="s">
        <v>138</v>
      </c>
      <c r="P374" s="3" t="s">
        <v>139</v>
      </c>
      <c r="Q374" s="3" t="s">
        <v>87</v>
      </c>
      <c r="R374" s="3" t="s">
        <v>857</v>
      </c>
      <c r="S374" s="3" t="s">
        <v>107</v>
      </c>
      <c r="T374" s="3" t="s">
        <v>947</v>
      </c>
      <c r="U374" s="3" t="s">
        <v>142</v>
      </c>
      <c r="V374" s="3" t="s">
        <v>92</v>
      </c>
      <c r="W374" s="3" t="s">
        <v>93</v>
      </c>
      <c r="X374" s="3" t="s">
        <v>947</v>
      </c>
      <c r="Y374" s="3" t="s">
        <v>87</v>
      </c>
      <c r="Z374" s="3" t="s">
        <v>94</v>
      </c>
      <c r="AA374" s="3" t="s">
        <v>95</v>
      </c>
      <c r="AB374" s="3" t="s">
        <v>96</v>
      </c>
      <c r="AC374" s="3" t="s">
        <v>96</v>
      </c>
      <c r="AD374" s="3" t="s">
        <v>97</v>
      </c>
    </row>
    <row r="375" spans="1:30" ht="45" customHeight="1" x14ac:dyDescent="0.25">
      <c r="A375" s="3" t="s">
        <v>948</v>
      </c>
      <c r="B375" s="3" t="s">
        <v>73</v>
      </c>
      <c r="C375" s="3" t="s">
        <v>74</v>
      </c>
      <c r="D375" s="3" t="s">
        <v>75</v>
      </c>
      <c r="E375" s="3" t="s">
        <v>935</v>
      </c>
      <c r="F375" s="3" t="s">
        <v>131</v>
      </c>
      <c r="G375" s="3" t="s">
        <v>145</v>
      </c>
      <c r="H375" s="3" t="s">
        <v>79</v>
      </c>
      <c r="I375" s="3" t="s">
        <v>134</v>
      </c>
      <c r="J375" s="3" t="s">
        <v>146</v>
      </c>
      <c r="K375" s="3" t="s">
        <v>82</v>
      </c>
      <c r="L375" s="3" t="s">
        <v>82</v>
      </c>
      <c r="M375" s="3" t="s">
        <v>188</v>
      </c>
      <c r="N375" s="3" t="s">
        <v>105</v>
      </c>
      <c r="O375" s="3" t="s">
        <v>115</v>
      </c>
      <c r="P375" s="3" t="s">
        <v>139</v>
      </c>
      <c r="Q375" s="3" t="s">
        <v>87</v>
      </c>
      <c r="R375" s="3" t="s">
        <v>837</v>
      </c>
      <c r="S375" s="3" t="s">
        <v>107</v>
      </c>
      <c r="T375" s="3" t="s">
        <v>949</v>
      </c>
      <c r="U375" s="3" t="s">
        <v>937</v>
      </c>
      <c r="V375" s="3" t="s">
        <v>92</v>
      </c>
      <c r="W375" s="3" t="s">
        <v>93</v>
      </c>
      <c r="X375" s="3" t="s">
        <v>949</v>
      </c>
      <c r="Y375" s="3" t="s">
        <v>87</v>
      </c>
      <c r="Z375" s="3" t="s">
        <v>94</v>
      </c>
      <c r="AA375" s="3" t="s">
        <v>95</v>
      </c>
      <c r="AB375" s="3" t="s">
        <v>96</v>
      </c>
      <c r="AC375" s="3" t="s">
        <v>96</v>
      </c>
      <c r="AD375" s="3" t="s">
        <v>97</v>
      </c>
    </row>
    <row r="376" spans="1:30" ht="45" customHeight="1" x14ac:dyDescent="0.25">
      <c r="A376" s="3" t="s">
        <v>950</v>
      </c>
      <c r="B376" s="3" t="s">
        <v>73</v>
      </c>
      <c r="C376" s="3" t="s">
        <v>74</v>
      </c>
      <c r="D376" s="3" t="s">
        <v>75</v>
      </c>
      <c r="E376" s="3" t="s">
        <v>847</v>
      </c>
      <c r="F376" s="3" t="s">
        <v>202</v>
      </c>
      <c r="G376" s="3" t="s">
        <v>203</v>
      </c>
      <c r="H376" s="3" t="s">
        <v>79</v>
      </c>
      <c r="I376" s="3" t="s">
        <v>80</v>
      </c>
      <c r="J376" s="3" t="s">
        <v>204</v>
      </c>
      <c r="K376" s="3" t="s">
        <v>82</v>
      </c>
      <c r="L376" s="3" t="s">
        <v>82</v>
      </c>
      <c r="M376" s="3" t="s">
        <v>178</v>
      </c>
      <c r="N376" s="3" t="s">
        <v>178</v>
      </c>
      <c r="O376" s="3" t="s">
        <v>205</v>
      </c>
      <c r="P376" s="3" t="s">
        <v>139</v>
      </c>
      <c r="Q376" s="3" t="s">
        <v>87</v>
      </c>
      <c r="R376" s="3" t="s">
        <v>140</v>
      </c>
      <c r="S376" s="3" t="s">
        <v>107</v>
      </c>
      <c r="T376" s="3" t="s">
        <v>951</v>
      </c>
      <c r="U376" s="3" t="s">
        <v>849</v>
      </c>
      <c r="V376" s="3" t="s">
        <v>92</v>
      </c>
      <c r="W376" s="3" t="s">
        <v>93</v>
      </c>
      <c r="X376" s="3" t="s">
        <v>951</v>
      </c>
      <c r="Y376" s="3" t="s">
        <v>87</v>
      </c>
      <c r="Z376" s="3" t="s">
        <v>94</v>
      </c>
      <c r="AA376" s="3" t="s">
        <v>95</v>
      </c>
      <c r="AB376" s="3" t="s">
        <v>96</v>
      </c>
      <c r="AC376" s="3" t="s">
        <v>96</v>
      </c>
      <c r="AD376" s="3" t="s">
        <v>97</v>
      </c>
    </row>
    <row r="377" spans="1:30" ht="45" customHeight="1" x14ac:dyDescent="0.25">
      <c r="A377" s="3" t="s">
        <v>952</v>
      </c>
      <c r="B377" s="3" t="s">
        <v>73</v>
      </c>
      <c r="C377" s="3" t="s">
        <v>74</v>
      </c>
      <c r="D377" s="3" t="s">
        <v>75</v>
      </c>
      <c r="E377" s="3" t="s">
        <v>877</v>
      </c>
      <c r="F377" s="3" t="s">
        <v>211</v>
      </c>
      <c r="G377" s="3" t="s">
        <v>212</v>
      </c>
      <c r="H377" s="3" t="s">
        <v>79</v>
      </c>
      <c r="I377" s="3" t="s">
        <v>80</v>
      </c>
      <c r="J377" s="3" t="s">
        <v>213</v>
      </c>
      <c r="K377" s="3" t="s">
        <v>82</v>
      </c>
      <c r="L377" s="3" t="s">
        <v>82</v>
      </c>
      <c r="M377" s="3" t="s">
        <v>83</v>
      </c>
      <c r="N377" s="3" t="s">
        <v>179</v>
      </c>
      <c r="O377" s="3" t="s">
        <v>85</v>
      </c>
      <c r="P377" s="3" t="s">
        <v>214</v>
      </c>
      <c r="Q377" s="3" t="s">
        <v>87</v>
      </c>
      <c r="R377" s="3" t="s">
        <v>88</v>
      </c>
      <c r="S377" s="3" t="s">
        <v>89</v>
      </c>
      <c r="T377" s="3" t="s">
        <v>953</v>
      </c>
      <c r="U377" s="3" t="s">
        <v>879</v>
      </c>
      <c r="V377" s="3" t="s">
        <v>92</v>
      </c>
      <c r="W377" s="3" t="s">
        <v>93</v>
      </c>
      <c r="X377" s="3" t="s">
        <v>953</v>
      </c>
      <c r="Y377" s="3" t="s">
        <v>87</v>
      </c>
      <c r="Z377" s="3" t="s">
        <v>94</v>
      </c>
      <c r="AA377" s="3" t="s">
        <v>95</v>
      </c>
      <c r="AB377" s="3" t="s">
        <v>96</v>
      </c>
      <c r="AC377" s="3" t="s">
        <v>96</v>
      </c>
      <c r="AD377" s="3" t="s">
        <v>97</v>
      </c>
    </row>
    <row r="378" spans="1:30" ht="45" customHeight="1" x14ac:dyDescent="0.25">
      <c r="A378" s="3" t="s">
        <v>954</v>
      </c>
      <c r="B378" s="3" t="s">
        <v>73</v>
      </c>
      <c r="C378" s="3" t="s">
        <v>74</v>
      </c>
      <c r="D378" s="3" t="s">
        <v>75</v>
      </c>
      <c r="E378" s="3" t="s">
        <v>873</v>
      </c>
      <c r="F378" s="3" t="s">
        <v>112</v>
      </c>
      <c r="G378" s="3" t="s">
        <v>113</v>
      </c>
      <c r="H378" s="3" t="s">
        <v>79</v>
      </c>
      <c r="I378" s="3" t="s">
        <v>80</v>
      </c>
      <c r="J378" s="3" t="s">
        <v>114</v>
      </c>
      <c r="K378" s="3" t="s">
        <v>82</v>
      </c>
      <c r="L378" s="3" t="s">
        <v>82</v>
      </c>
      <c r="M378" s="3" t="s">
        <v>115</v>
      </c>
      <c r="N378" s="3" t="s">
        <v>116</v>
      </c>
      <c r="O378" s="3" t="s">
        <v>117</v>
      </c>
      <c r="P378" s="3" t="s">
        <v>86</v>
      </c>
      <c r="Q378" s="3" t="s">
        <v>87</v>
      </c>
      <c r="R378" s="3" t="s">
        <v>88</v>
      </c>
      <c r="S378" s="3" t="s">
        <v>89</v>
      </c>
      <c r="T378" s="3" t="s">
        <v>955</v>
      </c>
      <c r="U378" s="3" t="s">
        <v>875</v>
      </c>
      <c r="V378" s="3" t="s">
        <v>92</v>
      </c>
      <c r="W378" s="3" t="s">
        <v>89</v>
      </c>
      <c r="X378" s="3" t="s">
        <v>955</v>
      </c>
      <c r="Y378" s="3" t="s">
        <v>87</v>
      </c>
      <c r="Z378" s="3" t="s">
        <v>94</v>
      </c>
      <c r="AA378" s="3" t="s">
        <v>95</v>
      </c>
      <c r="AB378" s="3" t="s">
        <v>96</v>
      </c>
      <c r="AC378" s="3" t="s">
        <v>96</v>
      </c>
      <c r="AD378" s="3" t="s">
        <v>97</v>
      </c>
    </row>
    <row r="379" spans="1:30" ht="45" customHeight="1" x14ac:dyDescent="0.25">
      <c r="A379" s="3" t="s">
        <v>956</v>
      </c>
      <c r="B379" s="3" t="s">
        <v>73</v>
      </c>
      <c r="C379" s="3" t="s">
        <v>74</v>
      </c>
      <c r="D379" s="3" t="s">
        <v>75</v>
      </c>
      <c r="E379" s="3" t="s">
        <v>851</v>
      </c>
      <c r="F379" s="3" t="s">
        <v>176</v>
      </c>
      <c r="G379" s="3" t="s">
        <v>163</v>
      </c>
      <c r="H379" s="3" t="s">
        <v>79</v>
      </c>
      <c r="I379" s="3" t="s">
        <v>80</v>
      </c>
      <c r="J379" s="3" t="s">
        <v>177</v>
      </c>
      <c r="K379" s="3" t="s">
        <v>82</v>
      </c>
      <c r="L379" s="3" t="s">
        <v>82</v>
      </c>
      <c r="M379" s="3" t="s">
        <v>178</v>
      </c>
      <c r="N379" s="3" t="s">
        <v>179</v>
      </c>
      <c r="O379" s="3" t="s">
        <v>85</v>
      </c>
      <c r="P379" s="3" t="s">
        <v>139</v>
      </c>
      <c r="Q379" s="3" t="s">
        <v>87</v>
      </c>
      <c r="R379" s="3" t="s">
        <v>88</v>
      </c>
      <c r="S379" s="3" t="s">
        <v>89</v>
      </c>
      <c r="T379" s="3" t="s">
        <v>957</v>
      </c>
      <c r="U379" s="3" t="s">
        <v>853</v>
      </c>
      <c r="V379" s="3" t="s">
        <v>92</v>
      </c>
      <c r="W379" s="3" t="s">
        <v>93</v>
      </c>
      <c r="X379" s="3" t="s">
        <v>957</v>
      </c>
      <c r="Y379" s="3" t="s">
        <v>87</v>
      </c>
      <c r="Z379" s="3" t="s">
        <v>94</v>
      </c>
      <c r="AA379" s="3" t="s">
        <v>95</v>
      </c>
      <c r="AB379" s="3" t="s">
        <v>96</v>
      </c>
      <c r="AC379" s="3" t="s">
        <v>96</v>
      </c>
      <c r="AD379" s="3" t="s">
        <v>97</v>
      </c>
    </row>
    <row r="380" spans="1:30" ht="45" customHeight="1" x14ac:dyDescent="0.25">
      <c r="A380" s="3" t="s">
        <v>958</v>
      </c>
      <c r="B380" s="3" t="s">
        <v>73</v>
      </c>
      <c r="C380" s="3" t="s">
        <v>74</v>
      </c>
      <c r="D380" s="3" t="s">
        <v>75</v>
      </c>
      <c r="E380" s="3" t="s">
        <v>877</v>
      </c>
      <c r="F380" s="3" t="s">
        <v>211</v>
      </c>
      <c r="G380" s="3" t="s">
        <v>212</v>
      </c>
      <c r="H380" s="3" t="s">
        <v>79</v>
      </c>
      <c r="I380" s="3" t="s">
        <v>80</v>
      </c>
      <c r="J380" s="3" t="s">
        <v>213</v>
      </c>
      <c r="K380" s="3" t="s">
        <v>82</v>
      </c>
      <c r="L380" s="3" t="s">
        <v>82</v>
      </c>
      <c r="M380" s="3" t="s">
        <v>83</v>
      </c>
      <c r="N380" s="3" t="s">
        <v>179</v>
      </c>
      <c r="O380" s="3" t="s">
        <v>85</v>
      </c>
      <c r="P380" s="3" t="s">
        <v>214</v>
      </c>
      <c r="Q380" s="3" t="s">
        <v>87</v>
      </c>
      <c r="R380" s="3" t="s">
        <v>88</v>
      </c>
      <c r="S380" s="3" t="s">
        <v>89</v>
      </c>
      <c r="T380" s="3" t="s">
        <v>959</v>
      </c>
      <c r="U380" s="3" t="s">
        <v>879</v>
      </c>
      <c r="V380" s="3" t="s">
        <v>92</v>
      </c>
      <c r="W380" s="3" t="s">
        <v>93</v>
      </c>
      <c r="X380" s="3" t="s">
        <v>959</v>
      </c>
      <c r="Y380" s="3" t="s">
        <v>87</v>
      </c>
      <c r="Z380" s="3" t="s">
        <v>94</v>
      </c>
      <c r="AA380" s="3" t="s">
        <v>95</v>
      </c>
      <c r="AB380" s="3" t="s">
        <v>96</v>
      </c>
      <c r="AC380" s="3" t="s">
        <v>96</v>
      </c>
      <c r="AD380" s="3" t="s">
        <v>97</v>
      </c>
    </row>
    <row r="381" spans="1:30" ht="45" customHeight="1" x14ac:dyDescent="0.25">
      <c r="A381" s="3" t="s">
        <v>960</v>
      </c>
      <c r="B381" s="3" t="s">
        <v>73</v>
      </c>
      <c r="C381" s="3" t="s">
        <v>74</v>
      </c>
      <c r="D381" s="3" t="s">
        <v>75</v>
      </c>
      <c r="E381" s="3" t="s">
        <v>881</v>
      </c>
      <c r="F381" s="3" t="s">
        <v>77</v>
      </c>
      <c r="G381" s="3" t="s">
        <v>78</v>
      </c>
      <c r="H381" s="3" t="s">
        <v>79</v>
      </c>
      <c r="I381" s="3" t="s">
        <v>80</v>
      </c>
      <c r="J381" s="3" t="s">
        <v>81</v>
      </c>
      <c r="K381" s="3" t="s">
        <v>82</v>
      </c>
      <c r="L381" s="3" t="s">
        <v>82</v>
      </c>
      <c r="M381" s="3" t="s">
        <v>83</v>
      </c>
      <c r="N381" s="3" t="s">
        <v>84</v>
      </c>
      <c r="O381" s="3" t="s">
        <v>85</v>
      </c>
      <c r="P381" s="3" t="s">
        <v>86</v>
      </c>
      <c r="Q381" s="3" t="s">
        <v>87</v>
      </c>
      <c r="R381" s="3" t="s">
        <v>88</v>
      </c>
      <c r="S381" s="3" t="s">
        <v>89</v>
      </c>
      <c r="T381" s="3" t="s">
        <v>961</v>
      </c>
      <c r="U381" s="3" t="s">
        <v>883</v>
      </c>
      <c r="V381" s="3" t="s">
        <v>92</v>
      </c>
      <c r="W381" s="3" t="s">
        <v>93</v>
      </c>
      <c r="X381" s="3" t="s">
        <v>961</v>
      </c>
      <c r="Y381" s="3" t="s">
        <v>87</v>
      </c>
      <c r="Z381" s="3" t="s">
        <v>94</v>
      </c>
      <c r="AA381" s="3" t="s">
        <v>95</v>
      </c>
      <c r="AB381" s="3" t="s">
        <v>96</v>
      </c>
      <c r="AC381" s="3" t="s">
        <v>96</v>
      </c>
      <c r="AD381" s="3" t="s">
        <v>97</v>
      </c>
    </row>
    <row r="382" spans="1:30" ht="45" customHeight="1" x14ac:dyDescent="0.25">
      <c r="A382" s="3" t="s">
        <v>962</v>
      </c>
      <c r="B382" s="3" t="s">
        <v>73</v>
      </c>
      <c r="C382" s="3" t="s">
        <v>74</v>
      </c>
      <c r="D382" s="3" t="s">
        <v>75</v>
      </c>
      <c r="E382" s="3" t="s">
        <v>935</v>
      </c>
      <c r="F382" s="3" t="s">
        <v>131</v>
      </c>
      <c r="G382" s="3" t="s">
        <v>145</v>
      </c>
      <c r="H382" s="3" t="s">
        <v>79</v>
      </c>
      <c r="I382" s="3" t="s">
        <v>134</v>
      </c>
      <c r="J382" s="3" t="s">
        <v>146</v>
      </c>
      <c r="K382" s="3" t="s">
        <v>82</v>
      </c>
      <c r="L382" s="3" t="s">
        <v>82</v>
      </c>
      <c r="M382" s="3" t="s">
        <v>188</v>
      </c>
      <c r="N382" s="3" t="s">
        <v>105</v>
      </c>
      <c r="O382" s="3" t="s">
        <v>115</v>
      </c>
      <c r="P382" s="3" t="s">
        <v>139</v>
      </c>
      <c r="Q382" s="3" t="s">
        <v>87</v>
      </c>
      <c r="R382" s="3" t="s">
        <v>837</v>
      </c>
      <c r="S382" s="3" t="s">
        <v>107</v>
      </c>
      <c r="T382" s="3" t="s">
        <v>963</v>
      </c>
      <c r="U382" s="3" t="s">
        <v>937</v>
      </c>
      <c r="V382" s="3" t="s">
        <v>92</v>
      </c>
      <c r="W382" s="3" t="s">
        <v>93</v>
      </c>
      <c r="X382" s="3" t="s">
        <v>963</v>
      </c>
      <c r="Y382" s="3" t="s">
        <v>87</v>
      </c>
      <c r="Z382" s="3" t="s">
        <v>94</v>
      </c>
      <c r="AA382" s="3" t="s">
        <v>95</v>
      </c>
      <c r="AB382" s="3" t="s">
        <v>96</v>
      </c>
      <c r="AC382" s="3" t="s">
        <v>96</v>
      </c>
      <c r="AD382" s="3" t="s">
        <v>97</v>
      </c>
    </row>
    <row r="383" spans="1:30" ht="45" customHeight="1" x14ac:dyDescent="0.25">
      <c r="A383" s="3" t="s">
        <v>964</v>
      </c>
      <c r="B383" s="3" t="s">
        <v>73</v>
      </c>
      <c r="C383" s="3" t="s">
        <v>74</v>
      </c>
      <c r="D383" s="3" t="s">
        <v>75</v>
      </c>
      <c r="E383" s="3" t="s">
        <v>828</v>
      </c>
      <c r="F383" s="3" t="s">
        <v>184</v>
      </c>
      <c r="G383" s="3" t="s">
        <v>185</v>
      </c>
      <c r="H383" s="3" t="s">
        <v>79</v>
      </c>
      <c r="I383" s="3" t="s">
        <v>186</v>
      </c>
      <c r="J383" s="3" t="s">
        <v>187</v>
      </c>
      <c r="K383" s="3" t="s">
        <v>82</v>
      </c>
      <c r="L383" s="3" t="s">
        <v>82</v>
      </c>
      <c r="M383" s="3" t="s">
        <v>188</v>
      </c>
      <c r="N383" s="3" t="s">
        <v>105</v>
      </c>
      <c r="O383" s="3" t="s">
        <v>115</v>
      </c>
      <c r="P383" s="3" t="s">
        <v>139</v>
      </c>
      <c r="Q383" s="3" t="s">
        <v>87</v>
      </c>
      <c r="R383" s="3" t="s">
        <v>829</v>
      </c>
      <c r="S383" s="3" t="s">
        <v>107</v>
      </c>
      <c r="T383" s="3" t="s">
        <v>965</v>
      </c>
      <c r="U383" s="3" t="s">
        <v>831</v>
      </c>
      <c r="V383" s="3" t="s">
        <v>92</v>
      </c>
      <c r="W383" s="3" t="s">
        <v>93</v>
      </c>
      <c r="X383" s="3" t="s">
        <v>965</v>
      </c>
      <c r="Y383" s="3" t="s">
        <v>87</v>
      </c>
      <c r="Z383" s="3" t="s">
        <v>94</v>
      </c>
      <c r="AA383" s="3" t="s">
        <v>95</v>
      </c>
      <c r="AB383" s="3" t="s">
        <v>96</v>
      </c>
      <c r="AC383" s="3" t="s">
        <v>96</v>
      </c>
      <c r="AD383" s="3" t="s">
        <v>97</v>
      </c>
    </row>
    <row r="384" spans="1:30" ht="45" customHeight="1" x14ac:dyDescent="0.25">
      <c r="A384" s="3" t="s">
        <v>966</v>
      </c>
      <c r="B384" s="3" t="s">
        <v>73</v>
      </c>
      <c r="C384" s="3" t="s">
        <v>74</v>
      </c>
      <c r="D384" s="3" t="s">
        <v>75</v>
      </c>
      <c r="E384" s="3" t="s">
        <v>841</v>
      </c>
      <c r="F384" s="3" t="s">
        <v>162</v>
      </c>
      <c r="G384" s="3" t="s">
        <v>163</v>
      </c>
      <c r="H384" s="3" t="s">
        <v>79</v>
      </c>
      <c r="I384" s="3" t="s">
        <v>80</v>
      </c>
      <c r="J384" s="3" t="s">
        <v>164</v>
      </c>
      <c r="K384" s="3" t="s">
        <v>82</v>
      </c>
      <c r="L384" s="3" t="s">
        <v>82</v>
      </c>
      <c r="M384" s="3" t="s">
        <v>105</v>
      </c>
      <c r="N384" s="3" t="s">
        <v>165</v>
      </c>
      <c r="O384" s="3" t="s">
        <v>105</v>
      </c>
      <c r="P384" s="3" t="s">
        <v>86</v>
      </c>
      <c r="Q384" s="3" t="s">
        <v>87</v>
      </c>
      <c r="R384" s="3" t="s">
        <v>88</v>
      </c>
      <c r="S384" s="3" t="s">
        <v>89</v>
      </c>
      <c r="T384" s="3" t="s">
        <v>967</v>
      </c>
      <c r="U384" s="3" t="s">
        <v>843</v>
      </c>
      <c r="V384" s="3" t="s">
        <v>92</v>
      </c>
      <c r="W384" s="3" t="s">
        <v>93</v>
      </c>
      <c r="X384" s="3" t="s">
        <v>967</v>
      </c>
      <c r="Y384" s="3" t="s">
        <v>87</v>
      </c>
      <c r="Z384" s="3" t="s">
        <v>94</v>
      </c>
      <c r="AA384" s="3" t="s">
        <v>95</v>
      </c>
      <c r="AB384" s="3" t="s">
        <v>96</v>
      </c>
      <c r="AC384" s="3" t="s">
        <v>96</v>
      </c>
      <c r="AD384" s="3" t="s">
        <v>97</v>
      </c>
    </row>
    <row r="385" spans="1:30" ht="45" customHeight="1" x14ac:dyDescent="0.25">
      <c r="A385" s="3" t="s">
        <v>968</v>
      </c>
      <c r="B385" s="3" t="s">
        <v>73</v>
      </c>
      <c r="C385" s="3" t="s">
        <v>74</v>
      </c>
      <c r="D385" s="3" t="s">
        <v>75</v>
      </c>
      <c r="E385" s="3" t="s">
        <v>873</v>
      </c>
      <c r="F385" s="3" t="s">
        <v>112</v>
      </c>
      <c r="G385" s="3" t="s">
        <v>113</v>
      </c>
      <c r="H385" s="3" t="s">
        <v>79</v>
      </c>
      <c r="I385" s="3" t="s">
        <v>80</v>
      </c>
      <c r="J385" s="3" t="s">
        <v>114</v>
      </c>
      <c r="K385" s="3" t="s">
        <v>82</v>
      </c>
      <c r="L385" s="3" t="s">
        <v>82</v>
      </c>
      <c r="M385" s="3" t="s">
        <v>115</v>
      </c>
      <c r="N385" s="3" t="s">
        <v>116</v>
      </c>
      <c r="O385" s="3" t="s">
        <v>117</v>
      </c>
      <c r="P385" s="3" t="s">
        <v>86</v>
      </c>
      <c r="Q385" s="3" t="s">
        <v>87</v>
      </c>
      <c r="R385" s="3" t="s">
        <v>88</v>
      </c>
      <c r="S385" s="3" t="s">
        <v>89</v>
      </c>
      <c r="T385" s="3" t="s">
        <v>969</v>
      </c>
      <c r="U385" s="3" t="s">
        <v>875</v>
      </c>
      <c r="V385" s="3" t="s">
        <v>92</v>
      </c>
      <c r="W385" s="3" t="s">
        <v>89</v>
      </c>
      <c r="X385" s="3" t="s">
        <v>969</v>
      </c>
      <c r="Y385" s="3" t="s">
        <v>87</v>
      </c>
      <c r="Z385" s="3" t="s">
        <v>94</v>
      </c>
      <c r="AA385" s="3" t="s">
        <v>95</v>
      </c>
      <c r="AB385" s="3" t="s">
        <v>96</v>
      </c>
      <c r="AC385" s="3" t="s">
        <v>96</v>
      </c>
      <c r="AD385" s="3" t="s">
        <v>97</v>
      </c>
    </row>
    <row r="386" spans="1:30" ht="45" customHeight="1" x14ac:dyDescent="0.25">
      <c r="A386" s="3" t="s">
        <v>970</v>
      </c>
      <c r="B386" s="3" t="s">
        <v>73</v>
      </c>
      <c r="C386" s="3" t="s">
        <v>74</v>
      </c>
      <c r="D386" s="3" t="s">
        <v>75</v>
      </c>
      <c r="E386" s="3" t="s">
        <v>877</v>
      </c>
      <c r="F386" s="3" t="s">
        <v>211</v>
      </c>
      <c r="G386" s="3" t="s">
        <v>212</v>
      </c>
      <c r="H386" s="3" t="s">
        <v>79</v>
      </c>
      <c r="I386" s="3" t="s">
        <v>80</v>
      </c>
      <c r="J386" s="3" t="s">
        <v>213</v>
      </c>
      <c r="K386" s="3" t="s">
        <v>82</v>
      </c>
      <c r="L386" s="3" t="s">
        <v>82</v>
      </c>
      <c r="M386" s="3" t="s">
        <v>83</v>
      </c>
      <c r="N386" s="3" t="s">
        <v>179</v>
      </c>
      <c r="O386" s="3" t="s">
        <v>85</v>
      </c>
      <c r="P386" s="3" t="s">
        <v>214</v>
      </c>
      <c r="Q386" s="3" t="s">
        <v>87</v>
      </c>
      <c r="R386" s="3" t="s">
        <v>88</v>
      </c>
      <c r="S386" s="3" t="s">
        <v>89</v>
      </c>
      <c r="T386" s="3" t="s">
        <v>971</v>
      </c>
      <c r="U386" s="3" t="s">
        <v>879</v>
      </c>
      <c r="V386" s="3" t="s">
        <v>92</v>
      </c>
      <c r="W386" s="3" t="s">
        <v>93</v>
      </c>
      <c r="X386" s="3" t="s">
        <v>971</v>
      </c>
      <c r="Y386" s="3" t="s">
        <v>87</v>
      </c>
      <c r="Z386" s="3" t="s">
        <v>94</v>
      </c>
      <c r="AA386" s="3" t="s">
        <v>95</v>
      </c>
      <c r="AB386" s="3" t="s">
        <v>96</v>
      </c>
      <c r="AC386" s="3" t="s">
        <v>96</v>
      </c>
      <c r="AD386" s="3" t="s">
        <v>97</v>
      </c>
    </row>
    <row r="387" spans="1:30" ht="45" customHeight="1" x14ac:dyDescent="0.25">
      <c r="A387" s="3" t="s">
        <v>972</v>
      </c>
      <c r="B387" s="3" t="s">
        <v>73</v>
      </c>
      <c r="C387" s="3" t="s">
        <v>74</v>
      </c>
      <c r="D387" s="3" t="s">
        <v>75</v>
      </c>
      <c r="E387" s="3" t="s">
        <v>881</v>
      </c>
      <c r="F387" s="3" t="s">
        <v>77</v>
      </c>
      <c r="G387" s="3" t="s">
        <v>78</v>
      </c>
      <c r="H387" s="3" t="s">
        <v>79</v>
      </c>
      <c r="I387" s="3" t="s">
        <v>80</v>
      </c>
      <c r="J387" s="3" t="s">
        <v>81</v>
      </c>
      <c r="K387" s="3" t="s">
        <v>82</v>
      </c>
      <c r="L387" s="3" t="s">
        <v>82</v>
      </c>
      <c r="M387" s="3" t="s">
        <v>83</v>
      </c>
      <c r="N387" s="3" t="s">
        <v>84</v>
      </c>
      <c r="O387" s="3" t="s">
        <v>85</v>
      </c>
      <c r="P387" s="3" t="s">
        <v>86</v>
      </c>
      <c r="Q387" s="3" t="s">
        <v>87</v>
      </c>
      <c r="R387" s="3" t="s">
        <v>88</v>
      </c>
      <c r="S387" s="3" t="s">
        <v>89</v>
      </c>
      <c r="T387" s="3" t="s">
        <v>973</v>
      </c>
      <c r="U387" s="3" t="s">
        <v>883</v>
      </c>
      <c r="V387" s="3" t="s">
        <v>92</v>
      </c>
      <c r="W387" s="3" t="s">
        <v>93</v>
      </c>
      <c r="X387" s="3" t="s">
        <v>973</v>
      </c>
      <c r="Y387" s="3" t="s">
        <v>87</v>
      </c>
      <c r="Z387" s="3" t="s">
        <v>94</v>
      </c>
      <c r="AA387" s="3" t="s">
        <v>95</v>
      </c>
      <c r="AB387" s="3" t="s">
        <v>96</v>
      </c>
      <c r="AC387" s="3" t="s">
        <v>96</v>
      </c>
      <c r="AD387" s="3" t="s">
        <v>97</v>
      </c>
    </row>
    <row r="388" spans="1:30" ht="45" customHeight="1" x14ac:dyDescent="0.25">
      <c r="A388" s="3" t="s">
        <v>974</v>
      </c>
      <c r="B388" s="3" t="s">
        <v>73</v>
      </c>
      <c r="C388" s="3" t="s">
        <v>74</v>
      </c>
      <c r="D388" s="3" t="s">
        <v>75</v>
      </c>
      <c r="E388" s="3" t="s">
        <v>851</v>
      </c>
      <c r="F388" s="3" t="s">
        <v>176</v>
      </c>
      <c r="G388" s="3" t="s">
        <v>163</v>
      </c>
      <c r="H388" s="3" t="s">
        <v>79</v>
      </c>
      <c r="I388" s="3" t="s">
        <v>80</v>
      </c>
      <c r="J388" s="3" t="s">
        <v>177</v>
      </c>
      <c r="K388" s="3" t="s">
        <v>82</v>
      </c>
      <c r="L388" s="3" t="s">
        <v>82</v>
      </c>
      <c r="M388" s="3" t="s">
        <v>178</v>
      </c>
      <c r="N388" s="3" t="s">
        <v>179</v>
      </c>
      <c r="O388" s="3" t="s">
        <v>85</v>
      </c>
      <c r="P388" s="3" t="s">
        <v>139</v>
      </c>
      <c r="Q388" s="3" t="s">
        <v>87</v>
      </c>
      <c r="R388" s="3" t="s">
        <v>88</v>
      </c>
      <c r="S388" s="3" t="s">
        <v>89</v>
      </c>
      <c r="T388" s="3" t="s">
        <v>975</v>
      </c>
      <c r="U388" s="3" t="s">
        <v>853</v>
      </c>
      <c r="V388" s="3" t="s">
        <v>92</v>
      </c>
      <c r="W388" s="3" t="s">
        <v>93</v>
      </c>
      <c r="X388" s="3" t="s">
        <v>975</v>
      </c>
      <c r="Y388" s="3" t="s">
        <v>87</v>
      </c>
      <c r="Z388" s="3" t="s">
        <v>94</v>
      </c>
      <c r="AA388" s="3" t="s">
        <v>95</v>
      </c>
      <c r="AB388" s="3" t="s">
        <v>96</v>
      </c>
      <c r="AC388" s="3" t="s">
        <v>96</v>
      </c>
      <c r="AD388" s="3" t="s">
        <v>97</v>
      </c>
    </row>
    <row r="389" spans="1:30" ht="45" customHeight="1" x14ac:dyDescent="0.25">
      <c r="A389" s="3" t="s">
        <v>976</v>
      </c>
      <c r="B389" s="3" t="s">
        <v>73</v>
      </c>
      <c r="C389" s="3" t="s">
        <v>74</v>
      </c>
      <c r="D389" s="3" t="s">
        <v>75</v>
      </c>
      <c r="E389" s="3" t="s">
        <v>855</v>
      </c>
      <c r="F389" s="3" t="s">
        <v>131</v>
      </c>
      <c r="G389" s="3" t="s">
        <v>132</v>
      </c>
      <c r="H389" s="3" t="s">
        <v>133</v>
      </c>
      <c r="I389" s="3" t="s">
        <v>134</v>
      </c>
      <c r="J389" s="3" t="s">
        <v>856</v>
      </c>
      <c r="K389" s="3" t="s">
        <v>82</v>
      </c>
      <c r="L389" s="3" t="s">
        <v>82</v>
      </c>
      <c r="M389" s="3" t="s">
        <v>136</v>
      </c>
      <c r="N389" s="3" t="s">
        <v>137</v>
      </c>
      <c r="O389" s="3" t="s">
        <v>138</v>
      </c>
      <c r="P389" s="3" t="s">
        <v>139</v>
      </c>
      <c r="Q389" s="3" t="s">
        <v>87</v>
      </c>
      <c r="R389" s="3" t="s">
        <v>857</v>
      </c>
      <c r="S389" s="3" t="s">
        <v>107</v>
      </c>
      <c r="T389" s="3" t="s">
        <v>977</v>
      </c>
      <c r="U389" s="3" t="s">
        <v>142</v>
      </c>
      <c r="V389" s="3" t="s">
        <v>92</v>
      </c>
      <c r="W389" s="3" t="s">
        <v>93</v>
      </c>
      <c r="X389" s="3" t="s">
        <v>977</v>
      </c>
      <c r="Y389" s="3" t="s">
        <v>87</v>
      </c>
      <c r="Z389" s="3" t="s">
        <v>94</v>
      </c>
      <c r="AA389" s="3" t="s">
        <v>95</v>
      </c>
      <c r="AB389" s="3" t="s">
        <v>96</v>
      </c>
      <c r="AC389" s="3" t="s">
        <v>96</v>
      </c>
      <c r="AD389" s="3" t="s">
        <v>97</v>
      </c>
    </row>
    <row r="390" spans="1:30" ht="45" customHeight="1" x14ac:dyDescent="0.25">
      <c r="A390" s="3" t="s">
        <v>978</v>
      </c>
      <c r="B390" s="3" t="s">
        <v>73</v>
      </c>
      <c r="C390" s="3" t="s">
        <v>74</v>
      </c>
      <c r="D390" s="3" t="s">
        <v>75</v>
      </c>
      <c r="E390" s="3" t="s">
        <v>860</v>
      </c>
      <c r="F390" s="3" t="s">
        <v>100</v>
      </c>
      <c r="G390" s="3" t="s">
        <v>101</v>
      </c>
      <c r="H390" s="3" t="s">
        <v>79</v>
      </c>
      <c r="I390" s="3" t="s">
        <v>80</v>
      </c>
      <c r="J390" s="3" t="s">
        <v>102</v>
      </c>
      <c r="K390" s="3" t="s">
        <v>82</v>
      </c>
      <c r="L390" s="3" t="s">
        <v>82</v>
      </c>
      <c r="M390" s="3" t="s">
        <v>103</v>
      </c>
      <c r="N390" s="3" t="s">
        <v>104</v>
      </c>
      <c r="O390" s="3" t="s">
        <v>105</v>
      </c>
      <c r="P390" s="3" t="s">
        <v>86</v>
      </c>
      <c r="Q390" s="3" t="s">
        <v>87</v>
      </c>
      <c r="R390" s="3" t="s">
        <v>861</v>
      </c>
      <c r="S390" s="3" t="s">
        <v>107</v>
      </c>
      <c r="T390" s="3" t="s">
        <v>979</v>
      </c>
      <c r="U390" s="3" t="s">
        <v>863</v>
      </c>
      <c r="V390" s="3" t="s">
        <v>92</v>
      </c>
      <c r="W390" s="3" t="s">
        <v>93</v>
      </c>
      <c r="X390" s="3" t="s">
        <v>979</v>
      </c>
      <c r="Y390" s="3" t="s">
        <v>87</v>
      </c>
      <c r="Z390" s="3" t="s">
        <v>94</v>
      </c>
      <c r="AA390" s="3" t="s">
        <v>95</v>
      </c>
      <c r="AB390" s="3" t="s">
        <v>96</v>
      </c>
      <c r="AC390" s="3" t="s">
        <v>96</v>
      </c>
      <c r="AD390" s="3" t="s">
        <v>97</v>
      </c>
    </row>
    <row r="391" spans="1:30" ht="45" customHeight="1" x14ac:dyDescent="0.25">
      <c r="A391" s="3" t="s">
        <v>980</v>
      </c>
      <c r="B391" s="3" t="s">
        <v>73</v>
      </c>
      <c r="C391" s="3" t="s">
        <v>74</v>
      </c>
      <c r="D391" s="3" t="s">
        <v>75</v>
      </c>
      <c r="E391" s="3" t="s">
        <v>836</v>
      </c>
      <c r="F391" s="3" t="s">
        <v>152</v>
      </c>
      <c r="G391" s="3" t="s">
        <v>153</v>
      </c>
      <c r="H391" s="3" t="s">
        <v>79</v>
      </c>
      <c r="I391" s="3" t="s">
        <v>80</v>
      </c>
      <c r="J391" s="3" t="s">
        <v>154</v>
      </c>
      <c r="K391" s="3" t="s">
        <v>82</v>
      </c>
      <c r="L391" s="3" t="s">
        <v>82</v>
      </c>
      <c r="M391" s="3" t="s">
        <v>103</v>
      </c>
      <c r="N391" s="3" t="s">
        <v>155</v>
      </c>
      <c r="O391" s="3" t="s">
        <v>105</v>
      </c>
      <c r="P391" s="3" t="s">
        <v>86</v>
      </c>
      <c r="Q391" s="3" t="s">
        <v>87</v>
      </c>
      <c r="R391" s="3" t="s">
        <v>837</v>
      </c>
      <c r="S391" s="3" t="s">
        <v>107</v>
      </c>
      <c r="T391" s="3" t="s">
        <v>981</v>
      </c>
      <c r="U391" s="3" t="s">
        <v>839</v>
      </c>
      <c r="V391" s="3" t="s">
        <v>92</v>
      </c>
      <c r="W391" s="3" t="s">
        <v>93</v>
      </c>
      <c r="X391" s="3" t="s">
        <v>981</v>
      </c>
      <c r="Y391" s="3" t="s">
        <v>87</v>
      </c>
      <c r="Z391" s="3" t="s">
        <v>94</v>
      </c>
      <c r="AA391" s="3" t="s">
        <v>95</v>
      </c>
      <c r="AB391" s="3" t="s">
        <v>96</v>
      </c>
      <c r="AC391" s="3" t="s">
        <v>96</v>
      </c>
      <c r="AD391" s="3" t="s">
        <v>97</v>
      </c>
    </row>
    <row r="392" spans="1:30" ht="45" customHeight="1" x14ac:dyDescent="0.25">
      <c r="A392" s="3" t="s">
        <v>982</v>
      </c>
      <c r="B392" s="3" t="s">
        <v>73</v>
      </c>
      <c r="C392" s="3" t="s">
        <v>74</v>
      </c>
      <c r="D392" s="3" t="s">
        <v>75</v>
      </c>
      <c r="E392" s="3" t="s">
        <v>935</v>
      </c>
      <c r="F392" s="3" t="s">
        <v>131</v>
      </c>
      <c r="G392" s="3" t="s">
        <v>145</v>
      </c>
      <c r="H392" s="3" t="s">
        <v>79</v>
      </c>
      <c r="I392" s="3" t="s">
        <v>134</v>
      </c>
      <c r="J392" s="3" t="s">
        <v>146</v>
      </c>
      <c r="K392" s="3" t="s">
        <v>82</v>
      </c>
      <c r="L392" s="3" t="s">
        <v>82</v>
      </c>
      <c r="M392" s="3" t="s">
        <v>188</v>
      </c>
      <c r="N392" s="3" t="s">
        <v>105</v>
      </c>
      <c r="O392" s="3" t="s">
        <v>115</v>
      </c>
      <c r="P392" s="3" t="s">
        <v>139</v>
      </c>
      <c r="Q392" s="3" t="s">
        <v>87</v>
      </c>
      <c r="R392" s="3" t="s">
        <v>837</v>
      </c>
      <c r="S392" s="3" t="s">
        <v>107</v>
      </c>
      <c r="T392" s="3" t="s">
        <v>983</v>
      </c>
      <c r="U392" s="3" t="s">
        <v>937</v>
      </c>
      <c r="V392" s="3" t="s">
        <v>92</v>
      </c>
      <c r="W392" s="3" t="s">
        <v>93</v>
      </c>
      <c r="X392" s="3" t="s">
        <v>983</v>
      </c>
      <c r="Y392" s="3" t="s">
        <v>87</v>
      </c>
      <c r="Z392" s="3" t="s">
        <v>94</v>
      </c>
      <c r="AA392" s="3" t="s">
        <v>95</v>
      </c>
      <c r="AB392" s="3" t="s">
        <v>96</v>
      </c>
      <c r="AC392" s="3" t="s">
        <v>96</v>
      </c>
      <c r="AD392" s="3" t="s">
        <v>97</v>
      </c>
    </row>
    <row r="393" spans="1:30" ht="45" customHeight="1" x14ac:dyDescent="0.25">
      <c r="A393" s="3" t="s">
        <v>984</v>
      </c>
      <c r="B393" s="3" t="s">
        <v>73</v>
      </c>
      <c r="C393" s="3" t="s">
        <v>74</v>
      </c>
      <c r="D393" s="3" t="s">
        <v>75</v>
      </c>
      <c r="E393" s="3" t="s">
        <v>828</v>
      </c>
      <c r="F393" s="3" t="s">
        <v>184</v>
      </c>
      <c r="G393" s="3" t="s">
        <v>185</v>
      </c>
      <c r="H393" s="3" t="s">
        <v>79</v>
      </c>
      <c r="I393" s="3" t="s">
        <v>186</v>
      </c>
      <c r="J393" s="3" t="s">
        <v>187</v>
      </c>
      <c r="K393" s="3" t="s">
        <v>82</v>
      </c>
      <c r="L393" s="3" t="s">
        <v>82</v>
      </c>
      <c r="M393" s="3" t="s">
        <v>188</v>
      </c>
      <c r="N393" s="3" t="s">
        <v>105</v>
      </c>
      <c r="O393" s="3" t="s">
        <v>115</v>
      </c>
      <c r="P393" s="3" t="s">
        <v>139</v>
      </c>
      <c r="Q393" s="3" t="s">
        <v>87</v>
      </c>
      <c r="R393" s="3" t="s">
        <v>829</v>
      </c>
      <c r="S393" s="3" t="s">
        <v>107</v>
      </c>
      <c r="T393" s="3" t="s">
        <v>985</v>
      </c>
      <c r="U393" s="3" t="s">
        <v>831</v>
      </c>
      <c r="V393" s="3" t="s">
        <v>92</v>
      </c>
      <c r="W393" s="3" t="s">
        <v>93</v>
      </c>
      <c r="X393" s="3" t="s">
        <v>985</v>
      </c>
      <c r="Y393" s="3" t="s">
        <v>87</v>
      </c>
      <c r="Z393" s="3" t="s">
        <v>94</v>
      </c>
      <c r="AA393" s="3" t="s">
        <v>95</v>
      </c>
      <c r="AB393" s="3" t="s">
        <v>96</v>
      </c>
      <c r="AC393" s="3" t="s">
        <v>96</v>
      </c>
      <c r="AD393" s="3" t="s">
        <v>97</v>
      </c>
    </row>
    <row r="394" spans="1:30" ht="45" customHeight="1" x14ac:dyDescent="0.25">
      <c r="A394" s="3" t="s">
        <v>986</v>
      </c>
      <c r="B394" s="3" t="s">
        <v>73</v>
      </c>
      <c r="C394" s="3" t="s">
        <v>74</v>
      </c>
      <c r="D394" s="3" t="s">
        <v>75</v>
      </c>
      <c r="E394" s="3" t="s">
        <v>841</v>
      </c>
      <c r="F394" s="3" t="s">
        <v>162</v>
      </c>
      <c r="G394" s="3" t="s">
        <v>163</v>
      </c>
      <c r="H394" s="3" t="s">
        <v>79</v>
      </c>
      <c r="I394" s="3" t="s">
        <v>80</v>
      </c>
      <c r="J394" s="3" t="s">
        <v>164</v>
      </c>
      <c r="K394" s="3" t="s">
        <v>82</v>
      </c>
      <c r="L394" s="3" t="s">
        <v>82</v>
      </c>
      <c r="M394" s="3" t="s">
        <v>105</v>
      </c>
      <c r="N394" s="3" t="s">
        <v>165</v>
      </c>
      <c r="O394" s="3" t="s">
        <v>105</v>
      </c>
      <c r="P394" s="3" t="s">
        <v>86</v>
      </c>
      <c r="Q394" s="3" t="s">
        <v>87</v>
      </c>
      <c r="R394" s="3" t="s">
        <v>88</v>
      </c>
      <c r="S394" s="3" t="s">
        <v>89</v>
      </c>
      <c r="T394" s="3" t="s">
        <v>987</v>
      </c>
      <c r="U394" s="3" t="s">
        <v>843</v>
      </c>
      <c r="V394" s="3" t="s">
        <v>92</v>
      </c>
      <c r="W394" s="3" t="s">
        <v>93</v>
      </c>
      <c r="X394" s="3" t="s">
        <v>987</v>
      </c>
      <c r="Y394" s="3" t="s">
        <v>87</v>
      </c>
      <c r="Z394" s="3" t="s">
        <v>94</v>
      </c>
      <c r="AA394" s="3" t="s">
        <v>95</v>
      </c>
      <c r="AB394" s="3" t="s">
        <v>96</v>
      </c>
      <c r="AC394" s="3" t="s">
        <v>96</v>
      </c>
      <c r="AD394" s="3" t="s">
        <v>97</v>
      </c>
    </row>
    <row r="395" spans="1:30" ht="45" customHeight="1" x14ac:dyDescent="0.25">
      <c r="A395" s="3" t="s">
        <v>988</v>
      </c>
      <c r="B395" s="3" t="s">
        <v>73</v>
      </c>
      <c r="C395" s="3" t="s">
        <v>74</v>
      </c>
      <c r="D395" s="3" t="s">
        <v>75</v>
      </c>
      <c r="E395" s="3" t="s">
        <v>873</v>
      </c>
      <c r="F395" s="3" t="s">
        <v>112</v>
      </c>
      <c r="G395" s="3" t="s">
        <v>113</v>
      </c>
      <c r="H395" s="3" t="s">
        <v>79</v>
      </c>
      <c r="I395" s="3" t="s">
        <v>80</v>
      </c>
      <c r="J395" s="3" t="s">
        <v>114</v>
      </c>
      <c r="K395" s="3" t="s">
        <v>82</v>
      </c>
      <c r="L395" s="3" t="s">
        <v>82</v>
      </c>
      <c r="M395" s="3" t="s">
        <v>115</v>
      </c>
      <c r="N395" s="3" t="s">
        <v>116</v>
      </c>
      <c r="O395" s="3" t="s">
        <v>117</v>
      </c>
      <c r="P395" s="3" t="s">
        <v>86</v>
      </c>
      <c r="Q395" s="3" t="s">
        <v>87</v>
      </c>
      <c r="R395" s="3" t="s">
        <v>88</v>
      </c>
      <c r="S395" s="3" t="s">
        <v>89</v>
      </c>
      <c r="T395" s="3" t="s">
        <v>989</v>
      </c>
      <c r="U395" s="3" t="s">
        <v>875</v>
      </c>
      <c r="V395" s="3" t="s">
        <v>92</v>
      </c>
      <c r="W395" s="3" t="s">
        <v>89</v>
      </c>
      <c r="X395" s="3" t="s">
        <v>989</v>
      </c>
      <c r="Y395" s="3" t="s">
        <v>87</v>
      </c>
      <c r="Z395" s="3" t="s">
        <v>94</v>
      </c>
      <c r="AA395" s="3" t="s">
        <v>95</v>
      </c>
      <c r="AB395" s="3" t="s">
        <v>96</v>
      </c>
      <c r="AC395" s="3" t="s">
        <v>96</v>
      </c>
      <c r="AD395" s="3" t="s">
        <v>97</v>
      </c>
    </row>
    <row r="396" spans="1:30" ht="45" customHeight="1" x14ac:dyDescent="0.25">
      <c r="A396" s="3" t="s">
        <v>990</v>
      </c>
      <c r="B396" s="3" t="s">
        <v>73</v>
      </c>
      <c r="C396" s="3" t="s">
        <v>74</v>
      </c>
      <c r="D396" s="3" t="s">
        <v>75</v>
      </c>
      <c r="E396" s="3" t="s">
        <v>877</v>
      </c>
      <c r="F396" s="3" t="s">
        <v>211</v>
      </c>
      <c r="G396" s="3" t="s">
        <v>212</v>
      </c>
      <c r="H396" s="3" t="s">
        <v>79</v>
      </c>
      <c r="I396" s="3" t="s">
        <v>80</v>
      </c>
      <c r="J396" s="3" t="s">
        <v>213</v>
      </c>
      <c r="K396" s="3" t="s">
        <v>82</v>
      </c>
      <c r="L396" s="3" t="s">
        <v>82</v>
      </c>
      <c r="M396" s="3" t="s">
        <v>83</v>
      </c>
      <c r="N396" s="3" t="s">
        <v>179</v>
      </c>
      <c r="O396" s="3" t="s">
        <v>85</v>
      </c>
      <c r="P396" s="3" t="s">
        <v>214</v>
      </c>
      <c r="Q396" s="3" t="s">
        <v>87</v>
      </c>
      <c r="R396" s="3" t="s">
        <v>88</v>
      </c>
      <c r="S396" s="3" t="s">
        <v>89</v>
      </c>
      <c r="T396" s="3" t="s">
        <v>991</v>
      </c>
      <c r="U396" s="3" t="s">
        <v>879</v>
      </c>
      <c r="V396" s="3" t="s">
        <v>92</v>
      </c>
      <c r="W396" s="3" t="s">
        <v>93</v>
      </c>
      <c r="X396" s="3" t="s">
        <v>991</v>
      </c>
      <c r="Y396" s="3" t="s">
        <v>87</v>
      </c>
      <c r="Z396" s="3" t="s">
        <v>94</v>
      </c>
      <c r="AA396" s="3" t="s">
        <v>95</v>
      </c>
      <c r="AB396" s="3" t="s">
        <v>96</v>
      </c>
      <c r="AC396" s="3" t="s">
        <v>96</v>
      </c>
      <c r="AD396" s="3" t="s">
        <v>97</v>
      </c>
    </row>
    <row r="397" spans="1:30" ht="45" customHeight="1" x14ac:dyDescent="0.25">
      <c r="A397" s="3" t="s">
        <v>992</v>
      </c>
      <c r="B397" s="3" t="s">
        <v>73</v>
      </c>
      <c r="C397" s="3" t="s">
        <v>74</v>
      </c>
      <c r="D397" s="3" t="s">
        <v>75</v>
      </c>
      <c r="E397" s="3" t="s">
        <v>881</v>
      </c>
      <c r="F397" s="3" t="s">
        <v>77</v>
      </c>
      <c r="G397" s="3" t="s">
        <v>78</v>
      </c>
      <c r="H397" s="3" t="s">
        <v>79</v>
      </c>
      <c r="I397" s="3" t="s">
        <v>80</v>
      </c>
      <c r="J397" s="3" t="s">
        <v>81</v>
      </c>
      <c r="K397" s="3" t="s">
        <v>82</v>
      </c>
      <c r="L397" s="3" t="s">
        <v>82</v>
      </c>
      <c r="M397" s="3" t="s">
        <v>83</v>
      </c>
      <c r="N397" s="3" t="s">
        <v>84</v>
      </c>
      <c r="O397" s="3" t="s">
        <v>85</v>
      </c>
      <c r="P397" s="3" t="s">
        <v>86</v>
      </c>
      <c r="Q397" s="3" t="s">
        <v>87</v>
      </c>
      <c r="R397" s="3" t="s">
        <v>88</v>
      </c>
      <c r="S397" s="3" t="s">
        <v>89</v>
      </c>
      <c r="T397" s="3" t="s">
        <v>993</v>
      </c>
      <c r="U397" s="3" t="s">
        <v>883</v>
      </c>
      <c r="V397" s="3" t="s">
        <v>92</v>
      </c>
      <c r="W397" s="3" t="s">
        <v>93</v>
      </c>
      <c r="X397" s="3" t="s">
        <v>993</v>
      </c>
      <c r="Y397" s="3" t="s">
        <v>87</v>
      </c>
      <c r="Z397" s="3" t="s">
        <v>94</v>
      </c>
      <c r="AA397" s="3" t="s">
        <v>95</v>
      </c>
      <c r="AB397" s="3" t="s">
        <v>96</v>
      </c>
      <c r="AC397" s="3" t="s">
        <v>96</v>
      </c>
      <c r="AD397" s="3" t="s">
        <v>97</v>
      </c>
    </row>
    <row r="398" spans="1:30" ht="45" customHeight="1" x14ac:dyDescent="0.25">
      <c r="A398" s="3" t="s">
        <v>994</v>
      </c>
      <c r="B398" s="3" t="s">
        <v>73</v>
      </c>
      <c r="C398" s="3" t="s">
        <v>74</v>
      </c>
      <c r="D398" s="3" t="s">
        <v>75</v>
      </c>
      <c r="E398" s="3" t="s">
        <v>935</v>
      </c>
      <c r="F398" s="3" t="s">
        <v>131</v>
      </c>
      <c r="G398" s="3" t="s">
        <v>145</v>
      </c>
      <c r="H398" s="3" t="s">
        <v>79</v>
      </c>
      <c r="I398" s="3" t="s">
        <v>134</v>
      </c>
      <c r="J398" s="3" t="s">
        <v>146</v>
      </c>
      <c r="K398" s="3" t="s">
        <v>82</v>
      </c>
      <c r="L398" s="3" t="s">
        <v>82</v>
      </c>
      <c r="M398" s="3" t="s">
        <v>188</v>
      </c>
      <c r="N398" s="3" t="s">
        <v>105</v>
      </c>
      <c r="O398" s="3" t="s">
        <v>115</v>
      </c>
      <c r="P398" s="3" t="s">
        <v>139</v>
      </c>
      <c r="Q398" s="3" t="s">
        <v>87</v>
      </c>
      <c r="R398" s="3" t="s">
        <v>837</v>
      </c>
      <c r="S398" s="3" t="s">
        <v>107</v>
      </c>
      <c r="T398" s="3" t="s">
        <v>995</v>
      </c>
      <c r="U398" s="3" t="s">
        <v>937</v>
      </c>
      <c r="V398" s="3" t="s">
        <v>92</v>
      </c>
      <c r="W398" s="3" t="s">
        <v>93</v>
      </c>
      <c r="X398" s="3" t="s">
        <v>995</v>
      </c>
      <c r="Y398" s="3" t="s">
        <v>87</v>
      </c>
      <c r="Z398" s="3" t="s">
        <v>94</v>
      </c>
      <c r="AA398" s="3" t="s">
        <v>95</v>
      </c>
      <c r="AB398" s="3" t="s">
        <v>96</v>
      </c>
      <c r="AC398" s="3" t="s">
        <v>96</v>
      </c>
      <c r="AD398" s="3" t="s">
        <v>97</v>
      </c>
    </row>
    <row r="399" spans="1:30" ht="45" customHeight="1" x14ac:dyDescent="0.25">
      <c r="A399" s="3" t="s">
        <v>996</v>
      </c>
      <c r="B399" s="3" t="s">
        <v>73</v>
      </c>
      <c r="C399" s="3" t="s">
        <v>74</v>
      </c>
      <c r="D399" s="3" t="s">
        <v>75</v>
      </c>
      <c r="E399" s="3" t="s">
        <v>828</v>
      </c>
      <c r="F399" s="3" t="s">
        <v>184</v>
      </c>
      <c r="G399" s="3" t="s">
        <v>185</v>
      </c>
      <c r="H399" s="3" t="s">
        <v>79</v>
      </c>
      <c r="I399" s="3" t="s">
        <v>186</v>
      </c>
      <c r="J399" s="3" t="s">
        <v>187</v>
      </c>
      <c r="K399" s="3" t="s">
        <v>82</v>
      </c>
      <c r="L399" s="3" t="s">
        <v>82</v>
      </c>
      <c r="M399" s="3" t="s">
        <v>188</v>
      </c>
      <c r="N399" s="3" t="s">
        <v>105</v>
      </c>
      <c r="O399" s="3" t="s">
        <v>115</v>
      </c>
      <c r="P399" s="3" t="s">
        <v>139</v>
      </c>
      <c r="Q399" s="3" t="s">
        <v>87</v>
      </c>
      <c r="R399" s="3" t="s">
        <v>829</v>
      </c>
      <c r="S399" s="3" t="s">
        <v>107</v>
      </c>
      <c r="T399" s="3" t="s">
        <v>997</v>
      </c>
      <c r="U399" s="3" t="s">
        <v>831</v>
      </c>
      <c r="V399" s="3" t="s">
        <v>92</v>
      </c>
      <c r="W399" s="3" t="s">
        <v>93</v>
      </c>
      <c r="X399" s="3" t="s">
        <v>997</v>
      </c>
      <c r="Y399" s="3" t="s">
        <v>87</v>
      </c>
      <c r="Z399" s="3" t="s">
        <v>94</v>
      </c>
      <c r="AA399" s="3" t="s">
        <v>95</v>
      </c>
      <c r="AB399" s="3" t="s">
        <v>96</v>
      </c>
      <c r="AC399" s="3" t="s">
        <v>96</v>
      </c>
      <c r="AD399" s="3" t="s">
        <v>97</v>
      </c>
    </row>
    <row r="400" spans="1:30" ht="45" customHeight="1" x14ac:dyDescent="0.25">
      <c r="A400" s="3" t="s">
        <v>998</v>
      </c>
      <c r="B400" s="3" t="s">
        <v>73</v>
      </c>
      <c r="C400" s="3" t="s">
        <v>74</v>
      </c>
      <c r="D400" s="3" t="s">
        <v>75</v>
      </c>
      <c r="E400" s="3" t="s">
        <v>860</v>
      </c>
      <c r="F400" s="3" t="s">
        <v>100</v>
      </c>
      <c r="G400" s="3" t="s">
        <v>101</v>
      </c>
      <c r="H400" s="3" t="s">
        <v>79</v>
      </c>
      <c r="I400" s="3" t="s">
        <v>80</v>
      </c>
      <c r="J400" s="3" t="s">
        <v>102</v>
      </c>
      <c r="K400" s="3" t="s">
        <v>82</v>
      </c>
      <c r="L400" s="3" t="s">
        <v>82</v>
      </c>
      <c r="M400" s="3" t="s">
        <v>103</v>
      </c>
      <c r="N400" s="3" t="s">
        <v>104</v>
      </c>
      <c r="O400" s="3" t="s">
        <v>105</v>
      </c>
      <c r="P400" s="3" t="s">
        <v>86</v>
      </c>
      <c r="Q400" s="3" t="s">
        <v>87</v>
      </c>
      <c r="R400" s="3" t="s">
        <v>861</v>
      </c>
      <c r="S400" s="3" t="s">
        <v>107</v>
      </c>
      <c r="T400" s="3" t="s">
        <v>999</v>
      </c>
      <c r="U400" s="3" t="s">
        <v>863</v>
      </c>
      <c r="V400" s="3" t="s">
        <v>92</v>
      </c>
      <c r="W400" s="3" t="s">
        <v>93</v>
      </c>
      <c r="X400" s="3" t="s">
        <v>999</v>
      </c>
      <c r="Y400" s="3" t="s">
        <v>87</v>
      </c>
      <c r="Z400" s="3" t="s">
        <v>94</v>
      </c>
      <c r="AA400" s="3" t="s">
        <v>95</v>
      </c>
      <c r="AB400" s="3" t="s">
        <v>96</v>
      </c>
      <c r="AC400" s="3" t="s">
        <v>96</v>
      </c>
      <c r="AD400" s="3" t="s">
        <v>97</v>
      </c>
    </row>
    <row r="401" spans="1:30" ht="45" customHeight="1" x14ac:dyDescent="0.25">
      <c r="A401" s="3" t="s">
        <v>1000</v>
      </c>
      <c r="B401" s="3" t="s">
        <v>73</v>
      </c>
      <c r="C401" s="3" t="s">
        <v>74</v>
      </c>
      <c r="D401" s="3" t="s">
        <v>75</v>
      </c>
      <c r="E401" s="3" t="s">
        <v>836</v>
      </c>
      <c r="F401" s="3" t="s">
        <v>152</v>
      </c>
      <c r="G401" s="3" t="s">
        <v>153</v>
      </c>
      <c r="H401" s="3" t="s">
        <v>79</v>
      </c>
      <c r="I401" s="3" t="s">
        <v>80</v>
      </c>
      <c r="J401" s="3" t="s">
        <v>154</v>
      </c>
      <c r="K401" s="3" t="s">
        <v>82</v>
      </c>
      <c r="L401" s="3" t="s">
        <v>82</v>
      </c>
      <c r="M401" s="3" t="s">
        <v>103</v>
      </c>
      <c r="N401" s="3" t="s">
        <v>155</v>
      </c>
      <c r="O401" s="3" t="s">
        <v>105</v>
      </c>
      <c r="P401" s="3" t="s">
        <v>86</v>
      </c>
      <c r="Q401" s="3" t="s">
        <v>87</v>
      </c>
      <c r="R401" s="3" t="s">
        <v>837</v>
      </c>
      <c r="S401" s="3" t="s">
        <v>107</v>
      </c>
      <c r="T401" s="3" t="s">
        <v>1001</v>
      </c>
      <c r="U401" s="3" t="s">
        <v>839</v>
      </c>
      <c r="V401" s="3" t="s">
        <v>92</v>
      </c>
      <c r="W401" s="3" t="s">
        <v>93</v>
      </c>
      <c r="X401" s="3" t="s">
        <v>1001</v>
      </c>
      <c r="Y401" s="3" t="s">
        <v>87</v>
      </c>
      <c r="Z401" s="3" t="s">
        <v>94</v>
      </c>
      <c r="AA401" s="3" t="s">
        <v>95</v>
      </c>
      <c r="AB401" s="3" t="s">
        <v>96</v>
      </c>
      <c r="AC401" s="3" t="s">
        <v>96</v>
      </c>
      <c r="AD401" s="3" t="s">
        <v>97</v>
      </c>
    </row>
    <row r="402" spans="1:30" ht="45" customHeight="1" x14ac:dyDescent="0.25">
      <c r="A402" s="3" t="s">
        <v>1002</v>
      </c>
      <c r="B402" s="3" t="s">
        <v>73</v>
      </c>
      <c r="C402" s="3" t="s">
        <v>74</v>
      </c>
      <c r="D402" s="3" t="s">
        <v>75</v>
      </c>
      <c r="E402" s="3" t="s">
        <v>935</v>
      </c>
      <c r="F402" s="3" t="s">
        <v>131</v>
      </c>
      <c r="G402" s="3" t="s">
        <v>145</v>
      </c>
      <c r="H402" s="3" t="s">
        <v>79</v>
      </c>
      <c r="I402" s="3" t="s">
        <v>134</v>
      </c>
      <c r="J402" s="3" t="s">
        <v>146</v>
      </c>
      <c r="K402" s="3" t="s">
        <v>82</v>
      </c>
      <c r="L402" s="3" t="s">
        <v>82</v>
      </c>
      <c r="M402" s="3" t="s">
        <v>188</v>
      </c>
      <c r="N402" s="3" t="s">
        <v>105</v>
      </c>
      <c r="O402" s="3" t="s">
        <v>115</v>
      </c>
      <c r="P402" s="3" t="s">
        <v>139</v>
      </c>
      <c r="Q402" s="3" t="s">
        <v>87</v>
      </c>
      <c r="R402" s="3" t="s">
        <v>837</v>
      </c>
      <c r="S402" s="3" t="s">
        <v>107</v>
      </c>
      <c r="T402" s="3" t="s">
        <v>1003</v>
      </c>
      <c r="U402" s="3" t="s">
        <v>937</v>
      </c>
      <c r="V402" s="3" t="s">
        <v>92</v>
      </c>
      <c r="W402" s="3" t="s">
        <v>93</v>
      </c>
      <c r="X402" s="3" t="s">
        <v>1003</v>
      </c>
      <c r="Y402" s="3" t="s">
        <v>87</v>
      </c>
      <c r="Z402" s="3" t="s">
        <v>94</v>
      </c>
      <c r="AA402" s="3" t="s">
        <v>95</v>
      </c>
      <c r="AB402" s="3" t="s">
        <v>96</v>
      </c>
      <c r="AC402" s="3" t="s">
        <v>96</v>
      </c>
      <c r="AD402" s="3" t="s">
        <v>97</v>
      </c>
    </row>
    <row r="403" spans="1:30" ht="45" customHeight="1" x14ac:dyDescent="0.25">
      <c r="A403" s="3" t="s">
        <v>1004</v>
      </c>
      <c r="B403" s="3" t="s">
        <v>73</v>
      </c>
      <c r="C403" s="3" t="s">
        <v>74</v>
      </c>
      <c r="D403" s="3" t="s">
        <v>75</v>
      </c>
      <c r="E403" s="3" t="s">
        <v>828</v>
      </c>
      <c r="F403" s="3" t="s">
        <v>184</v>
      </c>
      <c r="G403" s="3" t="s">
        <v>185</v>
      </c>
      <c r="H403" s="3" t="s">
        <v>79</v>
      </c>
      <c r="I403" s="3" t="s">
        <v>186</v>
      </c>
      <c r="J403" s="3" t="s">
        <v>187</v>
      </c>
      <c r="K403" s="3" t="s">
        <v>82</v>
      </c>
      <c r="L403" s="3" t="s">
        <v>82</v>
      </c>
      <c r="M403" s="3" t="s">
        <v>188</v>
      </c>
      <c r="N403" s="3" t="s">
        <v>105</v>
      </c>
      <c r="O403" s="3" t="s">
        <v>115</v>
      </c>
      <c r="P403" s="3" t="s">
        <v>139</v>
      </c>
      <c r="Q403" s="3" t="s">
        <v>87</v>
      </c>
      <c r="R403" s="3" t="s">
        <v>829</v>
      </c>
      <c r="S403" s="3" t="s">
        <v>107</v>
      </c>
      <c r="T403" s="3" t="s">
        <v>1005</v>
      </c>
      <c r="U403" s="3" t="s">
        <v>831</v>
      </c>
      <c r="V403" s="3" t="s">
        <v>92</v>
      </c>
      <c r="W403" s="3" t="s">
        <v>93</v>
      </c>
      <c r="X403" s="3" t="s">
        <v>1005</v>
      </c>
      <c r="Y403" s="3" t="s">
        <v>87</v>
      </c>
      <c r="Z403" s="3" t="s">
        <v>94</v>
      </c>
      <c r="AA403" s="3" t="s">
        <v>95</v>
      </c>
      <c r="AB403" s="3" t="s">
        <v>96</v>
      </c>
      <c r="AC403" s="3" t="s">
        <v>96</v>
      </c>
      <c r="AD403" s="3" t="s">
        <v>97</v>
      </c>
    </row>
    <row r="404" spans="1:30" ht="45" customHeight="1" x14ac:dyDescent="0.25">
      <c r="A404" s="3" t="s">
        <v>1006</v>
      </c>
      <c r="B404" s="3" t="s">
        <v>73</v>
      </c>
      <c r="C404" s="3" t="s">
        <v>74</v>
      </c>
      <c r="D404" s="3" t="s">
        <v>75</v>
      </c>
      <c r="E404" s="3" t="s">
        <v>836</v>
      </c>
      <c r="F404" s="3" t="s">
        <v>152</v>
      </c>
      <c r="G404" s="3" t="s">
        <v>153</v>
      </c>
      <c r="H404" s="3" t="s">
        <v>79</v>
      </c>
      <c r="I404" s="3" t="s">
        <v>80</v>
      </c>
      <c r="J404" s="3" t="s">
        <v>154</v>
      </c>
      <c r="K404" s="3" t="s">
        <v>82</v>
      </c>
      <c r="L404" s="3" t="s">
        <v>82</v>
      </c>
      <c r="M404" s="3" t="s">
        <v>103</v>
      </c>
      <c r="N404" s="3" t="s">
        <v>155</v>
      </c>
      <c r="O404" s="3" t="s">
        <v>105</v>
      </c>
      <c r="P404" s="3" t="s">
        <v>86</v>
      </c>
      <c r="Q404" s="3" t="s">
        <v>87</v>
      </c>
      <c r="R404" s="3" t="s">
        <v>837</v>
      </c>
      <c r="S404" s="3" t="s">
        <v>107</v>
      </c>
      <c r="T404" s="3" t="s">
        <v>1007</v>
      </c>
      <c r="U404" s="3" t="s">
        <v>839</v>
      </c>
      <c r="V404" s="3" t="s">
        <v>92</v>
      </c>
      <c r="W404" s="3" t="s">
        <v>93</v>
      </c>
      <c r="X404" s="3" t="s">
        <v>1007</v>
      </c>
      <c r="Y404" s="3" t="s">
        <v>87</v>
      </c>
      <c r="Z404" s="3" t="s">
        <v>94</v>
      </c>
      <c r="AA404" s="3" t="s">
        <v>95</v>
      </c>
      <c r="AB404" s="3" t="s">
        <v>96</v>
      </c>
      <c r="AC404" s="3" t="s">
        <v>96</v>
      </c>
      <c r="AD404" s="3" t="s">
        <v>97</v>
      </c>
    </row>
    <row r="405" spans="1:30" ht="45" customHeight="1" x14ac:dyDescent="0.25">
      <c r="A405" s="3" t="s">
        <v>1008</v>
      </c>
      <c r="B405" s="3" t="s">
        <v>73</v>
      </c>
      <c r="C405" s="3" t="s">
        <v>74</v>
      </c>
      <c r="D405" s="3" t="s">
        <v>75</v>
      </c>
      <c r="E405" s="3" t="s">
        <v>841</v>
      </c>
      <c r="F405" s="3" t="s">
        <v>162</v>
      </c>
      <c r="G405" s="3" t="s">
        <v>163</v>
      </c>
      <c r="H405" s="3" t="s">
        <v>79</v>
      </c>
      <c r="I405" s="3" t="s">
        <v>80</v>
      </c>
      <c r="J405" s="3" t="s">
        <v>164</v>
      </c>
      <c r="K405" s="3" t="s">
        <v>82</v>
      </c>
      <c r="L405" s="3" t="s">
        <v>82</v>
      </c>
      <c r="M405" s="3" t="s">
        <v>105</v>
      </c>
      <c r="N405" s="3" t="s">
        <v>165</v>
      </c>
      <c r="O405" s="3" t="s">
        <v>105</v>
      </c>
      <c r="P405" s="3" t="s">
        <v>86</v>
      </c>
      <c r="Q405" s="3" t="s">
        <v>87</v>
      </c>
      <c r="R405" s="3" t="s">
        <v>88</v>
      </c>
      <c r="S405" s="3" t="s">
        <v>89</v>
      </c>
      <c r="T405" s="3" t="s">
        <v>1009</v>
      </c>
      <c r="U405" s="3" t="s">
        <v>843</v>
      </c>
      <c r="V405" s="3" t="s">
        <v>92</v>
      </c>
      <c r="W405" s="3" t="s">
        <v>93</v>
      </c>
      <c r="X405" s="3" t="s">
        <v>1009</v>
      </c>
      <c r="Y405" s="3" t="s">
        <v>87</v>
      </c>
      <c r="Z405" s="3" t="s">
        <v>94</v>
      </c>
      <c r="AA405" s="3" t="s">
        <v>95</v>
      </c>
      <c r="AB405" s="3" t="s">
        <v>96</v>
      </c>
      <c r="AC405" s="3" t="s">
        <v>96</v>
      </c>
      <c r="AD405" s="3" t="s">
        <v>97</v>
      </c>
    </row>
    <row r="406" spans="1:30" ht="45" customHeight="1" x14ac:dyDescent="0.25">
      <c r="A406" s="3" t="s">
        <v>1010</v>
      </c>
      <c r="B406" s="3" t="s">
        <v>73</v>
      </c>
      <c r="C406" s="3" t="s">
        <v>74</v>
      </c>
      <c r="D406" s="3" t="s">
        <v>75</v>
      </c>
      <c r="E406" s="3" t="s">
        <v>847</v>
      </c>
      <c r="F406" s="3" t="s">
        <v>202</v>
      </c>
      <c r="G406" s="3" t="s">
        <v>203</v>
      </c>
      <c r="H406" s="3" t="s">
        <v>79</v>
      </c>
      <c r="I406" s="3" t="s">
        <v>80</v>
      </c>
      <c r="J406" s="3" t="s">
        <v>204</v>
      </c>
      <c r="K406" s="3" t="s">
        <v>82</v>
      </c>
      <c r="L406" s="3" t="s">
        <v>82</v>
      </c>
      <c r="M406" s="3" t="s">
        <v>178</v>
      </c>
      <c r="N406" s="3" t="s">
        <v>178</v>
      </c>
      <c r="O406" s="3" t="s">
        <v>205</v>
      </c>
      <c r="P406" s="3" t="s">
        <v>139</v>
      </c>
      <c r="Q406" s="3" t="s">
        <v>87</v>
      </c>
      <c r="R406" s="3" t="s">
        <v>140</v>
      </c>
      <c r="S406" s="3" t="s">
        <v>107</v>
      </c>
      <c r="T406" s="3" t="s">
        <v>1011</v>
      </c>
      <c r="U406" s="3" t="s">
        <v>849</v>
      </c>
      <c r="V406" s="3" t="s">
        <v>92</v>
      </c>
      <c r="W406" s="3" t="s">
        <v>93</v>
      </c>
      <c r="X406" s="3" t="s">
        <v>1011</v>
      </c>
      <c r="Y406" s="3" t="s">
        <v>87</v>
      </c>
      <c r="Z406" s="3" t="s">
        <v>94</v>
      </c>
      <c r="AA406" s="3" t="s">
        <v>95</v>
      </c>
      <c r="AB406" s="3" t="s">
        <v>96</v>
      </c>
      <c r="AC406" s="3" t="s">
        <v>96</v>
      </c>
      <c r="AD406" s="3" t="s">
        <v>97</v>
      </c>
    </row>
    <row r="407" spans="1:30" ht="45" customHeight="1" x14ac:dyDescent="0.25">
      <c r="A407" s="3" t="s">
        <v>1012</v>
      </c>
      <c r="B407" s="3" t="s">
        <v>73</v>
      </c>
      <c r="C407" s="3" t="s">
        <v>74</v>
      </c>
      <c r="D407" s="3" t="s">
        <v>75</v>
      </c>
      <c r="E407" s="3" t="s">
        <v>877</v>
      </c>
      <c r="F407" s="3" t="s">
        <v>211</v>
      </c>
      <c r="G407" s="3" t="s">
        <v>212</v>
      </c>
      <c r="H407" s="3" t="s">
        <v>79</v>
      </c>
      <c r="I407" s="3" t="s">
        <v>80</v>
      </c>
      <c r="J407" s="3" t="s">
        <v>213</v>
      </c>
      <c r="K407" s="3" t="s">
        <v>82</v>
      </c>
      <c r="L407" s="3" t="s">
        <v>82</v>
      </c>
      <c r="M407" s="3" t="s">
        <v>83</v>
      </c>
      <c r="N407" s="3" t="s">
        <v>179</v>
      </c>
      <c r="O407" s="3" t="s">
        <v>85</v>
      </c>
      <c r="P407" s="3" t="s">
        <v>214</v>
      </c>
      <c r="Q407" s="3" t="s">
        <v>87</v>
      </c>
      <c r="R407" s="3" t="s">
        <v>88</v>
      </c>
      <c r="S407" s="3" t="s">
        <v>89</v>
      </c>
      <c r="T407" s="3" t="s">
        <v>1013</v>
      </c>
      <c r="U407" s="3" t="s">
        <v>879</v>
      </c>
      <c r="V407" s="3" t="s">
        <v>92</v>
      </c>
      <c r="W407" s="3" t="s">
        <v>93</v>
      </c>
      <c r="X407" s="3" t="s">
        <v>1013</v>
      </c>
      <c r="Y407" s="3" t="s">
        <v>87</v>
      </c>
      <c r="Z407" s="3" t="s">
        <v>94</v>
      </c>
      <c r="AA407" s="3" t="s">
        <v>95</v>
      </c>
      <c r="AB407" s="3" t="s">
        <v>96</v>
      </c>
      <c r="AC407" s="3" t="s">
        <v>96</v>
      </c>
      <c r="AD407" s="3" t="s">
        <v>97</v>
      </c>
    </row>
    <row r="408" spans="1:30" ht="45" customHeight="1" x14ac:dyDescent="0.25">
      <c r="A408" s="3" t="s">
        <v>1014</v>
      </c>
      <c r="B408" s="3" t="s">
        <v>73</v>
      </c>
      <c r="C408" s="3" t="s">
        <v>74</v>
      </c>
      <c r="D408" s="3" t="s">
        <v>75</v>
      </c>
      <c r="E408" s="3" t="s">
        <v>841</v>
      </c>
      <c r="F408" s="3" t="s">
        <v>162</v>
      </c>
      <c r="G408" s="3" t="s">
        <v>163</v>
      </c>
      <c r="H408" s="3" t="s">
        <v>79</v>
      </c>
      <c r="I408" s="3" t="s">
        <v>80</v>
      </c>
      <c r="J408" s="3" t="s">
        <v>164</v>
      </c>
      <c r="K408" s="3" t="s">
        <v>82</v>
      </c>
      <c r="L408" s="3" t="s">
        <v>82</v>
      </c>
      <c r="M408" s="3" t="s">
        <v>105</v>
      </c>
      <c r="N408" s="3" t="s">
        <v>165</v>
      </c>
      <c r="O408" s="3" t="s">
        <v>105</v>
      </c>
      <c r="P408" s="3" t="s">
        <v>86</v>
      </c>
      <c r="Q408" s="3" t="s">
        <v>87</v>
      </c>
      <c r="R408" s="3" t="s">
        <v>88</v>
      </c>
      <c r="S408" s="3" t="s">
        <v>89</v>
      </c>
      <c r="T408" s="3" t="s">
        <v>1015</v>
      </c>
      <c r="U408" s="3" t="s">
        <v>843</v>
      </c>
      <c r="V408" s="3" t="s">
        <v>92</v>
      </c>
      <c r="W408" s="3" t="s">
        <v>93</v>
      </c>
      <c r="X408" s="3" t="s">
        <v>1015</v>
      </c>
      <c r="Y408" s="3" t="s">
        <v>87</v>
      </c>
      <c r="Z408" s="3" t="s">
        <v>94</v>
      </c>
      <c r="AA408" s="3" t="s">
        <v>95</v>
      </c>
      <c r="AB408" s="3" t="s">
        <v>96</v>
      </c>
      <c r="AC408" s="3" t="s">
        <v>96</v>
      </c>
      <c r="AD408" s="3" t="s">
        <v>97</v>
      </c>
    </row>
    <row r="409" spans="1:30" ht="45" customHeight="1" x14ac:dyDescent="0.25">
      <c r="A409" s="3" t="s">
        <v>1016</v>
      </c>
      <c r="B409" s="3" t="s">
        <v>73</v>
      </c>
      <c r="C409" s="3" t="s">
        <v>74</v>
      </c>
      <c r="D409" s="3" t="s">
        <v>75</v>
      </c>
      <c r="E409" s="3" t="s">
        <v>873</v>
      </c>
      <c r="F409" s="3" t="s">
        <v>112</v>
      </c>
      <c r="G409" s="3" t="s">
        <v>113</v>
      </c>
      <c r="H409" s="3" t="s">
        <v>79</v>
      </c>
      <c r="I409" s="3" t="s">
        <v>80</v>
      </c>
      <c r="J409" s="3" t="s">
        <v>114</v>
      </c>
      <c r="K409" s="3" t="s">
        <v>82</v>
      </c>
      <c r="L409" s="3" t="s">
        <v>82</v>
      </c>
      <c r="M409" s="3" t="s">
        <v>115</v>
      </c>
      <c r="N409" s="3" t="s">
        <v>116</v>
      </c>
      <c r="O409" s="3" t="s">
        <v>117</v>
      </c>
      <c r="P409" s="3" t="s">
        <v>86</v>
      </c>
      <c r="Q409" s="3" t="s">
        <v>87</v>
      </c>
      <c r="R409" s="3" t="s">
        <v>88</v>
      </c>
      <c r="S409" s="3" t="s">
        <v>89</v>
      </c>
      <c r="T409" s="3" t="s">
        <v>1017</v>
      </c>
      <c r="U409" s="3" t="s">
        <v>875</v>
      </c>
      <c r="V409" s="3" t="s">
        <v>92</v>
      </c>
      <c r="W409" s="3" t="s">
        <v>89</v>
      </c>
      <c r="X409" s="3" t="s">
        <v>1017</v>
      </c>
      <c r="Y409" s="3" t="s">
        <v>87</v>
      </c>
      <c r="Z409" s="3" t="s">
        <v>94</v>
      </c>
      <c r="AA409" s="3" t="s">
        <v>95</v>
      </c>
      <c r="AB409" s="3" t="s">
        <v>96</v>
      </c>
      <c r="AC409" s="3" t="s">
        <v>96</v>
      </c>
      <c r="AD409" s="3" t="s">
        <v>97</v>
      </c>
    </row>
    <row r="410" spans="1:30" ht="45" customHeight="1" x14ac:dyDescent="0.25">
      <c r="A410" s="3" t="s">
        <v>1018</v>
      </c>
      <c r="B410" s="3" t="s">
        <v>73</v>
      </c>
      <c r="C410" s="3" t="s">
        <v>74</v>
      </c>
      <c r="D410" s="3" t="s">
        <v>75</v>
      </c>
      <c r="E410" s="3" t="s">
        <v>877</v>
      </c>
      <c r="F410" s="3" t="s">
        <v>211</v>
      </c>
      <c r="G410" s="3" t="s">
        <v>212</v>
      </c>
      <c r="H410" s="3" t="s">
        <v>79</v>
      </c>
      <c r="I410" s="3" t="s">
        <v>80</v>
      </c>
      <c r="J410" s="3" t="s">
        <v>213</v>
      </c>
      <c r="K410" s="3" t="s">
        <v>82</v>
      </c>
      <c r="L410" s="3" t="s">
        <v>82</v>
      </c>
      <c r="M410" s="3" t="s">
        <v>83</v>
      </c>
      <c r="N410" s="3" t="s">
        <v>179</v>
      </c>
      <c r="O410" s="3" t="s">
        <v>85</v>
      </c>
      <c r="P410" s="3" t="s">
        <v>214</v>
      </c>
      <c r="Q410" s="3" t="s">
        <v>87</v>
      </c>
      <c r="R410" s="3" t="s">
        <v>88</v>
      </c>
      <c r="S410" s="3" t="s">
        <v>89</v>
      </c>
      <c r="T410" s="3" t="s">
        <v>1019</v>
      </c>
      <c r="U410" s="3" t="s">
        <v>879</v>
      </c>
      <c r="V410" s="3" t="s">
        <v>92</v>
      </c>
      <c r="W410" s="3" t="s">
        <v>93</v>
      </c>
      <c r="X410" s="3" t="s">
        <v>1019</v>
      </c>
      <c r="Y410" s="3" t="s">
        <v>87</v>
      </c>
      <c r="Z410" s="3" t="s">
        <v>94</v>
      </c>
      <c r="AA410" s="3" t="s">
        <v>95</v>
      </c>
      <c r="AB410" s="3" t="s">
        <v>96</v>
      </c>
      <c r="AC410" s="3" t="s">
        <v>96</v>
      </c>
      <c r="AD410" s="3" t="s">
        <v>97</v>
      </c>
    </row>
    <row r="411" spans="1:30" ht="45" customHeight="1" x14ac:dyDescent="0.25">
      <c r="A411" s="3" t="s">
        <v>1020</v>
      </c>
      <c r="B411" s="3" t="s">
        <v>73</v>
      </c>
      <c r="C411" s="3" t="s">
        <v>74</v>
      </c>
      <c r="D411" s="3" t="s">
        <v>75</v>
      </c>
      <c r="E411" s="3" t="s">
        <v>881</v>
      </c>
      <c r="F411" s="3" t="s">
        <v>77</v>
      </c>
      <c r="G411" s="3" t="s">
        <v>78</v>
      </c>
      <c r="H411" s="3" t="s">
        <v>79</v>
      </c>
      <c r="I411" s="3" t="s">
        <v>80</v>
      </c>
      <c r="J411" s="3" t="s">
        <v>81</v>
      </c>
      <c r="K411" s="3" t="s">
        <v>82</v>
      </c>
      <c r="L411" s="3" t="s">
        <v>82</v>
      </c>
      <c r="M411" s="3" t="s">
        <v>83</v>
      </c>
      <c r="N411" s="3" t="s">
        <v>84</v>
      </c>
      <c r="O411" s="3" t="s">
        <v>85</v>
      </c>
      <c r="P411" s="3" t="s">
        <v>86</v>
      </c>
      <c r="Q411" s="3" t="s">
        <v>87</v>
      </c>
      <c r="R411" s="3" t="s">
        <v>88</v>
      </c>
      <c r="S411" s="3" t="s">
        <v>89</v>
      </c>
      <c r="T411" s="3" t="s">
        <v>1021</v>
      </c>
      <c r="U411" s="3" t="s">
        <v>883</v>
      </c>
      <c r="V411" s="3" t="s">
        <v>92</v>
      </c>
      <c r="W411" s="3" t="s">
        <v>93</v>
      </c>
      <c r="X411" s="3" t="s">
        <v>1021</v>
      </c>
      <c r="Y411" s="3" t="s">
        <v>87</v>
      </c>
      <c r="Z411" s="3" t="s">
        <v>94</v>
      </c>
      <c r="AA411" s="3" t="s">
        <v>95</v>
      </c>
      <c r="AB411" s="3" t="s">
        <v>96</v>
      </c>
      <c r="AC411" s="3" t="s">
        <v>96</v>
      </c>
      <c r="AD411" s="3" t="s">
        <v>97</v>
      </c>
    </row>
    <row r="412" spans="1:30" ht="45" customHeight="1" x14ac:dyDescent="0.25">
      <c r="A412" s="3" t="s">
        <v>1022</v>
      </c>
      <c r="B412" s="3" t="s">
        <v>73</v>
      </c>
      <c r="C412" s="3" t="s">
        <v>74</v>
      </c>
      <c r="D412" s="3" t="s">
        <v>75</v>
      </c>
      <c r="E412" s="3" t="s">
        <v>935</v>
      </c>
      <c r="F412" s="3" t="s">
        <v>131</v>
      </c>
      <c r="G412" s="3" t="s">
        <v>145</v>
      </c>
      <c r="H412" s="3" t="s">
        <v>79</v>
      </c>
      <c r="I412" s="3" t="s">
        <v>134</v>
      </c>
      <c r="J412" s="3" t="s">
        <v>146</v>
      </c>
      <c r="K412" s="3" t="s">
        <v>82</v>
      </c>
      <c r="L412" s="3" t="s">
        <v>82</v>
      </c>
      <c r="M412" s="3" t="s">
        <v>188</v>
      </c>
      <c r="N412" s="3" t="s">
        <v>105</v>
      </c>
      <c r="O412" s="3" t="s">
        <v>115</v>
      </c>
      <c r="P412" s="3" t="s">
        <v>139</v>
      </c>
      <c r="Q412" s="3" t="s">
        <v>87</v>
      </c>
      <c r="R412" s="3" t="s">
        <v>837</v>
      </c>
      <c r="S412" s="3" t="s">
        <v>107</v>
      </c>
      <c r="T412" s="3" t="s">
        <v>1023</v>
      </c>
      <c r="U412" s="3" t="s">
        <v>937</v>
      </c>
      <c r="V412" s="3" t="s">
        <v>92</v>
      </c>
      <c r="W412" s="3" t="s">
        <v>93</v>
      </c>
      <c r="X412" s="3" t="s">
        <v>1023</v>
      </c>
      <c r="Y412" s="3" t="s">
        <v>87</v>
      </c>
      <c r="Z412" s="3" t="s">
        <v>94</v>
      </c>
      <c r="AA412" s="3" t="s">
        <v>95</v>
      </c>
      <c r="AB412" s="3" t="s">
        <v>96</v>
      </c>
      <c r="AC412" s="3" t="s">
        <v>96</v>
      </c>
      <c r="AD412" s="3" t="s">
        <v>97</v>
      </c>
    </row>
    <row r="413" spans="1:30" ht="45" customHeight="1" x14ac:dyDescent="0.25">
      <c r="A413" s="3" t="s">
        <v>1024</v>
      </c>
      <c r="B413" s="3" t="s">
        <v>73</v>
      </c>
      <c r="C413" s="3" t="s">
        <v>74</v>
      </c>
      <c r="D413" s="3" t="s">
        <v>75</v>
      </c>
      <c r="E413" s="3" t="s">
        <v>828</v>
      </c>
      <c r="F413" s="3" t="s">
        <v>184</v>
      </c>
      <c r="G413" s="3" t="s">
        <v>185</v>
      </c>
      <c r="H413" s="3" t="s">
        <v>79</v>
      </c>
      <c r="I413" s="3" t="s">
        <v>186</v>
      </c>
      <c r="J413" s="3" t="s">
        <v>187</v>
      </c>
      <c r="K413" s="3" t="s">
        <v>82</v>
      </c>
      <c r="L413" s="3" t="s">
        <v>82</v>
      </c>
      <c r="M413" s="3" t="s">
        <v>188</v>
      </c>
      <c r="N413" s="3" t="s">
        <v>105</v>
      </c>
      <c r="O413" s="3" t="s">
        <v>115</v>
      </c>
      <c r="P413" s="3" t="s">
        <v>139</v>
      </c>
      <c r="Q413" s="3" t="s">
        <v>87</v>
      </c>
      <c r="R413" s="3" t="s">
        <v>829</v>
      </c>
      <c r="S413" s="3" t="s">
        <v>107</v>
      </c>
      <c r="T413" s="3" t="s">
        <v>1025</v>
      </c>
      <c r="U413" s="3" t="s">
        <v>831</v>
      </c>
      <c r="V413" s="3" t="s">
        <v>92</v>
      </c>
      <c r="W413" s="3" t="s">
        <v>93</v>
      </c>
      <c r="X413" s="3" t="s">
        <v>1025</v>
      </c>
      <c r="Y413" s="3" t="s">
        <v>87</v>
      </c>
      <c r="Z413" s="3" t="s">
        <v>94</v>
      </c>
      <c r="AA413" s="3" t="s">
        <v>95</v>
      </c>
      <c r="AB413" s="3" t="s">
        <v>96</v>
      </c>
      <c r="AC413" s="3" t="s">
        <v>96</v>
      </c>
      <c r="AD413" s="3" t="s">
        <v>97</v>
      </c>
    </row>
    <row r="414" spans="1:30" ht="45" customHeight="1" x14ac:dyDescent="0.25">
      <c r="A414" s="3" t="s">
        <v>1026</v>
      </c>
      <c r="B414" s="3" t="s">
        <v>73</v>
      </c>
      <c r="C414" s="3" t="s">
        <v>74</v>
      </c>
      <c r="D414" s="3" t="s">
        <v>75</v>
      </c>
      <c r="E414" s="3" t="s">
        <v>860</v>
      </c>
      <c r="F414" s="3" t="s">
        <v>100</v>
      </c>
      <c r="G414" s="3" t="s">
        <v>101</v>
      </c>
      <c r="H414" s="3" t="s">
        <v>79</v>
      </c>
      <c r="I414" s="3" t="s">
        <v>80</v>
      </c>
      <c r="J414" s="3" t="s">
        <v>102</v>
      </c>
      <c r="K414" s="3" t="s">
        <v>82</v>
      </c>
      <c r="L414" s="3" t="s">
        <v>82</v>
      </c>
      <c r="M414" s="3" t="s">
        <v>103</v>
      </c>
      <c r="N414" s="3" t="s">
        <v>104</v>
      </c>
      <c r="O414" s="3" t="s">
        <v>105</v>
      </c>
      <c r="P414" s="3" t="s">
        <v>86</v>
      </c>
      <c r="Q414" s="3" t="s">
        <v>87</v>
      </c>
      <c r="R414" s="3" t="s">
        <v>861</v>
      </c>
      <c r="S414" s="3" t="s">
        <v>107</v>
      </c>
      <c r="T414" s="3" t="s">
        <v>1027</v>
      </c>
      <c r="U414" s="3" t="s">
        <v>863</v>
      </c>
      <c r="V414" s="3" t="s">
        <v>92</v>
      </c>
      <c r="W414" s="3" t="s">
        <v>93</v>
      </c>
      <c r="X414" s="3" t="s">
        <v>1027</v>
      </c>
      <c r="Y414" s="3" t="s">
        <v>87</v>
      </c>
      <c r="Z414" s="3" t="s">
        <v>94</v>
      </c>
      <c r="AA414" s="3" t="s">
        <v>95</v>
      </c>
      <c r="AB414" s="3" t="s">
        <v>96</v>
      </c>
      <c r="AC414" s="3" t="s">
        <v>96</v>
      </c>
      <c r="AD414" s="3" t="s">
        <v>97</v>
      </c>
    </row>
    <row r="415" spans="1:30" ht="45" customHeight="1" x14ac:dyDescent="0.25">
      <c r="A415" s="3" t="s">
        <v>1028</v>
      </c>
      <c r="B415" s="3" t="s">
        <v>73</v>
      </c>
      <c r="C415" s="3" t="s">
        <v>74</v>
      </c>
      <c r="D415" s="3" t="s">
        <v>75</v>
      </c>
      <c r="E415" s="3" t="s">
        <v>836</v>
      </c>
      <c r="F415" s="3" t="s">
        <v>152</v>
      </c>
      <c r="G415" s="3" t="s">
        <v>153</v>
      </c>
      <c r="H415" s="3" t="s">
        <v>79</v>
      </c>
      <c r="I415" s="3" t="s">
        <v>80</v>
      </c>
      <c r="J415" s="3" t="s">
        <v>154</v>
      </c>
      <c r="K415" s="3" t="s">
        <v>82</v>
      </c>
      <c r="L415" s="3" t="s">
        <v>82</v>
      </c>
      <c r="M415" s="3" t="s">
        <v>103</v>
      </c>
      <c r="N415" s="3" t="s">
        <v>155</v>
      </c>
      <c r="O415" s="3" t="s">
        <v>105</v>
      </c>
      <c r="P415" s="3" t="s">
        <v>86</v>
      </c>
      <c r="Q415" s="3" t="s">
        <v>87</v>
      </c>
      <c r="R415" s="3" t="s">
        <v>837</v>
      </c>
      <c r="S415" s="3" t="s">
        <v>107</v>
      </c>
      <c r="T415" s="3" t="s">
        <v>1029</v>
      </c>
      <c r="U415" s="3" t="s">
        <v>839</v>
      </c>
      <c r="V415" s="3" t="s">
        <v>92</v>
      </c>
      <c r="W415" s="3" t="s">
        <v>93</v>
      </c>
      <c r="X415" s="3" t="s">
        <v>1029</v>
      </c>
      <c r="Y415" s="3" t="s">
        <v>87</v>
      </c>
      <c r="Z415" s="3" t="s">
        <v>94</v>
      </c>
      <c r="AA415" s="3" t="s">
        <v>95</v>
      </c>
      <c r="AB415" s="3" t="s">
        <v>96</v>
      </c>
      <c r="AC415" s="3" t="s">
        <v>96</v>
      </c>
      <c r="AD415" s="3" t="s">
        <v>97</v>
      </c>
    </row>
    <row r="416" spans="1:30" ht="45" customHeight="1" x14ac:dyDescent="0.25">
      <c r="A416" s="3" t="s">
        <v>1030</v>
      </c>
      <c r="B416" s="3" t="s">
        <v>73</v>
      </c>
      <c r="C416" s="3" t="s">
        <v>74</v>
      </c>
      <c r="D416" s="3" t="s">
        <v>75</v>
      </c>
      <c r="E416" s="3" t="s">
        <v>828</v>
      </c>
      <c r="F416" s="3" t="s">
        <v>184</v>
      </c>
      <c r="G416" s="3" t="s">
        <v>185</v>
      </c>
      <c r="H416" s="3" t="s">
        <v>79</v>
      </c>
      <c r="I416" s="3" t="s">
        <v>186</v>
      </c>
      <c r="J416" s="3" t="s">
        <v>187</v>
      </c>
      <c r="K416" s="3" t="s">
        <v>82</v>
      </c>
      <c r="L416" s="3" t="s">
        <v>82</v>
      </c>
      <c r="M416" s="3" t="s">
        <v>188</v>
      </c>
      <c r="N416" s="3" t="s">
        <v>105</v>
      </c>
      <c r="O416" s="3" t="s">
        <v>115</v>
      </c>
      <c r="P416" s="3" t="s">
        <v>139</v>
      </c>
      <c r="Q416" s="3" t="s">
        <v>87</v>
      </c>
      <c r="R416" s="3" t="s">
        <v>829</v>
      </c>
      <c r="S416" s="3" t="s">
        <v>107</v>
      </c>
      <c r="T416" s="3" t="s">
        <v>1031</v>
      </c>
      <c r="U416" s="3" t="s">
        <v>831</v>
      </c>
      <c r="V416" s="3" t="s">
        <v>92</v>
      </c>
      <c r="W416" s="3" t="s">
        <v>93</v>
      </c>
      <c r="X416" s="3" t="s">
        <v>1031</v>
      </c>
      <c r="Y416" s="3" t="s">
        <v>87</v>
      </c>
      <c r="Z416" s="3" t="s">
        <v>94</v>
      </c>
      <c r="AA416" s="3" t="s">
        <v>95</v>
      </c>
      <c r="AB416" s="3" t="s">
        <v>96</v>
      </c>
      <c r="AC416" s="3" t="s">
        <v>96</v>
      </c>
      <c r="AD416" s="3" t="s">
        <v>97</v>
      </c>
    </row>
    <row r="417" spans="1:30" ht="45" customHeight="1" x14ac:dyDescent="0.25">
      <c r="A417" s="3" t="s">
        <v>1032</v>
      </c>
      <c r="B417" s="3" t="s">
        <v>73</v>
      </c>
      <c r="C417" s="3" t="s">
        <v>74</v>
      </c>
      <c r="D417" s="3" t="s">
        <v>75</v>
      </c>
      <c r="E417" s="3" t="s">
        <v>833</v>
      </c>
      <c r="F417" s="3" t="s">
        <v>193</v>
      </c>
      <c r="G417" s="3" t="s">
        <v>194</v>
      </c>
      <c r="H417" s="3" t="s">
        <v>79</v>
      </c>
      <c r="I417" s="3" t="s">
        <v>80</v>
      </c>
      <c r="J417" s="3" t="s">
        <v>195</v>
      </c>
      <c r="K417" s="3" t="s">
        <v>82</v>
      </c>
      <c r="L417" s="3" t="s">
        <v>82</v>
      </c>
      <c r="M417" s="3" t="s">
        <v>178</v>
      </c>
      <c r="N417" s="3" t="s">
        <v>85</v>
      </c>
      <c r="O417" s="3" t="s">
        <v>85</v>
      </c>
      <c r="P417" s="3" t="s">
        <v>196</v>
      </c>
      <c r="Q417" s="3" t="s">
        <v>87</v>
      </c>
      <c r="R417" s="3" t="s">
        <v>197</v>
      </c>
      <c r="S417" s="3" t="s">
        <v>107</v>
      </c>
      <c r="T417" s="3" t="s">
        <v>1033</v>
      </c>
      <c r="U417" s="3" t="s">
        <v>199</v>
      </c>
      <c r="V417" s="3" t="s">
        <v>92</v>
      </c>
      <c r="W417" s="3" t="s">
        <v>93</v>
      </c>
      <c r="X417" s="3" t="s">
        <v>1033</v>
      </c>
      <c r="Y417" s="3" t="s">
        <v>87</v>
      </c>
      <c r="Z417" s="3" t="s">
        <v>94</v>
      </c>
      <c r="AA417" s="3" t="s">
        <v>95</v>
      </c>
      <c r="AB417" s="3" t="s">
        <v>96</v>
      </c>
      <c r="AC417" s="3" t="s">
        <v>96</v>
      </c>
      <c r="AD417" s="3" t="s">
        <v>97</v>
      </c>
    </row>
    <row r="418" spans="1:30" ht="45" customHeight="1" x14ac:dyDescent="0.25">
      <c r="A418" s="3" t="s">
        <v>1034</v>
      </c>
      <c r="B418" s="3" t="s">
        <v>73</v>
      </c>
      <c r="C418" s="3" t="s">
        <v>74</v>
      </c>
      <c r="D418" s="3" t="s">
        <v>75</v>
      </c>
      <c r="E418" s="3" t="s">
        <v>873</v>
      </c>
      <c r="F418" s="3" t="s">
        <v>112</v>
      </c>
      <c r="G418" s="3" t="s">
        <v>113</v>
      </c>
      <c r="H418" s="3" t="s">
        <v>79</v>
      </c>
      <c r="I418" s="3" t="s">
        <v>80</v>
      </c>
      <c r="J418" s="3" t="s">
        <v>114</v>
      </c>
      <c r="K418" s="3" t="s">
        <v>82</v>
      </c>
      <c r="L418" s="3" t="s">
        <v>82</v>
      </c>
      <c r="M418" s="3" t="s">
        <v>115</v>
      </c>
      <c r="N418" s="3" t="s">
        <v>116</v>
      </c>
      <c r="O418" s="3" t="s">
        <v>117</v>
      </c>
      <c r="P418" s="3" t="s">
        <v>86</v>
      </c>
      <c r="Q418" s="3" t="s">
        <v>87</v>
      </c>
      <c r="R418" s="3" t="s">
        <v>88</v>
      </c>
      <c r="S418" s="3" t="s">
        <v>89</v>
      </c>
      <c r="T418" s="3" t="s">
        <v>1035</v>
      </c>
      <c r="U418" s="3" t="s">
        <v>875</v>
      </c>
      <c r="V418" s="3" t="s">
        <v>92</v>
      </c>
      <c r="W418" s="3" t="s">
        <v>89</v>
      </c>
      <c r="X418" s="3" t="s">
        <v>1035</v>
      </c>
      <c r="Y418" s="3" t="s">
        <v>87</v>
      </c>
      <c r="Z418" s="3" t="s">
        <v>94</v>
      </c>
      <c r="AA418" s="3" t="s">
        <v>95</v>
      </c>
      <c r="AB418" s="3" t="s">
        <v>96</v>
      </c>
      <c r="AC418" s="3" t="s">
        <v>96</v>
      </c>
      <c r="AD418" s="3" t="s">
        <v>97</v>
      </c>
    </row>
    <row r="419" spans="1:30" ht="45" customHeight="1" x14ac:dyDescent="0.25">
      <c r="A419" s="3" t="s">
        <v>1036</v>
      </c>
      <c r="B419" s="3" t="s">
        <v>73</v>
      </c>
      <c r="C419" s="3" t="s">
        <v>74</v>
      </c>
      <c r="D419" s="3" t="s">
        <v>75</v>
      </c>
      <c r="E419" s="3" t="s">
        <v>851</v>
      </c>
      <c r="F419" s="3" t="s">
        <v>176</v>
      </c>
      <c r="G419" s="3" t="s">
        <v>163</v>
      </c>
      <c r="H419" s="3" t="s">
        <v>79</v>
      </c>
      <c r="I419" s="3" t="s">
        <v>80</v>
      </c>
      <c r="J419" s="3" t="s">
        <v>177</v>
      </c>
      <c r="K419" s="3" t="s">
        <v>82</v>
      </c>
      <c r="L419" s="3" t="s">
        <v>82</v>
      </c>
      <c r="M419" s="3" t="s">
        <v>178</v>
      </c>
      <c r="N419" s="3" t="s">
        <v>179</v>
      </c>
      <c r="O419" s="3" t="s">
        <v>85</v>
      </c>
      <c r="P419" s="3" t="s">
        <v>139</v>
      </c>
      <c r="Q419" s="3" t="s">
        <v>87</v>
      </c>
      <c r="R419" s="3" t="s">
        <v>88</v>
      </c>
      <c r="S419" s="3" t="s">
        <v>89</v>
      </c>
      <c r="T419" s="3" t="s">
        <v>1037</v>
      </c>
      <c r="U419" s="3" t="s">
        <v>853</v>
      </c>
      <c r="V419" s="3" t="s">
        <v>92</v>
      </c>
      <c r="W419" s="3" t="s">
        <v>93</v>
      </c>
      <c r="X419" s="3" t="s">
        <v>1037</v>
      </c>
      <c r="Y419" s="3" t="s">
        <v>87</v>
      </c>
      <c r="Z419" s="3" t="s">
        <v>94</v>
      </c>
      <c r="AA419" s="3" t="s">
        <v>95</v>
      </c>
      <c r="AB419" s="3" t="s">
        <v>96</v>
      </c>
      <c r="AC419" s="3" t="s">
        <v>96</v>
      </c>
      <c r="AD419" s="3" t="s">
        <v>97</v>
      </c>
    </row>
    <row r="420" spans="1:30" ht="45" customHeight="1" x14ac:dyDescent="0.25">
      <c r="A420" s="3" t="s">
        <v>1038</v>
      </c>
      <c r="B420" s="3" t="s">
        <v>73</v>
      </c>
      <c r="C420" s="3" t="s">
        <v>74</v>
      </c>
      <c r="D420" s="3" t="s">
        <v>75</v>
      </c>
      <c r="E420" s="3" t="s">
        <v>881</v>
      </c>
      <c r="F420" s="3" t="s">
        <v>77</v>
      </c>
      <c r="G420" s="3" t="s">
        <v>78</v>
      </c>
      <c r="H420" s="3" t="s">
        <v>79</v>
      </c>
      <c r="I420" s="3" t="s">
        <v>80</v>
      </c>
      <c r="J420" s="3" t="s">
        <v>81</v>
      </c>
      <c r="K420" s="3" t="s">
        <v>82</v>
      </c>
      <c r="L420" s="3" t="s">
        <v>82</v>
      </c>
      <c r="M420" s="3" t="s">
        <v>83</v>
      </c>
      <c r="N420" s="3" t="s">
        <v>84</v>
      </c>
      <c r="O420" s="3" t="s">
        <v>85</v>
      </c>
      <c r="P420" s="3" t="s">
        <v>86</v>
      </c>
      <c r="Q420" s="3" t="s">
        <v>87</v>
      </c>
      <c r="R420" s="3" t="s">
        <v>88</v>
      </c>
      <c r="S420" s="3" t="s">
        <v>89</v>
      </c>
      <c r="T420" s="3" t="s">
        <v>1039</v>
      </c>
      <c r="U420" s="3" t="s">
        <v>883</v>
      </c>
      <c r="V420" s="3" t="s">
        <v>92</v>
      </c>
      <c r="W420" s="3" t="s">
        <v>93</v>
      </c>
      <c r="X420" s="3" t="s">
        <v>1039</v>
      </c>
      <c r="Y420" s="3" t="s">
        <v>87</v>
      </c>
      <c r="Z420" s="3" t="s">
        <v>94</v>
      </c>
      <c r="AA420" s="3" t="s">
        <v>95</v>
      </c>
      <c r="AB420" s="3" t="s">
        <v>96</v>
      </c>
      <c r="AC420" s="3" t="s">
        <v>96</v>
      </c>
      <c r="AD420" s="3" t="s">
        <v>97</v>
      </c>
    </row>
    <row r="421" spans="1:30" ht="45" customHeight="1" x14ac:dyDescent="0.25">
      <c r="A421" s="3" t="s">
        <v>1040</v>
      </c>
      <c r="B421" s="3" t="s">
        <v>73</v>
      </c>
      <c r="C421" s="3" t="s">
        <v>74</v>
      </c>
      <c r="D421" s="3" t="s">
        <v>75</v>
      </c>
      <c r="E421" s="3" t="s">
        <v>860</v>
      </c>
      <c r="F421" s="3" t="s">
        <v>100</v>
      </c>
      <c r="G421" s="3" t="s">
        <v>101</v>
      </c>
      <c r="H421" s="3" t="s">
        <v>79</v>
      </c>
      <c r="I421" s="3" t="s">
        <v>80</v>
      </c>
      <c r="J421" s="3" t="s">
        <v>102</v>
      </c>
      <c r="K421" s="3" t="s">
        <v>82</v>
      </c>
      <c r="L421" s="3" t="s">
        <v>82</v>
      </c>
      <c r="M421" s="3" t="s">
        <v>103</v>
      </c>
      <c r="N421" s="3" t="s">
        <v>104</v>
      </c>
      <c r="O421" s="3" t="s">
        <v>105</v>
      </c>
      <c r="P421" s="3" t="s">
        <v>86</v>
      </c>
      <c r="Q421" s="3" t="s">
        <v>87</v>
      </c>
      <c r="R421" s="3" t="s">
        <v>861</v>
      </c>
      <c r="S421" s="3" t="s">
        <v>107</v>
      </c>
      <c r="T421" s="3" t="s">
        <v>1041</v>
      </c>
      <c r="U421" s="3" t="s">
        <v>863</v>
      </c>
      <c r="V421" s="3" t="s">
        <v>92</v>
      </c>
      <c r="W421" s="3" t="s">
        <v>93</v>
      </c>
      <c r="X421" s="3" t="s">
        <v>1041</v>
      </c>
      <c r="Y421" s="3" t="s">
        <v>87</v>
      </c>
      <c r="Z421" s="3" t="s">
        <v>94</v>
      </c>
      <c r="AA421" s="3" t="s">
        <v>95</v>
      </c>
      <c r="AB421" s="3" t="s">
        <v>96</v>
      </c>
      <c r="AC421" s="3" t="s">
        <v>96</v>
      </c>
      <c r="AD421" s="3" t="s">
        <v>97</v>
      </c>
    </row>
    <row r="422" spans="1:30" ht="45" customHeight="1" x14ac:dyDescent="0.25">
      <c r="A422" s="3" t="s">
        <v>1042</v>
      </c>
      <c r="B422" s="3" t="s">
        <v>73</v>
      </c>
      <c r="C422" s="3" t="s">
        <v>74</v>
      </c>
      <c r="D422" s="3" t="s">
        <v>75</v>
      </c>
      <c r="E422" s="3" t="s">
        <v>828</v>
      </c>
      <c r="F422" s="3" t="s">
        <v>184</v>
      </c>
      <c r="G422" s="3" t="s">
        <v>185</v>
      </c>
      <c r="H422" s="3" t="s">
        <v>79</v>
      </c>
      <c r="I422" s="3" t="s">
        <v>186</v>
      </c>
      <c r="J422" s="3" t="s">
        <v>187</v>
      </c>
      <c r="K422" s="3" t="s">
        <v>82</v>
      </c>
      <c r="L422" s="3" t="s">
        <v>82</v>
      </c>
      <c r="M422" s="3" t="s">
        <v>188</v>
      </c>
      <c r="N422" s="3" t="s">
        <v>105</v>
      </c>
      <c r="O422" s="3" t="s">
        <v>115</v>
      </c>
      <c r="P422" s="3" t="s">
        <v>139</v>
      </c>
      <c r="Q422" s="3" t="s">
        <v>87</v>
      </c>
      <c r="R422" s="3" t="s">
        <v>829</v>
      </c>
      <c r="S422" s="3" t="s">
        <v>107</v>
      </c>
      <c r="T422" s="3" t="s">
        <v>1043</v>
      </c>
      <c r="U422" s="3" t="s">
        <v>831</v>
      </c>
      <c r="V422" s="3" t="s">
        <v>92</v>
      </c>
      <c r="W422" s="3" t="s">
        <v>93</v>
      </c>
      <c r="X422" s="3" t="s">
        <v>1043</v>
      </c>
      <c r="Y422" s="3" t="s">
        <v>87</v>
      </c>
      <c r="Z422" s="3" t="s">
        <v>94</v>
      </c>
      <c r="AA422" s="3" t="s">
        <v>95</v>
      </c>
      <c r="AB422" s="3" t="s">
        <v>96</v>
      </c>
      <c r="AC422" s="3" t="s">
        <v>96</v>
      </c>
      <c r="AD422" s="3" t="s">
        <v>97</v>
      </c>
    </row>
    <row r="423" spans="1:30" ht="45" customHeight="1" x14ac:dyDescent="0.25">
      <c r="A423" s="3" t="s">
        <v>1044</v>
      </c>
      <c r="B423" s="3" t="s">
        <v>73</v>
      </c>
      <c r="C423" s="3" t="s">
        <v>74</v>
      </c>
      <c r="D423" s="3" t="s">
        <v>75</v>
      </c>
      <c r="E423" s="3" t="s">
        <v>833</v>
      </c>
      <c r="F423" s="3" t="s">
        <v>193</v>
      </c>
      <c r="G423" s="3" t="s">
        <v>194</v>
      </c>
      <c r="H423" s="3" t="s">
        <v>79</v>
      </c>
      <c r="I423" s="3" t="s">
        <v>80</v>
      </c>
      <c r="J423" s="3" t="s">
        <v>195</v>
      </c>
      <c r="K423" s="3" t="s">
        <v>82</v>
      </c>
      <c r="L423" s="3" t="s">
        <v>82</v>
      </c>
      <c r="M423" s="3" t="s">
        <v>178</v>
      </c>
      <c r="N423" s="3" t="s">
        <v>85</v>
      </c>
      <c r="O423" s="3" t="s">
        <v>85</v>
      </c>
      <c r="P423" s="3" t="s">
        <v>196</v>
      </c>
      <c r="Q423" s="3" t="s">
        <v>87</v>
      </c>
      <c r="R423" s="3" t="s">
        <v>197</v>
      </c>
      <c r="S423" s="3" t="s">
        <v>107</v>
      </c>
      <c r="T423" s="3" t="s">
        <v>1045</v>
      </c>
      <c r="U423" s="3" t="s">
        <v>199</v>
      </c>
      <c r="V423" s="3" t="s">
        <v>92</v>
      </c>
      <c r="W423" s="3" t="s">
        <v>93</v>
      </c>
      <c r="X423" s="3" t="s">
        <v>1045</v>
      </c>
      <c r="Y423" s="3" t="s">
        <v>87</v>
      </c>
      <c r="Z423" s="3" t="s">
        <v>94</v>
      </c>
      <c r="AA423" s="3" t="s">
        <v>95</v>
      </c>
      <c r="AB423" s="3" t="s">
        <v>96</v>
      </c>
      <c r="AC423" s="3" t="s">
        <v>96</v>
      </c>
      <c r="AD423" s="3" t="s">
        <v>97</v>
      </c>
    </row>
    <row r="424" spans="1:30" ht="45" customHeight="1" x14ac:dyDescent="0.25">
      <c r="A424" s="3" t="s">
        <v>1046</v>
      </c>
      <c r="B424" s="3" t="s">
        <v>73</v>
      </c>
      <c r="C424" s="3" t="s">
        <v>74</v>
      </c>
      <c r="D424" s="3" t="s">
        <v>75</v>
      </c>
      <c r="E424" s="3" t="s">
        <v>881</v>
      </c>
      <c r="F424" s="3" t="s">
        <v>77</v>
      </c>
      <c r="G424" s="3" t="s">
        <v>78</v>
      </c>
      <c r="H424" s="3" t="s">
        <v>79</v>
      </c>
      <c r="I424" s="3" t="s">
        <v>80</v>
      </c>
      <c r="J424" s="3" t="s">
        <v>81</v>
      </c>
      <c r="K424" s="3" t="s">
        <v>82</v>
      </c>
      <c r="L424" s="3" t="s">
        <v>82</v>
      </c>
      <c r="M424" s="3" t="s">
        <v>83</v>
      </c>
      <c r="N424" s="3" t="s">
        <v>84</v>
      </c>
      <c r="O424" s="3" t="s">
        <v>85</v>
      </c>
      <c r="P424" s="3" t="s">
        <v>86</v>
      </c>
      <c r="Q424" s="3" t="s">
        <v>87</v>
      </c>
      <c r="R424" s="3" t="s">
        <v>88</v>
      </c>
      <c r="S424" s="3" t="s">
        <v>89</v>
      </c>
      <c r="T424" s="3" t="s">
        <v>1047</v>
      </c>
      <c r="U424" s="3" t="s">
        <v>883</v>
      </c>
      <c r="V424" s="3" t="s">
        <v>92</v>
      </c>
      <c r="W424" s="3" t="s">
        <v>93</v>
      </c>
      <c r="X424" s="3" t="s">
        <v>1047</v>
      </c>
      <c r="Y424" s="3" t="s">
        <v>87</v>
      </c>
      <c r="Z424" s="3" t="s">
        <v>94</v>
      </c>
      <c r="AA424" s="3" t="s">
        <v>95</v>
      </c>
      <c r="AB424" s="3" t="s">
        <v>96</v>
      </c>
      <c r="AC424" s="3" t="s">
        <v>96</v>
      </c>
      <c r="AD424" s="3" t="s">
        <v>97</v>
      </c>
    </row>
    <row r="425" spans="1:30" ht="45" customHeight="1" x14ac:dyDescent="0.25">
      <c r="A425" s="3" t="s">
        <v>1048</v>
      </c>
      <c r="B425" s="3" t="s">
        <v>73</v>
      </c>
      <c r="C425" s="3" t="s">
        <v>74</v>
      </c>
      <c r="D425" s="3" t="s">
        <v>75</v>
      </c>
      <c r="E425" s="3" t="s">
        <v>860</v>
      </c>
      <c r="F425" s="3" t="s">
        <v>100</v>
      </c>
      <c r="G425" s="3" t="s">
        <v>101</v>
      </c>
      <c r="H425" s="3" t="s">
        <v>79</v>
      </c>
      <c r="I425" s="3" t="s">
        <v>80</v>
      </c>
      <c r="J425" s="3" t="s">
        <v>102</v>
      </c>
      <c r="K425" s="3" t="s">
        <v>82</v>
      </c>
      <c r="L425" s="3" t="s">
        <v>82</v>
      </c>
      <c r="M425" s="3" t="s">
        <v>103</v>
      </c>
      <c r="N425" s="3" t="s">
        <v>104</v>
      </c>
      <c r="O425" s="3" t="s">
        <v>105</v>
      </c>
      <c r="P425" s="3" t="s">
        <v>86</v>
      </c>
      <c r="Q425" s="3" t="s">
        <v>87</v>
      </c>
      <c r="R425" s="3" t="s">
        <v>861</v>
      </c>
      <c r="S425" s="3" t="s">
        <v>107</v>
      </c>
      <c r="T425" s="3" t="s">
        <v>1049</v>
      </c>
      <c r="U425" s="3" t="s">
        <v>863</v>
      </c>
      <c r="V425" s="3" t="s">
        <v>92</v>
      </c>
      <c r="W425" s="3" t="s">
        <v>93</v>
      </c>
      <c r="X425" s="3" t="s">
        <v>1049</v>
      </c>
      <c r="Y425" s="3" t="s">
        <v>87</v>
      </c>
      <c r="Z425" s="3" t="s">
        <v>94</v>
      </c>
      <c r="AA425" s="3" t="s">
        <v>95</v>
      </c>
      <c r="AB425" s="3" t="s">
        <v>96</v>
      </c>
      <c r="AC425" s="3" t="s">
        <v>96</v>
      </c>
      <c r="AD425" s="3" t="s">
        <v>97</v>
      </c>
    </row>
    <row r="426" spans="1:30" ht="45" customHeight="1" x14ac:dyDescent="0.25">
      <c r="A426" s="3" t="s">
        <v>1050</v>
      </c>
      <c r="B426" s="3" t="s">
        <v>73</v>
      </c>
      <c r="C426" s="3" t="s">
        <v>74</v>
      </c>
      <c r="D426" s="3" t="s">
        <v>75</v>
      </c>
      <c r="E426" s="3" t="s">
        <v>855</v>
      </c>
      <c r="F426" s="3" t="s">
        <v>131</v>
      </c>
      <c r="G426" s="3" t="s">
        <v>132</v>
      </c>
      <c r="H426" s="3" t="s">
        <v>133</v>
      </c>
      <c r="I426" s="3" t="s">
        <v>134</v>
      </c>
      <c r="J426" s="3" t="s">
        <v>856</v>
      </c>
      <c r="K426" s="3" t="s">
        <v>82</v>
      </c>
      <c r="L426" s="3" t="s">
        <v>82</v>
      </c>
      <c r="M426" s="3" t="s">
        <v>136</v>
      </c>
      <c r="N426" s="3" t="s">
        <v>137</v>
      </c>
      <c r="O426" s="3" t="s">
        <v>138</v>
      </c>
      <c r="P426" s="3" t="s">
        <v>139</v>
      </c>
      <c r="Q426" s="3" t="s">
        <v>87</v>
      </c>
      <c r="R426" s="3" t="s">
        <v>857</v>
      </c>
      <c r="S426" s="3" t="s">
        <v>107</v>
      </c>
      <c r="T426" s="3" t="s">
        <v>1051</v>
      </c>
      <c r="U426" s="3" t="s">
        <v>142</v>
      </c>
      <c r="V426" s="3" t="s">
        <v>92</v>
      </c>
      <c r="W426" s="3" t="s">
        <v>93</v>
      </c>
      <c r="X426" s="3" t="s">
        <v>1051</v>
      </c>
      <c r="Y426" s="3" t="s">
        <v>87</v>
      </c>
      <c r="Z426" s="3" t="s">
        <v>94</v>
      </c>
      <c r="AA426" s="3" t="s">
        <v>95</v>
      </c>
      <c r="AB426" s="3" t="s">
        <v>96</v>
      </c>
      <c r="AC426" s="3" t="s">
        <v>96</v>
      </c>
      <c r="AD426" s="3" t="s">
        <v>97</v>
      </c>
    </row>
    <row r="427" spans="1:30" ht="45" customHeight="1" x14ac:dyDescent="0.25">
      <c r="A427" s="3" t="s">
        <v>1052</v>
      </c>
      <c r="B427" s="3" t="s">
        <v>73</v>
      </c>
      <c r="C427" s="3" t="s">
        <v>74</v>
      </c>
      <c r="D427" s="3" t="s">
        <v>75</v>
      </c>
      <c r="E427" s="3" t="s">
        <v>935</v>
      </c>
      <c r="F427" s="3" t="s">
        <v>131</v>
      </c>
      <c r="G427" s="3" t="s">
        <v>145</v>
      </c>
      <c r="H427" s="3" t="s">
        <v>79</v>
      </c>
      <c r="I427" s="3" t="s">
        <v>134</v>
      </c>
      <c r="J427" s="3" t="s">
        <v>146</v>
      </c>
      <c r="K427" s="3" t="s">
        <v>82</v>
      </c>
      <c r="L427" s="3" t="s">
        <v>82</v>
      </c>
      <c r="M427" s="3" t="s">
        <v>188</v>
      </c>
      <c r="N427" s="3" t="s">
        <v>105</v>
      </c>
      <c r="O427" s="3" t="s">
        <v>115</v>
      </c>
      <c r="P427" s="3" t="s">
        <v>139</v>
      </c>
      <c r="Q427" s="3" t="s">
        <v>87</v>
      </c>
      <c r="R427" s="3" t="s">
        <v>837</v>
      </c>
      <c r="S427" s="3" t="s">
        <v>107</v>
      </c>
      <c r="T427" s="3" t="s">
        <v>1053</v>
      </c>
      <c r="U427" s="3" t="s">
        <v>937</v>
      </c>
      <c r="V427" s="3" t="s">
        <v>92</v>
      </c>
      <c r="W427" s="3" t="s">
        <v>93</v>
      </c>
      <c r="X427" s="3" t="s">
        <v>1053</v>
      </c>
      <c r="Y427" s="3" t="s">
        <v>87</v>
      </c>
      <c r="Z427" s="3" t="s">
        <v>94</v>
      </c>
      <c r="AA427" s="3" t="s">
        <v>95</v>
      </c>
      <c r="AB427" s="3" t="s">
        <v>96</v>
      </c>
      <c r="AC427" s="3" t="s">
        <v>96</v>
      </c>
      <c r="AD427" s="3" t="s">
        <v>97</v>
      </c>
    </row>
    <row r="428" spans="1:30" ht="45" customHeight="1" x14ac:dyDescent="0.25">
      <c r="A428" s="3" t="s">
        <v>1054</v>
      </c>
      <c r="B428" s="3" t="s">
        <v>73</v>
      </c>
      <c r="C428" s="3" t="s">
        <v>74</v>
      </c>
      <c r="D428" s="3" t="s">
        <v>75</v>
      </c>
      <c r="E428" s="3" t="s">
        <v>860</v>
      </c>
      <c r="F428" s="3" t="s">
        <v>100</v>
      </c>
      <c r="G428" s="3" t="s">
        <v>101</v>
      </c>
      <c r="H428" s="3" t="s">
        <v>79</v>
      </c>
      <c r="I428" s="3" t="s">
        <v>80</v>
      </c>
      <c r="J428" s="3" t="s">
        <v>102</v>
      </c>
      <c r="K428" s="3" t="s">
        <v>82</v>
      </c>
      <c r="L428" s="3" t="s">
        <v>82</v>
      </c>
      <c r="M428" s="3" t="s">
        <v>103</v>
      </c>
      <c r="N428" s="3" t="s">
        <v>104</v>
      </c>
      <c r="O428" s="3" t="s">
        <v>105</v>
      </c>
      <c r="P428" s="3" t="s">
        <v>86</v>
      </c>
      <c r="Q428" s="3" t="s">
        <v>87</v>
      </c>
      <c r="R428" s="3" t="s">
        <v>861</v>
      </c>
      <c r="S428" s="3" t="s">
        <v>107</v>
      </c>
      <c r="T428" s="3" t="s">
        <v>1055</v>
      </c>
      <c r="U428" s="3" t="s">
        <v>863</v>
      </c>
      <c r="V428" s="3" t="s">
        <v>92</v>
      </c>
      <c r="W428" s="3" t="s">
        <v>93</v>
      </c>
      <c r="X428" s="3" t="s">
        <v>1055</v>
      </c>
      <c r="Y428" s="3" t="s">
        <v>87</v>
      </c>
      <c r="Z428" s="3" t="s">
        <v>94</v>
      </c>
      <c r="AA428" s="3" t="s">
        <v>95</v>
      </c>
      <c r="AB428" s="3" t="s">
        <v>96</v>
      </c>
      <c r="AC428" s="3" t="s">
        <v>96</v>
      </c>
      <c r="AD428" s="3" t="s">
        <v>97</v>
      </c>
    </row>
    <row r="429" spans="1:30" ht="45" customHeight="1" x14ac:dyDescent="0.25">
      <c r="A429" s="3" t="s">
        <v>1056</v>
      </c>
      <c r="B429" s="3" t="s">
        <v>73</v>
      </c>
      <c r="C429" s="3" t="s">
        <v>74</v>
      </c>
      <c r="D429" s="3" t="s">
        <v>75</v>
      </c>
      <c r="E429" s="3" t="s">
        <v>836</v>
      </c>
      <c r="F429" s="3" t="s">
        <v>152</v>
      </c>
      <c r="G429" s="3" t="s">
        <v>153</v>
      </c>
      <c r="H429" s="3" t="s">
        <v>79</v>
      </c>
      <c r="I429" s="3" t="s">
        <v>80</v>
      </c>
      <c r="J429" s="3" t="s">
        <v>154</v>
      </c>
      <c r="K429" s="3" t="s">
        <v>82</v>
      </c>
      <c r="L429" s="3" t="s">
        <v>82</v>
      </c>
      <c r="M429" s="3" t="s">
        <v>103</v>
      </c>
      <c r="N429" s="3" t="s">
        <v>155</v>
      </c>
      <c r="O429" s="3" t="s">
        <v>105</v>
      </c>
      <c r="P429" s="3" t="s">
        <v>86</v>
      </c>
      <c r="Q429" s="3" t="s">
        <v>87</v>
      </c>
      <c r="R429" s="3" t="s">
        <v>837</v>
      </c>
      <c r="S429" s="3" t="s">
        <v>107</v>
      </c>
      <c r="T429" s="3" t="s">
        <v>1057</v>
      </c>
      <c r="U429" s="3" t="s">
        <v>839</v>
      </c>
      <c r="V429" s="3" t="s">
        <v>92</v>
      </c>
      <c r="W429" s="3" t="s">
        <v>93</v>
      </c>
      <c r="X429" s="3" t="s">
        <v>1057</v>
      </c>
      <c r="Y429" s="3" t="s">
        <v>87</v>
      </c>
      <c r="Z429" s="3" t="s">
        <v>94</v>
      </c>
      <c r="AA429" s="3" t="s">
        <v>95</v>
      </c>
      <c r="AB429" s="3" t="s">
        <v>96</v>
      </c>
      <c r="AC429" s="3" t="s">
        <v>96</v>
      </c>
      <c r="AD429" s="3" t="s">
        <v>97</v>
      </c>
    </row>
    <row r="430" spans="1:30" ht="45" customHeight="1" x14ac:dyDescent="0.25">
      <c r="A430" s="3" t="s">
        <v>1058</v>
      </c>
      <c r="B430" s="3" t="s">
        <v>73</v>
      </c>
      <c r="C430" s="3" t="s">
        <v>74</v>
      </c>
      <c r="D430" s="3" t="s">
        <v>75</v>
      </c>
      <c r="E430" s="3" t="s">
        <v>833</v>
      </c>
      <c r="F430" s="3" t="s">
        <v>193</v>
      </c>
      <c r="G430" s="3" t="s">
        <v>194</v>
      </c>
      <c r="H430" s="3" t="s">
        <v>79</v>
      </c>
      <c r="I430" s="3" t="s">
        <v>80</v>
      </c>
      <c r="J430" s="3" t="s">
        <v>195</v>
      </c>
      <c r="K430" s="3" t="s">
        <v>82</v>
      </c>
      <c r="L430" s="3" t="s">
        <v>82</v>
      </c>
      <c r="M430" s="3" t="s">
        <v>178</v>
      </c>
      <c r="N430" s="3" t="s">
        <v>85</v>
      </c>
      <c r="O430" s="3" t="s">
        <v>85</v>
      </c>
      <c r="P430" s="3" t="s">
        <v>196</v>
      </c>
      <c r="Q430" s="3" t="s">
        <v>87</v>
      </c>
      <c r="R430" s="3" t="s">
        <v>197</v>
      </c>
      <c r="S430" s="3" t="s">
        <v>107</v>
      </c>
      <c r="T430" s="3" t="s">
        <v>1059</v>
      </c>
      <c r="U430" s="3" t="s">
        <v>199</v>
      </c>
      <c r="V430" s="3" t="s">
        <v>92</v>
      </c>
      <c r="W430" s="3" t="s">
        <v>93</v>
      </c>
      <c r="X430" s="3" t="s">
        <v>1059</v>
      </c>
      <c r="Y430" s="3" t="s">
        <v>87</v>
      </c>
      <c r="Z430" s="3" t="s">
        <v>94</v>
      </c>
      <c r="AA430" s="3" t="s">
        <v>95</v>
      </c>
      <c r="AB430" s="3" t="s">
        <v>96</v>
      </c>
      <c r="AC430" s="3" t="s">
        <v>96</v>
      </c>
      <c r="AD430" s="3" t="s">
        <v>97</v>
      </c>
    </row>
    <row r="431" spans="1:30" ht="45" customHeight="1" x14ac:dyDescent="0.25">
      <c r="A431" s="3" t="s">
        <v>1060</v>
      </c>
      <c r="B431" s="3" t="s">
        <v>73</v>
      </c>
      <c r="C431" s="3" t="s">
        <v>74</v>
      </c>
      <c r="D431" s="3" t="s">
        <v>75</v>
      </c>
      <c r="E431" s="3" t="s">
        <v>847</v>
      </c>
      <c r="F431" s="3" t="s">
        <v>202</v>
      </c>
      <c r="G431" s="3" t="s">
        <v>203</v>
      </c>
      <c r="H431" s="3" t="s">
        <v>79</v>
      </c>
      <c r="I431" s="3" t="s">
        <v>80</v>
      </c>
      <c r="J431" s="3" t="s">
        <v>204</v>
      </c>
      <c r="K431" s="3" t="s">
        <v>82</v>
      </c>
      <c r="L431" s="3" t="s">
        <v>82</v>
      </c>
      <c r="M431" s="3" t="s">
        <v>178</v>
      </c>
      <c r="N431" s="3" t="s">
        <v>178</v>
      </c>
      <c r="O431" s="3" t="s">
        <v>205</v>
      </c>
      <c r="P431" s="3" t="s">
        <v>139</v>
      </c>
      <c r="Q431" s="3" t="s">
        <v>87</v>
      </c>
      <c r="R431" s="3" t="s">
        <v>140</v>
      </c>
      <c r="S431" s="3" t="s">
        <v>107</v>
      </c>
      <c r="T431" s="3" t="s">
        <v>1061</v>
      </c>
      <c r="U431" s="3" t="s">
        <v>849</v>
      </c>
      <c r="V431" s="3" t="s">
        <v>92</v>
      </c>
      <c r="W431" s="3" t="s">
        <v>93</v>
      </c>
      <c r="X431" s="3" t="s">
        <v>1061</v>
      </c>
      <c r="Y431" s="3" t="s">
        <v>87</v>
      </c>
      <c r="Z431" s="3" t="s">
        <v>94</v>
      </c>
      <c r="AA431" s="3" t="s">
        <v>95</v>
      </c>
      <c r="AB431" s="3" t="s">
        <v>96</v>
      </c>
      <c r="AC431" s="3" t="s">
        <v>96</v>
      </c>
      <c r="AD431" s="3" t="s">
        <v>97</v>
      </c>
    </row>
    <row r="432" spans="1:30" ht="45" customHeight="1" x14ac:dyDescent="0.25">
      <c r="A432" s="3" t="s">
        <v>1062</v>
      </c>
      <c r="B432" s="3" t="s">
        <v>73</v>
      </c>
      <c r="C432" s="3" t="s">
        <v>74</v>
      </c>
      <c r="D432" s="3" t="s">
        <v>75</v>
      </c>
      <c r="E432" s="3" t="s">
        <v>851</v>
      </c>
      <c r="F432" s="3" t="s">
        <v>176</v>
      </c>
      <c r="G432" s="3" t="s">
        <v>163</v>
      </c>
      <c r="H432" s="3" t="s">
        <v>79</v>
      </c>
      <c r="I432" s="3" t="s">
        <v>80</v>
      </c>
      <c r="J432" s="3" t="s">
        <v>177</v>
      </c>
      <c r="K432" s="3" t="s">
        <v>82</v>
      </c>
      <c r="L432" s="3" t="s">
        <v>82</v>
      </c>
      <c r="M432" s="3" t="s">
        <v>178</v>
      </c>
      <c r="N432" s="3" t="s">
        <v>179</v>
      </c>
      <c r="O432" s="3" t="s">
        <v>85</v>
      </c>
      <c r="P432" s="3" t="s">
        <v>139</v>
      </c>
      <c r="Q432" s="3" t="s">
        <v>87</v>
      </c>
      <c r="R432" s="3" t="s">
        <v>88</v>
      </c>
      <c r="S432" s="3" t="s">
        <v>89</v>
      </c>
      <c r="T432" s="3" t="s">
        <v>1063</v>
      </c>
      <c r="U432" s="3" t="s">
        <v>853</v>
      </c>
      <c r="V432" s="3" t="s">
        <v>92</v>
      </c>
      <c r="W432" s="3" t="s">
        <v>93</v>
      </c>
      <c r="X432" s="3" t="s">
        <v>1063</v>
      </c>
      <c r="Y432" s="3" t="s">
        <v>87</v>
      </c>
      <c r="Z432" s="3" t="s">
        <v>94</v>
      </c>
      <c r="AA432" s="3" t="s">
        <v>95</v>
      </c>
      <c r="AB432" s="3" t="s">
        <v>96</v>
      </c>
      <c r="AC432" s="3" t="s">
        <v>96</v>
      </c>
      <c r="AD432" s="3" t="s">
        <v>97</v>
      </c>
    </row>
    <row r="433" spans="1:30" ht="45" customHeight="1" x14ac:dyDescent="0.25">
      <c r="A433" s="3" t="s">
        <v>1064</v>
      </c>
      <c r="B433" s="3" t="s">
        <v>73</v>
      </c>
      <c r="C433" s="3" t="s">
        <v>74</v>
      </c>
      <c r="D433" s="3" t="s">
        <v>75</v>
      </c>
      <c r="E433" s="3" t="s">
        <v>855</v>
      </c>
      <c r="F433" s="3" t="s">
        <v>131</v>
      </c>
      <c r="G433" s="3" t="s">
        <v>132</v>
      </c>
      <c r="H433" s="3" t="s">
        <v>133</v>
      </c>
      <c r="I433" s="3" t="s">
        <v>134</v>
      </c>
      <c r="J433" s="3" t="s">
        <v>856</v>
      </c>
      <c r="K433" s="3" t="s">
        <v>82</v>
      </c>
      <c r="L433" s="3" t="s">
        <v>82</v>
      </c>
      <c r="M433" s="3" t="s">
        <v>136</v>
      </c>
      <c r="N433" s="3" t="s">
        <v>137</v>
      </c>
      <c r="O433" s="3" t="s">
        <v>138</v>
      </c>
      <c r="P433" s="3" t="s">
        <v>139</v>
      </c>
      <c r="Q433" s="3" t="s">
        <v>87</v>
      </c>
      <c r="R433" s="3" t="s">
        <v>857</v>
      </c>
      <c r="S433" s="3" t="s">
        <v>107</v>
      </c>
      <c r="T433" s="3" t="s">
        <v>1065</v>
      </c>
      <c r="U433" s="3" t="s">
        <v>142</v>
      </c>
      <c r="V433" s="3" t="s">
        <v>92</v>
      </c>
      <c r="W433" s="3" t="s">
        <v>93</v>
      </c>
      <c r="X433" s="3" t="s">
        <v>1065</v>
      </c>
      <c r="Y433" s="3" t="s">
        <v>87</v>
      </c>
      <c r="Z433" s="3" t="s">
        <v>94</v>
      </c>
      <c r="AA433" s="3" t="s">
        <v>95</v>
      </c>
      <c r="AB433" s="3" t="s">
        <v>96</v>
      </c>
      <c r="AC433" s="3" t="s">
        <v>96</v>
      </c>
      <c r="AD433" s="3" t="s">
        <v>97</v>
      </c>
    </row>
    <row r="434" spans="1:30" ht="45" customHeight="1" x14ac:dyDescent="0.25">
      <c r="A434" s="3" t="s">
        <v>1066</v>
      </c>
      <c r="B434" s="3" t="s">
        <v>73</v>
      </c>
      <c r="C434" s="3" t="s">
        <v>74</v>
      </c>
      <c r="D434" s="3" t="s">
        <v>75</v>
      </c>
      <c r="E434" s="3" t="s">
        <v>860</v>
      </c>
      <c r="F434" s="3" t="s">
        <v>100</v>
      </c>
      <c r="G434" s="3" t="s">
        <v>101</v>
      </c>
      <c r="H434" s="3" t="s">
        <v>79</v>
      </c>
      <c r="I434" s="3" t="s">
        <v>80</v>
      </c>
      <c r="J434" s="3" t="s">
        <v>102</v>
      </c>
      <c r="K434" s="3" t="s">
        <v>82</v>
      </c>
      <c r="L434" s="3" t="s">
        <v>82</v>
      </c>
      <c r="M434" s="3" t="s">
        <v>103</v>
      </c>
      <c r="N434" s="3" t="s">
        <v>104</v>
      </c>
      <c r="O434" s="3" t="s">
        <v>105</v>
      </c>
      <c r="P434" s="3" t="s">
        <v>86</v>
      </c>
      <c r="Q434" s="3" t="s">
        <v>87</v>
      </c>
      <c r="R434" s="3" t="s">
        <v>861</v>
      </c>
      <c r="S434" s="3" t="s">
        <v>107</v>
      </c>
      <c r="T434" s="3" t="s">
        <v>1067</v>
      </c>
      <c r="U434" s="3" t="s">
        <v>863</v>
      </c>
      <c r="V434" s="3" t="s">
        <v>92</v>
      </c>
      <c r="W434" s="3" t="s">
        <v>93</v>
      </c>
      <c r="X434" s="3" t="s">
        <v>1067</v>
      </c>
      <c r="Y434" s="3" t="s">
        <v>87</v>
      </c>
      <c r="Z434" s="3" t="s">
        <v>94</v>
      </c>
      <c r="AA434" s="3" t="s">
        <v>95</v>
      </c>
      <c r="AB434" s="3" t="s">
        <v>96</v>
      </c>
      <c r="AC434" s="3" t="s">
        <v>96</v>
      </c>
      <c r="AD434" s="3" t="s">
        <v>97</v>
      </c>
    </row>
    <row r="435" spans="1:30" ht="45" customHeight="1" x14ac:dyDescent="0.25">
      <c r="A435" s="3" t="s">
        <v>1068</v>
      </c>
      <c r="B435" s="3" t="s">
        <v>73</v>
      </c>
      <c r="C435" s="3" t="s">
        <v>74</v>
      </c>
      <c r="D435" s="3" t="s">
        <v>75</v>
      </c>
      <c r="E435" s="3" t="s">
        <v>836</v>
      </c>
      <c r="F435" s="3" t="s">
        <v>152</v>
      </c>
      <c r="G435" s="3" t="s">
        <v>153</v>
      </c>
      <c r="H435" s="3" t="s">
        <v>79</v>
      </c>
      <c r="I435" s="3" t="s">
        <v>80</v>
      </c>
      <c r="J435" s="3" t="s">
        <v>154</v>
      </c>
      <c r="K435" s="3" t="s">
        <v>82</v>
      </c>
      <c r="L435" s="3" t="s">
        <v>82</v>
      </c>
      <c r="M435" s="3" t="s">
        <v>103</v>
      </c>
      <c r="N435" s="3" t="s">
        <v>155</v>
      </c>
      <c r="O435" s="3" t="s">
        <v>105</v>
      </c>
      <c r="P435" s="3" t="s">
        <v>86</v>
      </c>
      <c r="Q435" s="3" t="s">
        <v>87</v>
      </c>
      <c r="R435" s="3" t="s">
        <v>837</v>
      </c>
      <c r="S435" s="3" t="s">
        <v>107</v>
      </c>
      <c r="T435" s="3" t="s">
        <v>1069</v>
      </c>
      <c r="U435" s="3" t="s">
        <v>839</v>
      </c>
      <c r="V435" s="3" t="s">
        <v>92</v>
      </c>
      <c r="W435" s="3" t="s">
        <v>93</v>
      </c>
      <c r="X435" s="3" t="s">
        <v>1069</v>
      </c>
      <c r="Y435" s="3" t="s">
        <v>87</v>
      </c>
      <c r="Z435" s="3" t="s">
        <v>94</v>
      </c>
      <c r="AA435" s="3" t="s">
        <v>95</v>
      </c>
      <c r="AB435" s="3" t="s">
        <v>96</v>
      </c>
      <c r="AC435" s="3" t="s">
        <v>96</v>
      </c>
      <c r="AD435" s="3" t="s">
        <v>97</v>
      </c>
    </row>
    <row r="436" spans="1:30" ht="45" customHeight="1" x14ac:dyDescent="0.25">
      <c r="A436" s="3" t="s">
        <v>1070</v>
      </c>
      <c r="B436" s="3" t="s">
        <v>73</v>
      </c>
      <c r="C436" s="3" t="s">
        <v>74</v>
      </c>
      <c r="D436" s="3" t="s">
        <v>75</v>
      </c>
      <c r="E436" s="3" t="s">
        <v>935</v>
      </c>
      <c r="F436" s="3" t="s">
        <v>131</v>
      </c>
      <c r="G436" s="3" t="s">
        <v>145</v>
      </c>
      <c r="H436" s="3" t="s">
        <v>79</v>
      </c>
      <c r="I436" s="3" t="s">
        <v>134</v>
      </c>
      <c r="J436" s="3" t="s">
        <v>146</v>
      </c>
      <c r="K436" s="3" t="s">
        <v>82</v>
      </c>
      <c r="L436" s="3" t="s">
        <v>82</v>
      </c>
      <c r="M436" s="3" t="s">
        <v>188</v>
      </c>
      <c r="N436" s="3" t="s">
        <v>105</v>
      </c>
      <c r="O436" s="3" t="s">
        <v>115</v>
      </c>
      <c r="P436" s="3" t="s">
        <v>139</v>
      </c>
      <c r="Q436" s="3" t="s">
        <v>87</v>
      </c>
      <c r="R436" s="3" t="s">
        <v>837</v>
      </c>
      <c r="S436" s="3" t="s">
        <v>107</v>
      </c>
      <c r="T436" s="3" t="s">
        <v>1071</v>
      </c>
      <c r="U436" s="3" t="s">
        <v>937</v>
      </c>
      <c r="V436" s="3" t="s">
        <v>92</v>
      </c>
      <c r="W436" s="3" t="s">
        <v>93</v>
      </c>
      <c r="X436" s="3" t="s">
        <v>1071</v>
      </c>
      <c r="Y436" s="3" t="s">
        <v>87</v>
      </c>
      <c r="Z436" s="3" t="s">
        <v>94</v>
      </c>
      <c r="AA436" s="3" t="s">
        <v>95</v>
      </c>
      <c r="AB436" s="3" t="s">
        <v>96</v>
      </c>
      <c r="AC436" s="3" t="s">
        <v>96</v>
      </c>
      <c r="AD436" s="3" t="s">
        <v>97</v>
      </c>
    </row>
    <row r="437" spans="1:30" ht="45" customHeight="1" x14ac:dyDescent="0.25">
      <c r="A437" s="3" t="s">
        <v>1072</v>
      </c>
      <c r="B437" s="3" t="s">
        <v>73</v>
      </c>
      <c r="C437" s="3" t="s">
        <v>74</v>
      </c>
      <c r="D437" s="3" t="s">
        <v>75</v>
      </c>
      <c r="E437" s="3" t="s">
        <v>828</v>
      </c>
      <c r="F437" s="3" t="s">
        <v>184</v>
      </c>
      <c r="G437" s="3" t="s">
        <v>185</v>
      </c>
      <c r="H437" s="3" t="s">
        <v>79</v>
      </c>
      <c r="I437" s="3" t="s">
        <v>186</v>
      </c>
      <c r="J437" s="3" t="s">
        <v>187</v>
      </c>
      <c r="K437" s="3" t="s">
        <v>82</v>
      </c>
      <c r="L437" s="3" t="s">
        <v>82</v>
      </c>
      <c r="M437" s="3" t="s">
        <v>188</v>
      </c>
      <c r="N437" s="3" t="s">
        <v>105</v>
      </c>
      <c r="O437" s="3" t="s">
        <v>115</v>
      </c>
      <c r="P437" s="3" t="s">
        <v>139</v>
      </c>
      <c r="Q437" s="3" t="s">
        <v>87</v>
      </c>
      <c r="R437" s="3" t="s">
        <v>829</v>
      </c>
      <c r="S437" s="3" t="s">
        <v>107</v>
      </c>
      <c r="T437" s="3" t="s">
        <v>1073</v>
      </c>
      <c r="U437" s="3" t="s">
        <v>831</v>
      </c>
      <c r="V437" s="3" t="s">
        <v>92</v>
      </c>
      <c r="W437" s="3" t="s">
        <v>93</v>
      </c>
      <c r="X437" s="3" t="s">
        <v>1073</v>
      </c>
      <c r="Y437" s="3" t="s">
        <v>87</v>
      </c>
      <c r="Z437" s="3" t="s">
        <v>94</v>
      </c>
      <c r="AA437" s="3" t="s">
        <v>95</v>
      </c>
      <c r="AB437" s="3" t="s">
        <v>96</v>
      </c>
      <c r="AC437" s="3" t="s">
        <v>96</v>
      </c>
      <c r="AD437" s="3" t="s">
        <v>97</v>
      </c>
    </row>
    <row r="438" spans="1:30" ht="45" customHeight="1" x14ac:dyDescent="0.25">
      <c r="A438" s="3" t="s">
        <v>1074</v>
      </c>
      <c r="B438" s="3" t="s">
        <v>73</v>
      </c>
      <c r="C438" s="3" t="s">
        <v>74</v>
      </c>
      <c r="D438" s="3" t="s">
        <v>75</v>
      </c>
      <c r="E438" s="3" t="s">
        <v>841</v>
      </c>
      <c r="F438" s="3" t="s">
        <v>162</v>
      </c>
      <c r="G438" s="3" t="s">
        <v>163</v>
      </c>
      <c r="H438" s="3" t="s">
        <v>79</v>
      </c>
      <c r="I438" s="3" t="s">
        <v>80</v>
      </c>
      <c r="J438" s="3" t="s">
        <v>164</v>
      </c>
      <c r="K438" s="3" t="s">
        <v>82</v>
      </c>
      <c r="L438" s="3" t="s">
        <v>82</v>
      </c>
      <c r="M438" s="3" t="s">
        <v>105</v>
      </c>
      <c r="N438" s="3" t="s">
        <v>165</v>
      </c>
      <c r="O438" s="3" t="s">
        <v>105</v>
      </c>
      <c r="P438" s="3" t="s">
        <v>86</v>
      </c>
      <c r="Q438" s="3" t="s">
        <v>87</v>
      </c>
      <c r="R438" s="3" t="s">
        <v>88</v>
      </c>
      <c r="S438" s="3" t="s">
        <v>89</v>
      </c>
      <c r="T438" s="3" t="s">
        <v>1075</v>
      </c>
      <c r="U438" s="3" t="s">
        <v>843</v>
      </c>
      <c r="V438" s="3" t="s">
        <v>92</v>
      </c>
      <c r="W438" s="3" t="s">
        <v>93</v>
      </c>
      <c r="X438" s="3" t="s">
        <v>1075</v>
      </c>
      <c r="Y438" s="3" t="s">
        <v>87</v>
      </c>
      <c r="Z438" s="3" t="s">
        <v>94</v>
      </c>
      <c r="AA438" s="3" t="s">
        <v>95</v>
      </c>
      <c r="AB438" s="3" t="s">
        <v>96</v>
      </c>
      <c r="AC438" s="3" t="s">
        <v>96</v>
      </c>
      <c r="AD438" s="3" t="s">
        <v>97</v>
      </c>
    </row>
    <row r="439" spans="1:30" ht="45" customHeight="1" x14ac:dyDescent="0.25">
      <c r="A439" s="3" t="s">
        <v>1076</v>
      </c>
      <c r="B439" s="3" t="s">
        <v>73</v>
      </c>
      <c r="C439" s="3" t="s">
        <v>74</v>
      </c>
      <c r="D439" s="3" t="s">
        <v>75</v>
      </c>
      <c r="E439" s="3" t="s">
        <v>873</v>
      </c>
      <c r="F439" s="3" t="s">
        <v>112</v>
      </c>
      <c r="G439" s="3" t="s">
        <v>113</v>
      </c>
      <c r="H439" s="3" t="s">
        <v>79</v>
      </c>
      <c r="I439" s="3" t="s">
        <v>80</v>
      </c>
      <c r="J439" s="3" t="s">
        <v>114</v>
      </c>
      <c r="K439" s="3" t="s">
        <v>82</v>
      </c>
      <c r="L439" s="3" t="s">
        <v>82</v>
      </c>
      <c r="M439" s="3" t="s">
        <v>115</v>
      </c>
      <c r="N439" s="3" t="s">
        <v>116</v>
      </c>
      <c r="O439" s="3" t="s">
        <v>117</v>
      </c>
      <c r="P439" s="3" t="s">
        <v>86</v>
      </c>
      <c r="Q439" s="3" t="s">
        <v>87</v>
      </c>
      <c r="R439" s="3" t="s">
        <v>88</v>
      </c>
      <c r="S439" s="3" t="s">
        <v>89</v>
      </c>
      <c r="T439" s="3" t="s">
        <v>1077</v>
      </c>
      <c r="U439" s="3" t="s">
        <v>875</v>
      </c>
      <c r="V439" s="3" t="s">
        <v>92</v>
      </c>
      <c r="W439" s="3" t="s">
        <v>89</v>
      </c>
      <c r="X439" s="3" t="s">
        <v>1077</v>
      </c>
      <c r="Y439" s="3" t="s">
        <v>87</v>
      </c>
      <c r="Z439" s="3" t="s">
        <v>94</v>
      </c>
      <c r="AA439" s="3" t="s">
        <v>95</v>
      </c>
      <c r="AB439" s="3" t="s">
        <v>96</v>
      </c>
      <c r="AC439" s="3" t="s">
        <v>96</v>
      </c>
      <c r="AD439" s="3" t="s">
        <v>97</v>
      </c>
    </row>
    <row r="440" spans="1:30" ht="45" customHeight="1" x14ac:dyDescent="0.25">
      <c r="A440" s="3" t="s">
        <v>1078</v>
      </c>
      <c r="B440" s="3" t="s">
        <v>73</v>
      </c>
      <c r="C440" s="3" t="s">
        <v>74</v>
      </c>
      <c r="D440" s="3" t="s">
        <v>75</v>
      </c>
      <c r="E440" s="3" t="s">
        <v>833</v>
      </c>
      <c r="F440" s="3" t="s">
        <v>193</v>
      </c>
      <c r="G440" s="3" t="s">
        <v>194</v>
      </c>
      <c r="H440" s="3" t="s">
        <v>79</v>
      </c>
      <c r="I440" s="3" t="s">
        <v>80</v>
      </c>
      <c r="J440" s="3" t="s">
        <v>195</v>
      </c>
      <c r="K440" s="3" t="s">
        <v>82</v>
      </c>
      <c r="L440" s="3" t="s">
        <v>82</v>
      </c>
      <c r="M440" s="3" t="s">
        <v>178</v>
      </c>
      <c r="N440" s="3" t="s">
        <v>85</v>
      </c>
      <c r="O440" s="3" t="s">
        <v>85</v>
      </c>
      <c r="P440" s="3" t="s">
        <v>196</v>
      </c>
      <c r="Q440" s="3" t="s">
        <v>87</v>
      </c>
      <c r="R440" s="3" t="s">
        <v>197</v>
      </c>
      <c r="S440" s="3" t="s">
        <v>107</v>
      </c>
      <c r="T440" s="3" t="s">
        <v>1079</v>
      </c>
      <c r="U440" s="3" t="s">
        <v>199</v>
      </c>
      <c r="V440" s="3" t="s">
        <v>92</v>
      </c>
      <c r="W440" s="3" t="s">
        <v>93</v>
      </c>
      <c r="X440" s="3" t="s">
        <v>1079</v>
      </c>
      <c r="Y440" s="3" t="s">
        <v>87</v>
      </c>
      <c r="Z440" s="3" t="s">
        <v>94</v>
      </c>
      <c r="AA440" s="3" t="s">
        <v>95</v>
      </c>
      <c r="AB440" s="3" t="s">
        <v>96</v>
      </c>
      <c r="AC440" s="3" t="s">
        <v>96</v>
      </c>
      <c r="AD440" s="3" t="s">
        <v>97</v>
      </c>
    </row>
    <row r="441" spans="1:30" ht="45" customHeight="1" x14ac:dyDescent="0.25">
      <c r="A441" s="3" t="s">
        <v>1080</v>
      </c>
      <c r="B441" s="3" t="s">
        <v>73</v>
      </c>
      <c r="C441" s="3" t="s">
        <v>74</v>
      </c>
      <c r="D441" s="3" t="s">
        <v>75</v>
      </c>
      <c r="E441" s="3" t="s">
        <v>847</v>
      </c>
      <c r="F441" s="3" t="s">
        <v>202</v>
      </c>
      <c r="G441" s="3" t="s">
        <v>203</v>
      </c>
      <c r="H441" s="3" t="s">
        <v>79</v>
      </c>
      <c r="I441" s="3" t="s">
        <v>80</v>
      </c>
      <c r="J441" s="3" t="s">
        <v>204</v>
      </c>
      <c r="K441" s="3" t="s">
        <v>82</v>
      </c>
      <c r="L441" s="3" t="s">
        <v>82</v>
      </c>
      <c r="M441" s="3" t="s">
        <v>178</v>
      </c>
      <c r="N441" s="3" t="s">
        <v>178</v>
      </c>
      <c r="O441" s="3" t="s">
        <v>205</v>
      </c>
      <c r="P441" s="3" t="s">
        <v>139</v>
      </c>
      <c r="Q441" s="3" t="s">
        <v>87</v>
      </c>
      <c r="R441" s="3" t="s">
        <v>140</v>
      </c>
      <c r="S441" s="3" t="s">
        <v>107</v>
      </c>
      <c r="T441" s="3" t="s">
        <v>1081</v>
      </c>
      <c r="U441" s="3" t="s">
        <v>849</v>
      </c>
      <c r="V441" s="3" t="s">
        <v>92</v>
      </c>
      <c r="W441" s="3" t="s">
        <v>93</v>
      </c>
      <c r="X441" s="3" t="s">
        <v>1081</v>
      </c>
      <c r="Y441" s="3" t="s">
        <v>87</v>
      </c>
      <c r="Z441" s="3" t="s">
        <v>94</v>
      </c>
      <c r="AA441" s="3" t="s">
        <v>95</v>
      </c>
      <c r="AB441" s="3" t="s">
        <v>96</v>
      </c>
      <c r="AC441" s="3" t="s">
        <v>96</v>
      </c>
      <c r="AD441" s="3" t="s">
        <v>97</v>
      </c>
    </row>
    <row r="442" spans="1:30" ht="45" customHeight="1" x14ac:dyDescent="0.25">
      <c r="A442" s="3" t="s">
        <v>1082</v>
      </c>
      <c r="B442" s="3" t="s">
        <v>73</v>
      </c>
      <c r="C442" s="3" t="s">
        <v>74</v>
      </c>
      <c r="D442" s="3" t="s">
        <v>75</v>
      </c>
      <c r="E442" s="3" t="s">
        <v>851</v>
      </c>
      <c r="F442" s="3" t="s">
        <v>176</v>
      </c>
      <c r="G442" s="3" t="s">
        <v>163</v>
      </c>
      <c r="H442" s="3" t="s">
        <v>79</v>
      </c>
      <c r="I442" s="3" t="s">
        <v>80</v>
      </c>
      <c r="J442" s="3" t="s">
        <v>177</v>
      </c>
      <c r="K442" s="3" t="s">
        <v>82</v>
      </c>
      <c r="L442" s="3" t="s">
        <v>82</v>
      </c>
      <c r="M442" s="3" t="s">
        <v>178</v>
      </c>
      <c r="N442" s="3" t="s">
        <v>179</v>
      </c>
      <c r="O442" s="3" t="s">
        <v>85</v>
      </c>
      <c r="P442" s="3" t="s">
        <v>139</v>
      </c>
      <c r="Q442" s="3" t="s">
        <v>87</v>
      </c>
      <c r="R442" s="3" t="s">
        <v>88</v>
      </c>
      <c r="S442" s="3" t="s">
        <v>89</v>
      </c>
      <c r="T442" s="3" t="s">
        <v>1083</v>
      </c>
      <c r="U442" s="3" t="s">
        <v>853</v>
      </c>
      <c r="V442" s="3" t="s">
        <v>92</v>
      </c>
      <c r="W442" s="3" t="s">
        <v>93</v>
      </c>
      <c r="X442" s="3" t="s">
        <v>1083</v>
      </c>
      <c r="Y442" s="3" t="s">
        <v>87</v>
      </c>
      <c r="Z442" s="3" t="s">
        <v>94</v>
      </c>
      <c r="AA442" s="3" t="s">
        <v>95</v>
      </c>
      <c r="AB442" s="3" t="s">
        <v>96</v>
      </c>
      <c r="AC442" s="3" t="s">
        <v>96</v>
      </c>
      <c r="AD442" s="3" t="s">
        <v>97</v>
      </c>
    </row>
    <row r="443" spans="1:30" ht="45" customHeight="1" x14ac:dyDescent="0.25">
      <c r="A443" s="3" t="s">
        <v>1084</v>
      </c>
      <c r="B443" s="3" t="s">
        <v>73</v>
      </c>
      <c r="C443" s="3" t="s">
        <v>74</v>
      </c>
      <c r="D443" s="3" t="s">
        <v>75</v>
      </c>
      <c r="E443" s="3" t="s">
        <v>855</v>
      </c>
      <c r="F443" s="3" t="s">
        <v>131</v>
      </c>
      <c r="G443" s="3" t="s">
        <v>132</v>
      </c>
      <c r="H443" s="3" t="s">
        <v>133</v>
      </c>
      <c r="I443" s="3" t="s">
        <v>134</v>
      </c>
      <c r="J443" s="3" t="s">
        <v>856</v>
      </c>
      <c r="K443" s="3" t="s">
        <v>82</v>
      </c>
      <c r="L443" s="3" t="s">
        <v>82</v>
      </c>
      <c r="M443" s="3" t="s">
        <v>136</v>
      </c>
      <c r="N443" s="3" t="s">
        <v>137</v>
      </c>
      <c r="O443" s="3" t="s">
        <v>138</v>
      </c>
      <c r="P443" s="3" t="s">
        <v>139</v>
      </c>
      <c r="Q443" s="3" t="s">
        <v>87</v>
      </c>
      <c r="R443" s="3" t="s">
        <v>857</v>
      </c>
      <c r="S443" s="3" t="s">
        <v>107</v>
      </c>
      <c r="T443" s="3" t="s">
        <v>1085</v>
      </c>
      <c r="U443" s="3" t="s">
        <v>142</v>
      </c>
      <c r="V443" s="3" t="s">
        <v>92</v>
      </c>
      <c r="W443" s="3" t="s">
        <v>93</v>
      </c>
      <c r="X443" s="3" t="s">
        <v>1085</v>
      </c>
      <c r="Y443" s="3" t="s">
        <v>87</v>
      </c>
      <c r="Z443" s="3" t="s">
        <v>94</v>
      </c>
      <c r="AA443" s="3" t="s">
        <v>95</v>
      </c>
      <c r="AB443" s="3" t="s">
        <v>96</v>
      </c>
      <c r="AC443" s="3" t="s">
        <v>96</v>
      </c>
      <c r="AD443" s="3" t="s">
        <v>97</v>
      </c>
    </row>
    <row r="444" spans="1:30" ht="45" customHeight="1" x14ac:dyDescent="0.25">
      <c r="A444" s="3" t="s">
        <v>1086</v>
      </c>
      <c r="B444" s="3" t="s">
        <v>73</v>
      </c>
      <c r="C444" s="3" t="s">
        <v>74</v>
      </c>
      <c r="D444" s="3" t="s">
        <v>75</v>
      </c>
      <c r="E444" s="3" t="s">
        <v>860</v>
      </c>
      <c r="F444" s="3" t="s">
        <v>100</v>
      </c>
      <c r="G444" s="3" t="s">
        <v>101</v>
      </c>
      <c r="H444" s="3" t="s">
        <v>79</v>
      </c>
      <c r="I444" s="3" t="s">
        <v>80</v>
      </c>
      <c r="J444" s="3" t="s">
        <v>102</v>
      </c>
      <c r="K444" s="3" t="s">
        <v>82</v>
      </c>
      <c r="L444" s="3" t="s">
        <v>82</v>
      </c>
      <c r="M444" s="3" t="s">
        <v>103</v>
      </c>
      <c r="N444" s="3" t="s">
        <v>104</v>
      </c>
      <c r="O444" s="3" t="s">
        <v>105</v>
      </c>
      <c r="P444" s="3" t="s">
        <v>86</v>
      </c>
      <c r="Q444" s="3" t="s">
        <v>87</v>
      </c>
      <c r="R444" s="3" t="s">
        <v>861</v>
      </c>
      <c r="S444" s="3" t="s">
        <v>107</v>
      </c>
      <c r="T444" s="3" t="s">
        <v>1087</v>
      </c>
      <c r="U444" s="3" t="s">
        <v>863</v>
      </c>
      <c r="V444" s="3" t="s">
        <v>92</v>
      </c>
      <c r="W444" s="3" t="s">
        <v>93</v>
      </c>
      <c r="X444" s="3" t="s">
        <v>1087</v>
      </c>
      <c r="Y444" s="3" t="s">
        <v>87</v>
      </c>
      <c r="Z444" s="3" t="s">
        <v>94</v>
      </c>
      <c r="AA444" s="3" t="s">
        <v>95</v>
      </c>
      <c r="AB444" s="3" t="s">
        <v>96</v>
      </c>
      <c r="AC444" s="3" t="s">
        <v>96</v>
      </c>
      <c r="AD444" s="3" t="s">
        <v>97</v>
      </c>
    </row>
    <row r="445" spans="1:30" ht="45" customHeight="1" x14ac:dyDescent="0.25">
      <c r="A445" s="3" t="s">
        <v>1088</v>
      </c>
      <c r="B445" s="3" t="s">
        <v>73</v>
      </c>
      <c r="C445" s="3" t="s">
        <v>74</v>
      </c>
      <c r="D445" s="3" t="s">
        <v>75</v>
      </c>
      <c r="E445" s="3" t="s">
        <v>836</v>
      </c>
      <c r="F445" s="3" t="s">
        <v>152</v>
      </c>
      <c r="G445" s="3" t="s">
        <v>153</v>
      </c>
      <c r="H445" s="3" t="s">
        <v>79</v>
      </c>
      <c r="I445" s="3" t="s">
        <v>80</v>
      </c>
      <c r="J445" s="3" t="s">
        <v>154</v>
      </c>
      <c r="K445" s="3" t="s">
        <v>82</v>
      </c>
      <c r="L445" s="3" t="s">
        <v>82</v>
      </c>
      <c r="M445" s="3" t="s">
        <v>103</v>
      </c>
      <c r="N445" s="3" t="s">
        <v>155</v>
      </c>
      <c r="O445" s="3" t="s">
        <v>105</v>
      </c>
      <c r="P445" s="3" t="s">
        <v>86</v>
      </c>
      <c r="Q445" s="3" t="s">
        <v>87</v>
      </c>
      <c r="R445" s="3" t="s">
        <v>837</v>
      </c>
      <c r="S445" s="3" t="s">
        <v>107</v>
      </c>
      <c r="T445" s="3" t="s">
        <v>1089</v>
      </c>
      <c r="U445" s="3" t="s">
        <v>839</v>
      </c>
      <c r="V445" s="3" t="s">
        <v>92</v>
      </c>
      <c r="W445" s="3" t="s">
        <v>93</v>
      </c>
      <c r="X445" s="3" t="s">
        <v>1089</v>
      </c>
      <c r="Y445" s="3" t="s">
        <v>87</v>
      </c>
      <c r="Z445" s="3" t="s">
        <v>94</v>
      </c>
      <c r="AA445" s="3" t="s">
        <v>95</v>
      </c>
      <c r="AB445" s="3" t="s">
        <v>96</v>
      </c>
      <c r="AC445" s="3" t="s">
        <v>96</v>
      </c>
      <c r="AD445" s="3" t="s">
        <v>97</v>
      </c>
    </row>
    <row r="446" spans="1:30" ht="45" customHeight="1" x14ac:dyDescent="0.25">
      <c r="A446" s="3" t="s">
        <v>1090</v>
      </c>
      <c r="B446" s="3" t="s">
        <v>73</v>
      </c>
      <c r="C446" s="3" t="s">
        <v>74</v>
      </c>
      <c r="D446" s="3" t="s">
        <v>75</v>
      </c>
      <c r="E446" s="3" t="s">
        <v>833</v>
      </c>
      <c r="F446" s="3" t="s">
        <v>193</v>
      </c>
      <c r="G446" s="3" t="s">
        <v>194</v>
      </c>
      <c r="H446" s="3" t="s">
        <v>79</v>
      </c>
      <c r="I446" s="3" t="s">
        <v>80</v>
      </c>
      <c r="J446" s="3" t="s">
        <v>195</v>
      </c>
      <c r="K446" s="3" t="s">
        <v>82</v>
      </c>
      <c r="L446" s="3" t="s">
        <v>82</v>
      </c>
      <c r="M446" s="3" t="s">
        <v>178</v>
      </c>
      <c r="N446" s="3" t="s">
        <v>85</v>
      </c>
      <c r="O446" s="3" t="s">
        <v>85</v>
      </c>
      <c r="P446" s="3" t="s">
        <v>196</v>
      </c>
      <c r="Q446" s="3" t="s">
        <v>87</v>
      </c>
      <c r="R446" s="3" t="s">
        <v>197</v>
      </c>
      <c r="S446" s="3" t="s">
        <v>107</v>
      </c>
      <c r="T446" s="3" t="s">
        <v>1091</v>
      </c>
      <c r="U446" s="3" t="s">
        <v>199</v>
      </c>
      <c r="V446" s="3" t="s">
        <v>92</v>
      </c>
      <c r="W446" s="3" t="s">
        <v>93</v>
      </c>
      <c r="X446" s="3" t="s">
        <v>1091</v>
      </c>
      <c r="Y446" s="3" t="s">
        <v>87</v>
      </c>
      <c r="Z446" s="3" t="s">
        <v>94</v>
      </c>
      <c r="AA446" s="3" t="s">
        <v>95</v>
      </c>
      <c r="AB446" s="3" t="s">
        <v>96</v>
      </c>
      <c r="AC446" s="3" t="s">
        <v>96</v>
      </c>
      <c r="AD446" s="3" t="s">
        <v>97</v>
      </c>
    </row>
    <row r="447" spans="1:30" ht="45" customHeight="1" x14ac:dyDescent="0.25">
      <c r="A447" s="3" t="s">
        <v>1092</v>
      </c>
      <c r="B447" s="3" t="s">
        <v>73</v>
      </c>
      <c r="C447" s="3" t="s">
        <v>74</v>
      </c>
      <c r="D447" s="3" t="s">
        <v>75</v>
      </c>
      <c r="E447" s="3" t="s">
        <v>847</v>
      </c>
      <c r="F447" s="3" t="s">
        <v>202</v>
      </c>
      <c r="G447" s="3" t="s">
        <v>203</v>
      </c>
      <c r="H447" s="3" t="s">
        <v>79</v>
      </c>
      <c r="I447" s="3" t="s">
        <v>80</v>
      </c>
      <c r="J447" s="3" t="s">
        <v>204</v>
      </c>
      <c r="K447" s="3" t="s">
        <v>82</v>
      </c>
      <c r="L447" s="3" t="s">
        <v>82</v>
      </c>
      <c r="M447" s="3" t="s">
        <v>178</v>
      </c>
      <c r="N447" s="3" t="s">
        <v>178</v>
      </c>
      <c r="O447" s="3" t="s">
        <v>205</v>
      </c>
      <c r="P447" s="3" t="s">
        <v>139</v>
      </c>
      <c r="Q447" s="3" t="s">
        <v>87</v>
      </c>
      <c r="R447" s="3" t="s">
        <v>140</v>
      </c>
      <c r="S447" s="3" t="s">
        <v>107</v>
      </c>
      <c r="T447" s="3" t="s">
        <v>1093</v>
      </c>
      <c r="U447" s="3" t="s">
        <v>849</v>
      </c>
      <c r="V447" s="3" t="s">
        <v>92</v>
      </c>
      <c r="W447" s="3" t="s">
        <v>93</v>
      </c>
      <c r="X447" s="3" t="s">
        <v>1093</v>
      </c>
      <c r="Y447" s="3" t="s">
        <v>87</v>
      </c>
      <c r="Z447" s="3" t="s">
        <v>94</v>
      </c>
      <c r="AA447" s="3" t="s">
        <v>95</v>
      </c>
      <c r="AB447" s="3" t="s">
        <v>96</v>
      </c>
      <c r="AC447" s="3" t="s">
        <v>96</v>
      </c>
      <c r="AD447" s="3" t="s">
        <v>97</v>
      </c>
    </row>
    <row r="448" spans="1:30" ht="45" customHeight="1" x14ac:dyDescent="0.25">
      <c r="A448" s="3" t="s">
        <v>1094</v>
      </c>
      <c r="B448" s="3" t="s">
        <v>73</v>
      </c>
      <c r="C448" s="3" t="s">
        <v>74</v>
      </c>
      <c r="D448" s="3" t="s">
        <v>75</v>
      </c>
      <c r="E448" s="3" t="s">
        <v>841</v>
      </c>
      <c r="F448" s="3" t="s">
        <v>162</v>
      </c>
      <c r="G448" s="3" t="s">
        <v>163</v>
      </c>
      <c r="H448" s="3" t="s">
        <v>79</v>
      </c>
      <c r="I448" s="3" t="s">
        <v>80</v>
      </c>
      <c r="J448" s="3" t="s">
        <v>164</v>
      </c>
      <c r="K448" s="3" t="s">
        <v>82</v>
      </c>
      <c r="L448" s="3" t="s">
        <v>82</v>
      </c>
      <c r="M448" s="3" t="s">
        <v>105</v>
      </c>
      <c r="N448" s="3" t="s">
        <v>165</v>
      </c>
      <c r="O448" s="3" t="s">
        <v>105</v>
      </c>
      <c r="P448" s="3" t="s">
        <v>86</v>
      </c>
      <c r="Q448" s="3" t="s">
        <v>87</v>
      </c>
      <c r="R448" s="3" t="s">
        <v>88</v>
      </c>
      <c r="S448" s="3" t="s">
        <v>89</v>
      </c>
      <c r="T448" s="3" t="s">
        <v>1095</v>
      </c>
      <c r="U448" s="3" t="s">
        <v>843</v>
      </c>
      <c r="V448" s="3" t="s">
        <v>92</v>
      </c>
      <c r="W448" s="3" t="s">
        <v>93</v>
      </c>
      <c r="X448" s="3" t="s">
        <v>1095</v>
      </c>
      <c r="Y448" s="3" t="s">
        <v>87</v>
      </c>
      <c r="Z448" s="3" t="s">
        <v>94</v>
      </c>
      <c r="AA448" s="3" t="s">
        <v>95</v>
      </c>
      <c r="AB448" s="3" t="s">
        <v>96</v>
      </c>
      <c r="AC448" s="3" t="s">
        <v>96</v>
      </c>
      <c r="AD448" s="3" t="s">
        <v>97</v>
      </c>
    </row>
    <row r="449" spans="1:30" ht="45" customHeight="1" x14ac:dyDescent="0.25">
      <c r="A449" s="3" t="s">
        <v>1096</v>
      </c>
      <c r="B449" s="3" t="s">
        <v>73</v>
      </c>
      <c r="C449" s="3" t="s">
        <v>74</v>
      </c>
      <c r="D449" s="3" t="s">
        <v>75</v>
      </c>
      <c r="E449" s="3" t="s">
        <v>873</v>
      </c>
      <c r="F449" s="3" t="s">
        <v>112</v>
      </c>
      <c r="G449" s="3" t="s">
        <v>113</v>
      </c>
      <c r="H449" s="3" t="s">
        <v>79</v>
      </c>
      <c r="I449" s="3" t="s">
        <v>80</v>
      </c>
      <c r="J449" s="3" t="s">
        <v>114</v>
      </c>
      <c r="K449" s="3" t="s">
        <v>82</v>
      </c>
      <c r="L449" s="3" t="s">
        <v>82</v>
      </c>
      <c r="M449" s="3" t="s">
        <v>115</v>
      </c>
      <c r="N449" s="3" t="s">
        <v>116</v>
      </c>
      <c r="O449" s="3" t="s">
        <v>117</v>
      </c>
      <c r="P449" s="3" t="s">
        <v>86</v>
      </c>
      <c r="Q449" s="3" t="s">
        <v>87</v>
      </c>
      <c r="R449" s="3" t="s">
        <v>88</v>
      </c>
      <c r="S449" s="3" t="s">
        <v>89</v>
      </c>
      <c r="T449" s="3" t="s">
        <v>1097</v>
      </c>
      <c r="U449" s="3" t="s">
        <v>875</v>
      </c>
      <c r="V449" s="3" t="s">
        <v>92</v>
      </c>
      <c r="W449" s="3" t="s">
        <v>89</v>
      </c>
      <c r="X449" s="3" t="s">
        <v>1097</v>
      </c>
      <c r="Y449" s="3" t="s">
        <v>87</v>
      </c>
      <c r="Z449" s="3" t="s">
        <v>94</v>
      </c>
      <c r="AA449" s="3" t="s">
        <v>95</v>
      </c>
      <c r="AB449" s="3" t="s">
        <v>96</v>
      </c>
      <c r="AC449" s="3" t="s">
        <v>96</v>
      </c>
      <c r="AD449" s="3" t="s">
        <v>97</v>
      </c>
    </row>
    <row r="450" spans="1:30" ht="45" customHeight="1" x14ac:dyDescent="0.25">
      <c r="A450" s="3" t="s">
        <v>1098</v>
      </c>
      <c r="B450" s="3" t="s">
        <v>73</v>
      </c>
      <c r="C450" s="3" t="s">
        <v>74</v>
      </c>
      <c r="D450" s="3" t="s">
        <v>75</v>
      </c>
      <c r="E450" s="3" t="s">
        <v>833</v>
      </c>
      <c r="F450" s="3" t="s">
        <v>193</v>
      </c>
      <c r="G450" s="3" t="s">
        <v>194</v>
      </c>
      <c r="H450" s="3" t="s">
        <v>79</v>
      </c>
      <c r="I450" s="3" t="s">
        <v>80</v>
      </c>
      <c r="J450" s="3" t="s">
        <v>195</v>
      </c>
      <c r="K450" s="3" t="s">
        <v>82</v>
      </c>
      <c r="L450" s="3" t="s">
        <v>82</v>
      </c>
      <c r="M450" s="3" t="s">
        <v>178</v>
      </c>
      <c r="N450" s="3" t="s">
        <v>85</v>
      </c>
      <c r="O450" s="3" t="s">
        <v>85</v>
      </c>
      <c r="P450" s="3" t="s">
        <v>196</v>
      </c>
      <c r="Q450" s="3" t="s">
        <v>87</v>
      </c>
      <c r="R450" s="3" t="s">
        <v>197</v>
      </c>
      <c r="S450" s="3" t="s">
        <v>107</v>
      </c>
      <c r="T450" s="3" t="s">
        <v>1099</v>
      </c>
      <c r="U450" s="3" t="s">
        <v>199</v>
      </c>
      <c r="V450" s="3" t="s">
        <v>92</v>
      </c>
      <c r="W450" s="3" t="s">
        <v>93</v>
      </c>
      <c r="X450" s="3" t="s">
        <v>1099</v>
      </c>
      <c r="Y450" s="3" t="s">
        <v>87</v>
      </c>
      <c r="Z450" s="3" t="s">
        <v>94</v>
      </c>
      <c r="AA450" s="3" t="s">
        <v>95</v>
      </c>
      <c r="AB450" s="3" t="s">
        <v>96</v>
      </c>
      <c r="AC450" s="3" t="s">
        <v>96</v>
      </c>
      <c r="AD450" s="3" t="s">
        <v>97</v>
      </c>
    </row>
    <row r="451" spans="1:30" ht="45" customHeight="1" x14ac:dyDescent="0.25">
      <c r="A451" s="3" t="s">
        <v>1100</v>
      </c>
      <c r="B451" s="3" t="s">
        <v>73</v>
      </c>
      <c r="C451" s="3" t="s">
        <v>74</v>
      </c>
      <c r="D451" s="3" t="s">
        <v>75</v>
      </c>
      <c r="E451" s="3" t="s">
        <v>873</v>
      </c>
      <c r="F451" s="3" t="s">
        <v>112</v>
      </c>
      <c r="G451" s="3" t="s">
        <v>113</v>
      </c>
      <c r="H451" s="3" t="s">
        <v>79</v>
      </c>
      <c r="I451" s="3" t="s">
        <v>80</v>
      </c>
      <c r="J451" s="3" t="s">
        <v>114</v>
      </c>
      <c r="K451" s="3" t="s">
        <v>82</v>
      </c>
      <c r="L451" s="3" t="s">
        <v>82</v>
      </c>
      <c r="M451" s="3" t="s">
        <v>115</v>
      </c>
      <c r="N451" s="3" t="s">
        <v>116</v>
      </c>
      <c r="O451" s="3" t="s">
        <v>117</v>
      </c>
      <c r="P451" s="3" t="s">
        <v>86</v>
      </c>
      <c r="Q451" s="3" t="s">
        <v>87</v>
      </c>
      <c r="R451" s="3" t="s">
        <v>88</v>
      </c>
      <c r="S451" s="3" t="s">
        <v>89</v>
      </c>
      <c r="T451" s="3" t="s">
        <v>1101</v>
      </c>
      <c r="U451" s="3" t="s">
        <v>875</v>
      </c>
      <c r="V451" s="3" t="s">
        <v>92</v>
      </c>
      <c r="W451" s="3" t="s">
        <v>89</v>
      </c>
      <c r="X451" s="3" t="s">
        <v>1101</v>
      </c>
      <c r="Y451" s="3" t="s">
        <v>87</v>
      </c>
      <c r="Z451" s="3" t="s">
        <v>94</v>
      </c>
      <c r="AA451" s="3" t="s">
        <v>95</v>
      </c>
      <c r="AB451" s="3" t="s">
        <v>96</v>
      </c>
      <c r="AC451" s="3" t="s">
        <v>96</v>
      </c>
      <c r="AD451" s="3" t="s">
        <v>97</v>
      </c>
    </row>
    <row r="452" spans="1:30" ht="45" customHeight="1" x14ac:dyDescent="0.25">
      <c r="A452" s="3" t="s">
        <v>1102</v>
      </c>
      <c r="B452" s="3" t="s">
        <v>73</v>
      </c>
      <c r="C452" s="3" t="s">
        <v>74</v>
      </c>
      <c r="D452" s="3" t="s">
        <v>75</v>
      </c>
      <c r="E452" s="3" t="s">
        <v>851</v>
      </c>
      <c r="F452" s="3" t="s">
        <v>176</v>
      </c>
      <c r="G452" s="3" t="s">
        <v>163</v>
      </c>
      <c r="H452" s="3" t="s">
        <v>79</v>
      </c>
      <c r="I452" s="3" t="s">
        <v>80</v>
      </c>
      <c r="J452" s="3" t="s">
        <v>177</v>
      </c>
      <c r="K452" s="3" t="s">
        <v>82</v>
      </c>
      <c r="L452" s="3" t="s">
        <v>82</v>
      </c>
      <c r="M452" s="3" t="s">
        <v>178</v>
      </c>
      <c r="N452" s="3" t="s">
        <v>179</v>
      </c>
      <c r="O452" s="3" t="s">
        <v>85</v>
      </c>
      <c r="P452" s="3" t="s">
        <v>139</v>
      </c>
      <c r="Q452" s="3" t="s">
        <v>87</v>
      </c>
      <c r="R452" s="3" t="s">
        <v>88</v>
      </c>
      <c r="S452" s="3" t="s">
        <v>89</v>
      </c>
      <c r="T452" s="3" t="s">
        <v>1103</v>
      </c>
      <c r="U452" s="3" t="s">
        <v>853</v>
      </c>
      <c r="V452" s="3" t="s">
        <v>92</v>
      </c>
      <c r="W452" s="3" t="s">
        <v>93</v>
      </c>
      <c r="X452" s="3" t="s">
        <v>1103</v>
      </c>
      <c r="Y452" s="3" t="s">
        <v>87</v>
      </c>
      <c r="Z452" s="3" t="s">
        <v>94</v>
      </c>
      <c r="AA452" s="3" t="s">
        <v>95</v>
      </c>
      <c r="AB452" s="3" t="s">
        <v>96</v>
      </c>
      <c r="AC452" s="3" t="s">
        <v>96</v>
      </c>
      <c r="AD452" s="3" t="s">
        <v>97</v>
      </c>
    </row>
    <row r="453" spans="1:30" ht="45" customHeight="1" x14ac:dyDescent="0.25">
      <c r="A453" s="3" t="s">
        <v>1104</v>
      </c>
      <c r="B453" s="3" t="s">
        <v>73</v>
      </c>
      <c r="C453" s="3" t="s">
        <v>74</v>
      </c>
      <c r="D453" s="3" t="s">
        <v>75</v>
      </c>
      <c r="E453" s="3" t="s">
        <v>881</v>
      </c>
      <c r="F453" s="3" t="s">
        <v>77</v>
      </c>
      <c r="G453" s="3" t="s">
        <v>78</v>
      </c>
      <c r="H453" s="3" t="s">
        <v>79</v>
      </c>
      <c r="I453" s="3" t="s">
        <v>80</v>
      </c>
      <c r="J453" s="3" t="s">
        <v>81</v>
      </c>
      <c r="K453" s="3" t="s">
        <v>82</v>
      </c>
      <c r="L453" s="3" t="s">
        <v>82</v>
      </c>
      <c r="M453" s="3" t="s">
        <v>83</v>
      </c>
      <c r="N453" s="3" t="s">
        <v>84</v>
      </c>
      <c r="O453" s="3" t="s">
        <v>85</v>
      </c>
      <c r="P453" s="3" t="s">
        <v>86</v>
      </c>
      <c r="Q453" s="3" t="s">
        <v>87</v>
      </c>
      <c r="R453" s="3" t="s">
        <v>88</v>
      </c>
      <c r="S453" s="3" t="s">
        <v>89</v>
      </c>
      <c r="T453" s="3" t="s">
        <v>1105</v>
      </c>
      <c r="U453" s="3" t="s">
        <v>883</v>
      </c>
      <c r="V453" s="3" t="s">
        <v>92</v>
      </c>
      <c r="W453" s="3" t="s">
        <v>93</v>
      </c>
      <c r="X453" s="3" t="s">
        <v>1105</v>
      </c>
      <c r="Y453" s="3" t="s">
        <v>87</v>
      </c>
      <c r="Z453" s="3" t="s">
        <v>94</v>
      </c>
      <c r="AA453" s="3" t="s">
        <v>95</v>
      </c>
      <c r="AB453" s="3" t="s">
        <v>96</v>
      </c>
      <c r="AC453" s="3" t="s">
        <v>96</v>
      </c>
      <c r="AD453" s="3" t="s">
        <v>97</v>
      </c>
    </row>
    <row r="454" spans="1:30" ht="45" customHeight="1" x14ac:dyDescent="0.25">
      <c r="A454" s="3" t="s">
        <v>1106</v>
      </c>
      <c r="B454" s="3" t="s">
        <v>73</v>
      </c>
      <c r="C454" s="3" t="s">
        <v>74</v>
      </c>
      <c r="D454" s="3" t="s">
        <v>75</v>
      </c>
      <c r="E454" s="3" t="s">
        <v>860</v>
      </c>
      <c r="F454" s="3" t="s">
        <v>100</v>
      </c>
      <c r="G454" s="3" t="s">
        <v>101</v>
      </c>
      <c r="H454" s="3" t="s">
        <v>79</v>
      </c>
      <c r="I454" s="3" t="s">
        <v>80</v>
      </c>
      <c r="J454" s="3" t="s">
        <v>102</v>
      </c>
      <c r="K454" s="3" t="s">
        <v>82</v>
      </c>
      <c r="L454" s="3" t="s">
        <v>82</v>
      </c>
      <c r="M454" s="3" t="s">
        <v>103</v>
      </c>
      <c r="N454" s="3" t="s">
        <v>104</v>
      </c>
      <c r="O454" s="3" t="s">
        <v>105</v>
      </c>
      <c r="P454" s="3" t="s">
        <v>86</v>
      </c>
      <c r="Q454" s="3" t="s">
        <v>87</v>
      </c>
      <c r="R454" s="3" t="s">
        <v>861</v>
      </c>
      <c r="S454" s="3" t="s">
        <v>107</v>
      </c>
      <c r="T454" s="3" t="s">
        <v>1107</v>
      </c>
      <c r="U454" s="3" t="s">
        <v>863</v>
      </c>
      <c r="V454" s="3" t="s">
        <v>92</v>
      </c>
      <c r="W454" s="3" t="s">
        <v>93</v>
      </c>
      <c r="X454" s="3" t="s">
        <v>1107</v>
      </c>
      <c r="Y454" s="3" t="s">
        <v>87</v>
      </c>
      <c r="Z454" s="3" t="s">
        <v>94</v>
      </c>
      <c r="AA454" s="3" t="s">
        <v>95</v>
      </c>
      <c r="AB454" s="3" t="s">
        <v>96</v>
      </c>
      <c r="AC454" s="3" t="s">
        <v>96</v>
      </c>
      <c r="AD454" s="3" t="s">
        <v>97</v>
      </c>
    </row>
    <row r="455" spans="1:30" ht="45" customHeight="1" x14ac:dyDescent="0.25">
      <c r="A455" s="3" t="s">
        <v>1108</v>
      </c>
      <c r="B455" s="3" t="s">
        <v>73</v>
      </c>
      <c r="C455" s="3" t="s">
        <v>74</v>
      </c>
      <c r="D455" s="3" t="s">
        <v>75</v>
      </c>
      <c r="E455" s="3" t="s">
        <v>851</v>
      </c>
      <c r="F455" s="3" t="s">
        <v>176</v>
      </c>
      <c r="G455" s="3" t="s">
        <v>163</v>
      </c>
      <c r="H455" s="3" t="s">
        <v>79</v>
      </c>
      <c r="I455" s="3" t="s">
        <v>80</v>
      </c>
      <c r="J455" s="3" t="s">
        <v>177</v>
      </c>
      <c r="K455" s="3" t="s">
        <v>82</v>
      </c>
      <c r="L455" s="3" t="s">
        <v>82</v>
      </c>
      <c r="M455" s="3" t="s">
        <v>178</v>
      </c>
      <c r="N455" s="3" t="s">
        <v>179</v>
      </c>
      <c r="O455" s="3" t="s">
        <v>85</v>
      </c>
      <c r="P455" s="3" t="s">
        <v>139</v>
      </c>
      <c r="Q455" s="3" t="s">
        <v>87</v>
      </c>
      <c r="R455" s="3" t="s">
        <v>88</v>
      </c>
      <c r="S455" s="3" t="s">
        <v>89</v>
      </c>
      <c r="T455" s="3" t="s">
        <v>1109</v>
      </c>
      <c r="U455" s="3" t="s">
        <v>853</v>
      </c>
      <c r="V455" s="3" t="s">
        <v>92</v>
      </c>
      <c r="W455" s="3" t="s">
        <v>93</v>
      </c>
      <c r="X455" s="3" t="s">
        <v>1109</v>
      </c>
      <c r="Y455" s="3" t="s">
        <v>87</v>
      </c>
      <c r="Z455" s="3" t="s">
        <v>94</v>
      </c>
      <c r="AA455" s="3" t="s">
        <v>95</v>
      </c>
      <c r="AB455" s="3" t="s">
        <v>96</v>
      </c>
      <c r="AC455" s="3" t="s">
        <v>96</v>
      </c>
      <c r="AD455" s="3" t="s">
        <v>97</v>
      </c>
    </row>
    <row r="456" spans="1:30" ht="45" customHeight="1" x14ac:dyDescent="0.25">
      <c r="A456" s="3" t="s">
        <v>1110</v>
      </c>
      <c r="B456" s="3" t="s">
        <v>73</v>
      </c>
      <c r="C456" s="3" t="s">
        <v>74</v>
      </c>
      <c r="D456" s="3" t="s">
        <v>75</v>
      </c>
      <c r="E456" s="3" t="s">
        <v>855</v>
      </c>
      <c r="F456" s="3" t="s">
        <v>131</v>
      </c>
      <c r="G456" s="3" t="s">
        <v>132</v>
      </c>
      <c r="H456" s="3" t="s">
        <v>133</v>
      </c>
      <c r="I456" s="3" t="s">
        <v>134</v>
      </c>
      <c r="J456" s="3" t="s">
        <v>856</v>
      </c>
      <c r="K456" s="3" t="s">
        <v>82</v>
      </c>
      <c r="L456" s="3" t="s">
        <v>82</v>
      </c>
      <c r="M456" s="3" t="s">
        <v>136</v>
      </c>
      <c r="N456" s="3" t="s">
        <v>137</v>
      </c>
      <c r="O456" s="3" t="s">
        <v>138</v>
      </c>
      <c r="P456" s="3" t="s">
        <v>139</v>
      </c>
      <c r="Q456" s="3" t="s">
        <v>87</v>
      </c>
      <c r="R456" s="3" t="s">
        <v>857</v>
      </c>
      <c r="S456" s="3" t="s">
        <v>107</v>
      </c>
      <c r="T456" s="3" t="s">
        <v>1111</v>
      </c>
      <c r="U456" s="3" t="s">
        <v>142</v>
      </c>
      <c r="V456" s="3" t="s">
        <v>92</v>
      </c>
      <c r="W456" s="3" t="s">
        <v>93</v>
      </c>
      <c r="X456" s="3" t="s">
        <v>1111</v>
      </c>
      <c r="Y456" s="3" t="s">
        <v>87</v>
      </c>
      <c r="Z456" s="3" t="s">
        <v>94</v>
      </c>
      <c r="AA456" s="3" t="s">
        <v>95</v>
      </c>
      <c r="AB456" s="3" t="s">
        <v>96</v>
      </c>
      <c r="AC456" s="3" t="s">
        <v>96</v>
      </c>
      <c r="AD456" s="3" t="s">
        <v>97</v>
      </c>
    </row>
    <row r="457" spans="1:30" ht="45" customHeight="1" x14ac:dyDescent="0.25">
      <c r="A457" s="3" t="s">
        <v>1112</v>
      </c>
      <c r="B457" s="3" t="s">
        <v>73</v>
      </c>
      <c r="C457" s="3" t="s">
        <v>74</v>
      </c>
      <c r="D457" s="3" t="s">
        <v>75</v>
      </c>
      <c r="E457" s="3" t="s">
        <v>860</v>
      </c>
      <c r="F457" s="3" t="s">
        <v>100</v>
      </c>
      <c r="G457" s="3" t="s">
        <v>101</v>
      </c>
      <c r="H457" s="3" t="s">
        <v>79</v>
      </c>
      <c r="I457" s="3" t="s">
        <v>80</v>
      </c>
      <c r="J457" s="3" t="s">
        <v>102</v>
      </c>
      <c r="K457" s="3" t="s">
        <v>82</v>
      </c>
      <c r="L457" s="3" t="s">
        <v>82</v>
      </c>
      <c r="M457" s="3" t="s">
        <v>103</v>
      </c>
      <c r="N457" s="3" t="s">
        <v>104</v>
      </c>
      <c r="O457" s="3" t="s">
        <v>105</v>
      </c>
      <c r="P457" s="3" t="s">
        <v>86</v>
      </c>
      <c r="Q457" s="3" t="s">
        <v>87</v>
      </c>
      <c r="R457" s="3" t="s">
        <v>861</v>
      </c>
      <c r="S457" s="3" t="s">
        <v>107</v>
      </c>
      <c r="T457" s="3" t="s">
        <v>1113</v>
      </c>
      <c r="U457" s="3" t="s">
        <v>863</v>
      </c>
      <c r="V457" s="3" t="s">
        <v>92</v>
      </c>
      <c r="W457" s="3" t="s">
        <v>93</v>
      </c>
      <c r="X457" s="3" t="s">
        <v>1113</v>
      </c>
      <c r="Y457" s="3" t="s">
        <v>87</v>
      </c>
      <c r="Z457" s="3" t="s">
        <v>94</v>
      </c>
      <c r="AA457" s="3" t="s">
        <v>95</v>
      </c>
      <c r="AB457" s="3" t="s">
        <v>96</v>
      </c>
      <c r="AC457" s="3" t="s">
        <v>96</v>
      </c>
      <c r="AD457" s="3" t="s">
        <v>97</v>
      </c>
    </row>
    <row r="458" spans="1:30" ht="45" customHeight="1" x14ac:dyDescent="0.25">
      <c r="A458" s="3" t="s">
        <v>1114</v>
      </c>
      <c r="B458" s="3" t="s">
        <v>73</v>
      </c>
      <c r="C458" s="3" t="s">
        <v>74</v>
      </c>
      <c r="D458" s="3" t="s">
        <v>75</v>
      </c>
      <c r="E458" s="3" t="s">
        <v>836</v>
      </c>
      <c r="F458" s="3" t="s">
        <v>152</v>
      </c>
      <c r="G458" s="3" t="s">
        <v>153</v>
      </c>
      <c r="H458" s="3" t="s">
        <v>79</v>
      </c>
      <c r="I458" s="3" t="s">
        <v>80</v>
      </c>
      <c r="J458" s="3" t="s">
        <v>154</v>
      </c>
      <c r="K458" s="3" t="s">
        <v>82</v>
      </c>
      <c r="L458" s="3" t="s">
        <v>82</v>
      </c>
      <c r="M458" s="3" t="s">
        <v>103</v>
      </c>
      <c r="N458" s="3" t="s">
        <v>155</v>
      </c>
      <c r="O458" s="3" t="s">
        <v>105</v>
      </c>
      <c r="P458" s="3" t="s">
        <v>86</v>
      </c>
      <c r="Q458" s="3" t="s">
        <v>87</v>
      </c>
      <c r="R458" s="3" t="s">
        <v>837</v>
      </c>
      <c r="S458" s="3" t="s">
        <v>107</v>
      </c>
      <c r="T458" s="3" t="s">
        <v>1115</v>
      </c>
      <c r="U458" s="3" t="s">
        <v>839</v>
      </c>
      <c r="V458" s="3" t="s">
        <v>92</v>
      </c>
      <c r="W458" s="3" t="s">
        <v>93</v>
      </c>
      <c r="X458" s="3" t="s">
        <v>1115</v>
      </c>
      <c r="Y458" s="3" t="s">
        <v>87</v>
      </c>
      <c r="Z458" s="3" t="s">
        <v>94</v>
      </c>
      <c r="AA458" s="3" t="s">
        <v>95</v>
      </c>
      <c r="AB458" s="3" t="s">
        <v>96</v>
      </c>
      <c r="AC458" s="3" t="s">
        <v>96</v>
      </c>
      <c r="AD458" s="3" t="s">
        <v>97</v>
      </c>
    </row>
    <row r="459" spans="1:30" ht="45" customHeight="1" x14ac:dyDescent="0.25">
      <c r="A459" s="3" t="s">
        <v>1116</v>
      </c>
      <c r="B459" s="3" t="s">
        <v>73</v>
      </c>
      <c r="C459" s="3" t="s">
        <v>74</v>
      </c>
      <c r="D459" s="3" t="s">
        <v>75</v>
      </c>
      <c r="E459" s="3" t="s">
        <v>833</v>
      </c>
      <c r="F459" s="3" t="s">
        <v>193</v>
      </c>
      <c r="G459" s="3" t="s">
        <v>194</v>
      </c>
      <c r="H459" s="3" t="s">
        <v>79</v>
      </c>
      <c r="I459" s="3" t="s">
        <v>80</v>
      </c>
      <c r="J459" s="3" t="s">
        <v>195</v>
      </c>
      <c r="K459" s="3" t="s">
        <v>82</v>
      </c>
      <c r="L459" s="3" t="s">
        <v>82</v>
      </c>
      <c r="M459" s="3" t="s">
        <v>178</v>
      </c>
      <c r="N459" s="3" t="s">
        <v>85</v>
      </c>
      <c r="O459" s="3" t="s">
        <v>85</v>
      </c>
      <c r="P459" s="3" t="s">
        <v>196</v>
      </c>
      <c r="Q459" s="3" t="s">
        <v>87</v>
      </c>
      <c r="R459" s="3" t="s">
        <v>197</v>
      </c>
      <c r="S459" s="3" t="s">
        <v>107</v>
      </c>
      <c r="T459" s="3" t="s">
        <v>1117</v>
      </c>
      <c r="U459" s="3" t="s">
        <v>199</v>
      </c>
      <c r="V459" s="3" t="s">
        <v>92</v>
      </c>
      <c r="W459" s="3" t="s">
        <v>93</v>
      </c>
      <c r="X459" s="3" t="s">
        <v>1117</v>
      </c>
      <c r="Y459" s="3" t="s">
        <v>87</v>
      </c>
      <c r="Z459" s="3" t="s">
        <v>94</v>
      </c>
      <c r="AA459" s="3" t="s">
        <v>95</v>
      </c>
      <c r="AB459" s="3" t="s">
        <v>96</v>
      </c>
      <c r="AC459" s="3" t="s">
        <v>96</v>
      </c>
      <c r="AD459" s="3" t="s">
        <v>97</v>
      </c>
    </row>
    <row r="460" spans="1:30" ht="45" customHeight="1" x14ac:dyDescent="0.25">
      <c r="A460" s="3" t="s">
        <v>1118</v>
      </c>
      <c r="B460" s="3" t="s">
        <v>73</v>
      </c>
      <c r="C460" s="3" t="s">
        <v>74</v>
      </c>
      <c r="D460" s="3" t="s">
        <v>75</v>
      </c>
      <c r="E460" s="3" t="s">
        <v>847</v>
      </c>
      <c r="F460" s="3" t="s">
        <v>202</v>
      </c>
      <c r="G460" s="3" t="s">
        <v>203</v>
      </c>
      <c r="H460" s="3" t="s">
        <v>79</v>
      </c>
      <c r="I460" s="3" t="s">
        <v>80</v>
      </c>
      <c r="J460" s="3" t="s">
        <v>204</v>
      </c>
      <c r="K460" s="3" t="s">
        <v>82</v>
      </c>
      <c r="L460" s="3" t="s">
        <v>82</v>
      </c>
      <c r="M460" s="3" t="s">
        <v>178</v>
      </c>
      <c r="N460" s="3" t="s">
        <v>178</v>
      </c>
      <c r="O460" s="3" t="s">
        <v>205</v>
      </c>
      <c r="P460" s="3" t="s">
        <v>139</v>
      </c>
      <c r="Q460" s="3" t="s">
        <v>87</v>
      </c>
      <c r="R460" s="3" t="s">
        <v>140</v>
      </c>
      <c r="S460" s="3" t="s">
        <v>107</v>
      </c>
      <c r="T460" s="3" t="s">
        <v>1119</v>
      </c>
      <c r="U460" s="3" t="s">
        <v>849</v>
      </c>
      <c r="V460" s="3" t="s">
        <v>92</v>
      </c>
      <c r="W460" s="3" t="s">
        <v>93</v>
      </c>
      <c r="X460" s="3" t="s">
        <v>1119</v>
      </c>
      <c r="Y460" s="3" t="s">
        <v>87</v>
      </c>
      <c r="Z460" s="3" t="s">
        <v>94</v>
      </c>
      <c r="AA460" s="3" t="s">
        <v>95</v>
      </c>
      <c r="AB460" s="3" t="s">
        <v>96</v>
      </c>
      <c r="AC460" s="3" t="s">
        <v>96</v>
      </c>
      <c r="AD460" s="3" t="s">
        <v>97</v>
      </c>
    </row>
    <row r="461" spans="1:30" ht="45" customHeight="1" x14ac:dyDescent="0.25">
      <c r="A461" s="3" t="s">
        <v>1120</v>
      </c>
      <c r="B461" s="3" t="s">
        <v>73</v>
      </c>
      <c r="C461" s="3" t="s">
        <v>74</v>
      </c>
      <c r="D461" s="3" t="s">
        <v>75</v>
      </c>
      <c r="E461" s="3" t="s">
        <v>841</v>
      </c>
      <c r="F461" s="3" t="s">
        <v>162</v>
      </c>
      <c r="G461" s="3" t="s">
        <v>163</v>
      </c>
      <c r="H461" s="3" t="s">
        <v>79</v>
      </c>
      <c r="I461" s="3" t="s">
        <v>80</v>
      </c>
      <c r="J461" s="3" t="s">
        <v>164</v>
      </c>
      <c r="K461" s="3" t="s">
        <v>82</v>
      </c>
      <c r="L461" s="3" t="s">
        <v>82</v>
      </c>
      <c r="M461" s="3" t="s">
        <v>105</v>
      </c>
      <c r="N461" s="3" t="s">
        <v>165</v>
      </c>
      <c r="O461" s="3" t="s">
        <v>105</v>
      </c>
      <c r="P461" s="3" t="s">
        <v>86</v>
      </c>
      <c r="Q461" s="3" t="s">
        <v>87</v>
      </c>
      <c r="R461" s="3" t="s">
        <v>88</v>
      </c>
      <c r="S461" s="3" t="s">
        <v>89</v>
      </c>
      <c r="T461" s="3" t="s">
        <v>1121</v>
      </c>
      <c r="U461" s="3" t="s">
        <v>843</v>
      </c>
      <c r="V461" s="3" t="s">
        <v>92</v>
      </c>
      <c r="W461" s="3" t="s">
        <v>93</v>
      </c>
      <c r="X461" s="3" t="s">
        <v>1121</v>
      </c>
      <c r="Y461" s="3" t="s">
        <v>87</v>
      </c>
      <c r="Z461" s="3" t="s">
        <v>94</v>
      </c>
      <c r="AA461" s="3" t="s">
        <v>95</v>
      </c>
      <c r="AB461" s="3" t="s">
        <v>96</v>
      </c>
      <c r="AC461" s="3" t="s">
        <v>96</v>
      </c>
      <c r="AD461" s="3" t="s">
        <v>97</v>
      </c>
    </row>
    <row r="462" spans="1:30" ht="45" customHeight="1" x14ac:dyDescent="0.25">
      <c r="A462" s="3" t="s">
        <v>1122</v>
      </c>
      <c r="B462" s="3" t="s">
        <v>73</v>
      </c>
      <c r="C462" s="3" t="s">
        <v>74</v>
      </c>
      <c r="D462" s="3" t="s">
        <v>75</v>
      </c>
      <c r="E462" s="3" t="s">
        <v>873</v>
      </c>
      <c r="F462" s="3" t="s">
        <v>112</v>
      </c>
      <c r="G462" s="3" t="s">
        <v>113</v>
      </c>
      <c r="H462" s="3" t="s">
        <v>79</v>
      </c>
      <c r="I462" s="3" t="s">
        <v>80</v>
      </c>
      <c r="J462" s="3" t="s">
        <v>114</v>
      </c>
      <c r="K462" s="3" t="s">
        <v>82</v>
      </c>
      <c r="L462" s="3" t="s">
        <v>82</v>
      </c>
      <c r="M462" s="3" t="s">
        <v>115</v>
      </c>
      <c r="N462" s="3" t="s">
        <v>116</v>
      </c>
      <c r="O462" s="3" t="s">
        <v>117</v>
      </c>
      <c r="P462" s="3" t="s">
        <v>86</v>
      </c>
      <c r="Q462" s="3" t="s">
        <v>87</v>
      </c>
      <c r="R462" s="3" t="s">
        <v>88</v>
      </c>
      <c r="S462" s="3" t="s">
        <v>89</v>
      </c>
      <c r="T462" s="3" t="s">
        <v>1123</v>
      </c>
      <c r="U462" s="3" t="s">
        <v>875</v>
      </c>
      <c r="V462" s="3" t="s">
        <v>92</v>
      </c>
      <c r="W462" s="3" t="s">
        <v>89</v>
      </c>
      <c r="X462" s="3" t="s">
        <v>1123</v>
      </c>
      <c r="Y462" s="3" t="s">
        <v>87</v>
      </c>
      <c r="Z462" s="3" t="s">
        <v>94</v>
      </c>
      <c r="AA462" s="3" t="s">
        <v>95</v>
      </c>
      <c r="AB462" s="3" t="s">
        <v>96</v>
      </c>
      <c r="AC462" s="3" t="s">
        <v>96</v>
      </c>
      <c r="AD462" s="3" t="s">
        <v>97</v>
      </c>
    </row>
    <row r="463" spans="1:30" ht="45" customHeight="1" x14ac:dyDescent="0.25">
      <c r="A463" s="3" t="s">
        <v>1124</v>
      </c>
      <c r="B463" s="3" t="s">
        <v>73</v>
      </c>
      <c r="C463" s="3" t="s">
        <v>74</v>
      </c>
      <c r="D463" s="3" t="s">
        <v>75</v>
      </c>
      <c r="E463" s="3" t="s">
        <v>847</v>
      </c>
      <c r="F463" s="3" t="s">
        <v>202</v>
      </c>
      <c r="G463" s="3" t="s">
        <v>203</v>
      </c>
      <c r="H463" s="3" t="s">
        <v>79</v>
      </c>
      <c r="I463" s="3" t="s">
        <v>80</v>
      </c>
      <c r="J463" s="3" t="s">
        <v>204</v>
      </c>
      <c r="K463" s="3" t="s">
        <v>82</v>
      </c>
      <c r="L463" s="3" t="s">
        <v>82</v>
      </c>
      <c r="M463" s="3" t="s">
        <v>178</v>
      </c>
      <c r="N463" s="3" t="s">
        <v>178</v>
      </c>
      <c r="O463" s="3" t="s">
        <v>205</v>
      </c>
      <c r="P463" s="3" t="s">
        <v>139</v>
      </c>
      <c r="Q463" s="3" t="s">
        <v>87</v>
      </c>
      <c r="R463" s="3" t="s">
        <v>140</v>
      </c>
      <c r="S463" s="3" t="s">
        <v>107</v>
      </c>
      <c r="T463" s="3" t="s">
        <v>1125</v>
      </c>
      <c r="U463" s="3" t="s">
        <v>849</v>
      </c>
      <c r="V463" s="3" t="s">
        <v>92</v>
      </c>
      <c r="W463" s="3" t="s">
        <v>93</v>
      </c>
      <c r="X463" s="3" t="s">
        <v>1125</v>
      </c>
      <c r="Y463" s="3" t="s">
        <v>87</v>
      </c>
      <c r="Z463" s="3" t="s">
        <v>94</v>
      </c>
      <c r="AA463" s="3" t="s">
        <v>95</v>
      </c>
      <c r="AB463" s="3" t="s">
        <v>96</v>
      </c>
      <c r="AC463" s="3" t="s">
        <v>96</v>
      </c>
      <c r="AD463" s="3" t="s">
        <v>97</v>
      </c>
    </row>
    <row r="464" spans="1:30" ht="45" customHeight="1" x14ac:dyDescent="0.25">
      <c r="A464" s="3" t="s">
        <v>1126</v>
      </c>
      <c r="B464" s="3" t="s">
        <v>73</v>
      </c>
      <c r="C464" s="3" t="s">
        <v>74</v>
      </c>
      <c r="D464" s="3" t="s">
        <v>75</v>
      </c>
      <c r="E464" s="3" t="s">
        <v>877</v>
      </c>
      <c r="F464" s="3" t="s">
        <v>211</v>
      </c>
      <c r="G464" s="3" t="s">
        <v>212</v>
      </c>
      <c r="H464" s="3" t="s">
        <v>79</v>
      </c>
      <c r="I464" s="3" t="s">
        <v>80</v>
      </c>
      <c r="J464" s="3" t="s">
        <v>213</v>
      </c>
      <c r="K464" s="3" t="s">
        <v>82</v>
      </c>
      <c r="L464" s="3" t="s">
        <v>82</v>
      </c>
      <c r="M464" s="3" t="s">
        <v>83</v>
      </c>
      <c r="N464" s="3" t="s">
        <v>179</v>
      </c>
      <c r="O464" s="3" t="s">
        <v>85</v>
      </c>
      <c r="P464" s="3" t="s">
        <v>214</v>
      </c>
      <c r="Q464" s="3" t="s">
        <v>87</v>
      </c>
      <c r="R464" s="3" t="s">
        <v>88</v>
      </c>
      <c r="S464" s="3" t="s">
        <v>89</v>
      </c>
      <c r="T464" s="3" t="s">
        <v>1127</v>
      </c>
      <c r="U464" s="3" t="s">
        <v>879</v>
      </c>
      <c r="V464" s="3" t="s">
        <v>92</v>
      </c>
      <c r="W464" s="3" t="s">
        <v>93</v>
      </c>
      <c r="X464" s="3" t="s">
        <v>1127</v>
      </c>
      <c r="Y464" s="3" t="s">
        <v>87</v>
      </c>
      <c r="Z464" s="3" t="s">
        <v>94</v>
      </c>
      <c r="AA464" s="3" t="s">
        <v>95</v>
      </c>
      <c r="AB464" s="3" t="s">
        <v>96</v>
      </c>
      <c r="AC464" s="3" t="s">
        <v>96</v>
      </c>
      <c r="AD464" s="3" t="s">
        <v>97</v>
      </c>
    </row>
    <row r="465" spans="1:30" ht="45" customHeight="1" x14ac:dyDescent="0.25">
      <c r="A465" s="3" t="s">
        <v>1128</v>
      </c>
      <c r="B465" s="3" t="s">
        <v>73</v>
      </c>
      <c r="C465" s="3" t="s">
        <v>74</v>
      </c>
      <c r="D465" s="3" t="s">
        <v>75</v>
      </c>
      <c r="E465" s="3" t="s">
        <v>855</v>
      </c>
      <c r="F465" s="3" t="s">
        <v>131</v>
      </c>
      <c r="G465" s="3" t="s">
        <v>132</v>
      </c>
      <c r="H465" s="3" t="s">
        <v>133</v>
      </c>
      <c r="I465" s="3" t="s">
        <v>134</v>
      </c>
      <c r="J465" s="3" t="s">
        <v>856</v>
      </c>
      <c r="K465" s="3" t="s">
        <v>82</v>
      </c>
      <c r="L465" s="3" t="s">
        <v>82</v>
      </c>
      <c r="M465" s="3" t="s">
        <v>136</v>
      </c>
      <c r="N465" s="3" t="s">
        <v>137</v>
      </c>
      <c r="O465" s="3" t="s">
        <v>138</v>
      </c>
      <c r="P465" s="3" t="s">
        <v>139</v>
      </c>
      <c r="Q465" s="3" t="s">
        <v>87</v>
      </c>
      <c r="R465" s="3" t="s">
        <v>857</v>
      </c>
      <c r="S465" s="3" t="s">
        <v>107</v>
      </c>
      <c r="T465" s="3" t="s">
        <v>1129</v>
      </c>
      <c r="U465" s="3" t="s">
        <v>142</v>
      </c>
      <c r="V465" s="3" t="s">
        <v>92</v>
      </c>
      <c r="W465" s="3" t="s">
        <v>93</v>
      </c>
      <c r="X465" s="3" t="s">
        <v>1129</v>
      </c>
      <c r="Y465" s="3" t="s">
        <v>87</v>
      </c>
      <c r="Z465" s="3" t="s">
        <v>94</v>
      </c>
      <c r="AA465" s="3" t="s">
        <v>95</v>
      </c>
      <c r="AB465" s="3" t="s">
        <v>96</v>
      </c>
      <c r="AC465" s="3" t="s">
        <v>96</v>
      </c>
      <c r="AD465" s="3" t="s">
        <v>97</v>
      </c>
    </row>
    <row r="466" spans="1:30" ht="45" customHeight="1" x14ac:dyDescent="0.25">
      <c r="A466" s="3" t="s">
        <v>1130</v>
      </c>
      <c r="B466" s="3" t="s">
        <v>73</v>
      </c>
      <c r="C466" s="3" t="s">
        <v>74</v>
      </c>
      <c r="D466" s="3" t="s">
        <v>75</v>
      </c>
      <c r="E466" s="3" t="s">
        <v>935</v>
      </c>
      <c r="F466" s="3" t="s">
        <v>131</v>
      </c>
      <c r="G466" s="3" t="s">
        <v>145</v>
      </c>
      <c r="H466" s="3" t="s">
        <v>79</v>
      </c>
      <c r="I466" s="3" t="s">
        <v>134</v>
      </c>
      <c r="J466" s="3" t="s">
        <v>146</v>
      </c>
      <c r="K466" s="3" t="s">
        <v>82</v>
      </c>
      <c r="L466" s="3" t="s">
        <v>82</v>
      </c>
      <c r="M466" s="3" t="s">
        <v>188</v>
      </c>
      <c r="N466" s="3" t="s">
        <v>105</v>
      </c>
      <c r="O466" s="3" t="s">
        <v>115</v>
      </c>
      <c r="P466" s="3" t="s">
        <v>139</v>
      </c>
      <c r="Q466" s="3" t="s">
        <v>87</v>
      </c>
      <c r="R466" s="3" t="s">
        <v>837</v>
      </c>
      <c r="S466" s="3" t="s">
        <v>107</v>
      </c>
      <c r="T466" s="3" t="s">
        <v>1131</v>
      </c>
      <c r="U466" s="3" t="s">
        <v>937</v>
      </c>
      <c r="V466" s="3" t="s">
        <v>92</v>
      </c>
      <c r="W466" s="3" t="s">
        <v>93</v>
      </c>
      <c r="X466" s="3" t="s">
        <v>1131</v>
      </c>
      <c r="Y466" s="3" t="s">
        <v>87</v>
      </c>
      <c r="Z466" s="3" t="s">
        <v>94</v>
      </c>
      <c r="AA466" s="3" t="s">
        <v>95</v>
      </c>
      <c r="AB466" s="3" t="s">
        <v>96</v>
      </c>
      <c r="AC466" s="3" t="s">
        <v>96</v>
      </c>
      <c r="AD466" s="3" t="s">
        <v>97</v>
      </c>
    </row>
    <row r="467" spans="1:30" ht="45" customHeight="1" x14ac:dyDescent="0.25">
      <c r="A467" s="3" t="s">
        <v>1132</v>
      </c>
      <c r="B467" s="3" t="s">
        <v>73</v>
      </c>
      <c r="C467" s="3" t="s">
        <v>74</v>
      </c>
      <c r="D467" s="3" t="s">
        <v>75</v>
      </c>
      <c r="E467" s="3" t="s">
        <v>836</v>
      </c>
      <c r="F467" s="3" t="s">
        <v>152</v>
      </c>
      <c r="G467" s="3" t="s">
        <v>153</v>
      </c>
      <c r="H467" s="3" t="s">
        <v>79</v>
      </c>
      <c r="I467" s="3" t="s">
        <v>80</v>
      </c>
      <c r="J467" s="3" t="s">
        <v>154</v>
      </c>
      <c r="K467" s="3" t="s">
        <v>82</v>
      </c>
      <c r="L467" s="3" t="s">
        <v>82</v>
      </c>
      <c r="M467" s="3" t="s">
        <v>103</v>
      </c>
      <c r="N467" s="3" t="s">
        <v>155</v>
      </c>
      <c r="O467" s="3" t="s">
        <v>105</v>
      </c>
      <c r="P467" s="3" t="s">
        <v>86</v>
      </c>
      <c r="Q467" s="3" t="s">
        <v>87</v>
      </c>
      <c r="R467" s="3" t="s">
        <v>837</v>
      </c>
      <c r="S467" s="3" t="s">
        <v>107</v>
      </c>
      <c r="T467" s="3" t="s">
        <v>1133</v>
      </c>
      <c r="U467" s="3" t="s">
        <v>839</v>
      </c>
      <c r="V467" s="3" t="s">
        <v>92</v>
      </c>
      <c r="W467" s="3" t="s">
        <v>93</v>
      </c>
      <c r="X467" s="3" t="s">
        <v>1133</v>
      </c>
      <c r="Y467" s="3" t="s">
        <v>87</v>
      </c>
      <c r="Z467" s="3" t="s">
        <v>94</v>
      </c>
      <c r="AA467" s="3" t="s">
        <v>95</v>
      </c>
      <c r="AB467" s="3" t="s">
        <v>96</v>
      </c>
      <c r="AC467" s="3" t="s">
        <v>96</v>
      </c>
      <c r="AD467" s="3" t="s">
        <v>97</v>
      </c>
    </row>
    <row r="468" spans="1:30" ht="45" customHeight="1" x14ac:dyDescent="0.25">
      <c r="A468" s="3" t="s">
        <v>1134</v>
      </c>
      <c r="B468" s="3" t="s">
        <v>73</v>
      </c>
      <c r="C468" s="3" t="s">
        <v>74</v>
      </c>
      <c r="D468" s="3" t="s">
        <v>75</v>
      </c>
      <c r="E468" s="3" t="s">
        <v>841</v>
      </c>
      <c r="F468" s="3" t="s">
        <v>162</v>
      </c>
      <c r="G468" s="3" t="s">
        <v>163</v>
      </c>
      <c r="H468" s="3" t="s">
        <v>79</v>
      </c>
      <c r="I468" s="3" t="s">
        <v>80</v>
      </c>
      <c r="J468" s="3" t="s">
        <v>164</v>
      </c>
      <c r="K468" s="3" t="s">
        <v>82</v>
      </c>
      <c r="L468" s="3" t="s">
        <v>82</v>
      </c>
      <c r="M468" s="3" t="s">
        <v>105</v>
      </c>
      <c r="N468" s="3" t="s">
        <v>165</v>
      </c>
      <c r="O468" s="3" t="s">
        <v>105</v>
      </c>
      <c r="P468" s="3" t="s">
        <v>86</v>
      </c>
      <c r="Q468" s="3" t="s">
        <v>87</v>
      </c>
      <c r="R468" s="3" t="s">
        <v>88</v>
      </c>
      <c r="S468" s="3" t="s">
        <v>89</v>
      </c>
      <c r="T468" s="3" t="s">
        <v>1135</v>
      </c>
      <c r="U468" s="3" t="s">
        <v>843</v>
      </c>
      <c r="V468" s="3" t="s">
        <v>92</v>
      </c>
      <c r="W468" s="3" t="s">
        <v>93</v>
      </c>
      <c r="X468" s="3" t="s">
        <v>1135</v>
      </c>
      <c r="Y468" s="3" t="s">
        <v>87</v>
      </c>
      <c r="Z468" s="3" t="s">
        <v>94</v>
      </c>
      <c r="AA468" s="3" t="s">
        <v>95</v>
      </c>
      <c r="AB468" s="3" t="s">
        <v>96</v>
      </c>
      <c r="AC468" s="3" t="s">
        <v>96</v>
      </c>
      <c r="AD468" s="3" t="s">
        <v>97</v>
      </c>
    </row>
    <row r="469" spans="1:30" ht="45" customHeight="1" x14ac:dyDescent="0.25">
      <c r="A469" s="3" t="s">
        <v>1136</v>
      </c>
      <c r="B469" s="3" t="s">
        <v>73</v>
      </c>
      <c r="C469" s="3" t="s">
        <v>74</v>
      </c>
      <c r="D469" s="3" t="s">
        <v>75</v>
      </c>
      <c r="E469" s="3" t="s">
        <v>847</v>
      </c>
      <c r="F469" s="3" t="s">
        <v>202</v>
      </c>
      <c r="G469" s="3" t="s">
        <v>203</v>
      </c>
      <c r="H469" s="3" t="s">
        <v>79</v>
      </c>
      <c r="I469" s="3" t="s">
        <v>80</v>
      </c>
      <c r="J469" s="3" t="s">
        <v>204</v>
      </c>
      <c r="K469" s="3" t="s">
        <v>82</v>
      </c>
      <c r="L469" s="3" t="s">
        <v>82</v>
      </c>
      <c r="M469" s="3" t="s">
        <v>178</v>
      </c>
      <c r="N469" s="3" t="s">
        <v>178</v>
      </c>
      <c r="O469" s="3" t="s">
        <v>205</v>
      </c>
      <c r="P469" s="3" t="s">
        <v>139</v>
      </c>
      <c r="Q469" s="3" t="s">
        <v>87</v>
      </c>
      <c r="R469" s="3" t="s">
        <v>140</v>
      </c>
      <c r="S469" s="3" t="s">
        <v>107</v>
      </c>
      <c r="T469" s="3" t="s">
        <v>1137</v>
      </c>
      <c r="U469" s="3" t="s">
        <v>849</v>
      </c>
      <c r="V469" s="3" t="s">
        <v>92</v>
      </c>
      <c r="W469" s="3" t="s">
        <v>93</v>
      </c>
      <c r="X469" s="3" t="s">
        <v>1137</v>
      </c>
      <c r="Y469" s="3" t="s">
        <v>87</v>
      </c>
      <c r="Z469" s="3" t="s">
        <v>94</v>
      </c>
      <c r="AA469" s="3" t="s">
        <v>95</v>
      </c>
      <c r="AB469" s="3" t="s">
        <v>96</v>
      </c>
      <c r="AC469" s="3" t="s">
        <v>96</v>
      </c>
      <c r="AD469" s="3" t="s">
        <v>97</v>
      </c>
    </row>
    <row r="470" spans="1:30" ht="45" customHeight="1" x14ac:dyDescent="0.25">
      <c r="A470" s="3" t="s">
        <v>1138</v>
      </c>
      <c r="B470" s="3" t="s">
        <v>73</v>
      </c>
      <c r="C470" s="3" t="s">
        <v>74</v>
      </c>
      <c r="D470" s="3" t="s">
        <v>75</v>
      </c>
      <c r="E470" s="3" t="s">
        <v>877</v>
      </c>
      <c r="F470" s="3" t="s">
        <v>211</v>
      </c>
      <c r="G470" s="3" t="s">
        <v>212</v>
      </c>
      <c r="H470" s="3" t="s">
        <v>79</v>
      </c>
      <c r="I470" s="3" t="s">
        <v>80</v>
      </c>
      <c r="J470" s="3" t="s">
        <v>213</v>
      </c>
      <c r="K470" s="3" t="s">
        <v>82</v>
      </c>
      <c r="L470" s="3" t="s">
        <v>82</v>
      </c>
      <c r="M470" s="3" t="s">
        <v>83</v>
      </c>
      <c r="N470" s="3" t="s">
        <v>179</v>
      </c>
      <c r="O470" s="3" t="s">
        <v>85</v>
      </c>
      <c r="P470" s="3" t="s">
        <v>214</v>
      </c>
      <c r="Q470" s="3" t="s">
        <v>87</v>
      </c>
      <c r="R470" s="3" t="s">
        <v>88</v>
      </c>
      <c r="S470" s="3" t="s">
        <v>89</v>
      </c>
      <c r="T470" s="3" t="s">
        <v>1139</v>
      </c>
      <c r="U470" s="3" t="s">
        <v>879</v>
      </c>
      <c r="V470" s="3" t="s">
        <v>92</v>
      </c>
      <c r="W470" s="3" t="s">
        <v>93</v>
      </c>
      <c r="X470" s="3" t="s">
        <v>1139</v>
      </c>
      <c r="Y470" s="3" t="s">
        <v>87</v>
      </c>
      <c r="Z470" s="3" t="s">
        <v>94</v>
      </c>
      <c r="AA470" s="3" t="s">
        <v>95</v>
      </c>
      <c r="AB470" s="3" t="s">
        <v>96</v>
      </c>
      <c r="AC470" s="3" t="s">
        <v>96</v>
      </c>
      <c r="AD470" s="3" t="s">
        <v>97</v>
      </c>
    </row>
    <row r="471" spans="1:30" ht="45" customHeight="1" x14ac:dyDescent="0.25">
      <c r="A471" s="3" t="s">
        <v>1140</v>
      </c>
      <c r="B471" s="3" t="s">
        <v>73</v>
      </c>
      <c r="C471" s="3" t="s">
        <v>74</v>
      </c>
      <c r="D471" s="3" t="s">
        <v>75</v>
      </c>
      <c r="E471" s="3" t="s">
        <v>836</v>
      </c>
      <c r="F471" s="3" t="s">
        <v>152</v>
      </c>
      <c r="G471" s="3" t="s">
        <v>153</v>
      </c>
      <c r="H471" s="3" t="s">
        <v>79</v>
      </c>
      <c r="I471" s="3" t="s">
        <v>80</v>
      </c>
      <c r="J471" s="3" t="s">
        <v>154</v>
      </c>
      <c r="K471" s="3" t="s">
        <v>82</v>
      </c>
      <c r="L471" s="3" t="s">
        <v>82</v>
      </c>
      <c r="M471" s="3" t="s">
        <v>103</v>
      </c>
      <c r="N471" s="3" t="s">
        <v>155</v>
      </c>
      <c r="O471" s="3" t="s">
        <v>105</v>
      </c>
      <c r="P471" s="3" t="s">
        <v>86</v>
      </c>
      <c r="Q471" s="3" t="s">
        <v>87</v>
      </c>
      <c r="R471" s="3" t="s">
        <v>837</v>
      </c>
      <c r="S471" s="3" t="s">
        <v>107</v>
      </c>
      <c r="T471" s="3" t="s">
        <v>1141</v>
      </c>
      <c r="U471" s="3" t="s">
        <v>839</v>
      </c>
      <c r="V471" s="3" t="s">
        <v>92</v>
      </c>
      <c r="W471" s="3" t="s">
        <v>93</v>
      </c>
      <c r="X471" s="3" t="s">
        <v>1141</v>
      </c>
      <c r="Y471" s="3" t="s">
        <v>87</v>
      </c>
      <c r="Z471" s="3" t="s">
        <v>94</v>
      </c>
      <c r="AA471" s="3" t="s">
        <v>95</v>
      </c>
      <c r="AB471" s="3" t="s">
        <v>96</v>
      </c>
      <c r="AC471" s="3" t="s">
        <v>96</v>
      </c>
      <c r="AD471" s="3" t="s">
        <v>97</v>
      </c>
    </row>
    <row r="472" spans="1:30" ht="45" customHeight="1" x14ac:dyDescent="0.25">
      <c r="A472" s="3" t="s">
        <v>1142</v>
      </c>
      <c r="B472" s="3" t="s">
        <v>73</v>
      </c>
      <c r="C472" s="3" t="s">
        <v>74</v>
      </c>
      <c r="D472" s="3" t="s">
        <v>75</v>
      </c>
      <c r="E472" s="3" t="s">
        <v>841</v>
      </c>
      <c r="F472" s="3" t="s">
        <v>162</v>
      </c>
      <c r="G472" s="3" t="s">
        <v>163</v>
      </c>
      <c r="H472" s="3" t="s">
        <v>79</v>
      </c>
      <c r="I472" s="3" t="s">
        <v>80</v>
      </c>
      <c r="J472" s="3" t="s">
        <v>164</v>
      </c>
      <c r="K472" s="3" t="s">
        <v>82</v>
      </c>
      <c r="L472" s="3" t="s">
        <v>82</v>
      </c>
      <c r="M472" s="3" t="s">
        <v>105</v>
      </c>
      <c r="N472" s="3" t="s">
        <v>165</v>
      </c>
      <c r="O472" s="3" t="s">
        <v>105</v>
      </c>
      <c r="P472" s="3" t="s">
        <v>86</v>
      </c>
      <c r="Q472" s="3" t="s">
        <v>87</v>
      </c>
      <c r="R472" s="3" t="s">
        <v>88</v>
      </c>
      <c r="S472" s="3" t="s">
        <v>89</v>
      </c>
      <c r="T472" s="3" t="s">
        <v>1143</v>
      </c>
      <c r="U472" s="3" t="s">
        <v>843</v>
      </c>
      <c r="V472" s="3" t="s">
        <v>92</v>
      </c>
      <c r="W472" s="3" t="s">
        <v>93</v>
      </c>
      <c r="X472" s="3" t="s">
        <v>1143</v>
      </c>
      <c r="Y472" s="3" t="s">
        <v>87</v>
      </c>
      <c r="Z472" s="3" t="s">
        <v>94</v>
      </c>
      <c r="AA472" s="3" t="s">
        <v>95</v>
      </c>
      <c r="AB472" s="3" t="s">
        <v>96</v>
      </c>
      <c r="AC472" s="3" t="s">
        <v>96</v>
      </c>
      <c r="AD472" s="3" t="s">
        <v>97</v>
      </c>
    </row>
    <row r="473" spans="1:30" ht="45" customHeight="1" x14ac:dyDescent="0.25">
      <c r="A473" s="3" t="s">
        <v>1144</v>
      </c>
      <c r="B473" s="3" t="s">
        <v>73</v>
      </c>
      <c r="C473" s="3" t="s">
        <v>74</v>
      </c>
      <c r="D473" s="3" t="s">
        <v>75</v>
      </c>
      <c r="E473" s="3" t="s">
        <v>828</v>
      </c>
      <c r="F473" s="3" t="s">
        <v>184</v>
      </c>
      <c r="G473" s="3" t="s">
        <v>185</v>
      </c>
      <c r="H473" s="3" t="s">
        <v>79</v>
      </c>
      <c r="I473" s="3" t="s">
        <v>186</v>
      </c>
      <c r="J473" s="3" t="s">
        <v>187</v>
      </c>
      <c r="K473" s="3" t="s">
        <v>82</v>
      </c>
      <c r="L473" s="3" t="s">
        <v>82</v>
      </c>
      <c r="M473" s="3" t="s">
        <v>188</v>
      </c>
      <c r="N473" s="3" t="s">
        <v>105</v>
      </c>
      <c r="O473" s="3" t="s">
        <v>115</v>
      </c>
      <c r="P473" s="3" t="s">
        <v>139</v>
      </c>
      <c r="Q473" s="3" t="s">
        <v>87</v>
      </c>
      <c r="R473" s="3" t="s">
        <v>829</v>
      </c>
      <c r="S473" s="3" t="s">
        <v>107</v>
      </c>
      <c r="T473" s="3" t="s">
        <v>1145</v>
      </c>
      <c r="U473" s="3" t="s">
        <v>831</v>
      </c>
      <c r="V473" s="3" t="s">
        <v>92</v>
      </c>
      <c r="W473" s="3" t="s">
        <v>93</v>
      </c>
      <c r="X473" s="3" t="s">
        <v>1145</v>
      </c>
      <c r="Y473" s="3" t="s">
        <v>87</v>
      </c>
      <c r="Z473" s="3" t="s">
        <v>94</v>
      </c>
      <c r="AA473" s="3" t="s">
        <v>95</v>
      </c>
      <c r="AB473" s="3" t="s">
        <v>96</v>
      </c>
      <c r="AC473" s="3" t="s">
        <v>96</v>
      </c>
      <c r="AD473" s="3" t="s">
        <v>97</v>
      </c>
    </row>
    <row r="474" spans="1:30" ht="45" customHeight="1" x14ac:dyDescent="0.25">
      <c r="A474" s="3" t="s">
        <v>1146</v>
      </c>
      <c r="B474" s="3" t="s">
        <v>73</v>
      </c>
      <c r="C474" s="3" t="s">
        <v>74</v>
      </c>
      <c r="D474" s="3" t="s">
        <v>75</v>
      </c>
      <c r="E474" s="3" t="s">
        <v>833</v>
      </c>
      <c r="F474" s="3" t="s">
        <v>193</v>
      </c>
      <c r="G474" s="3" t="s">
        <v>194</v>
      </c>
      <c r="H474" s="3" t="s">
        <v>79</v>
      </c>
      <c r="I474" s="3" t="s">
        <v>80</v>
      </c>
      <c r="J474" s="3" t="s">
        <v>195</v>
      </c>
      <c r="K474" s="3" t="s">
        <v>82</v>
      </c>
      <c r="L474" s="3" t="s">
        <v>82</v>
      </c>
      <c r="M474" s="3" t="s">
        <v>178</v>
      </c>
      <c r="N474" s="3" t="s">
        <v>85</v>
      </c>
      <c r="O474" s="3" t="s">
        <v>85</v>
      </c>
      <c r="P474" s="3" t="s">
        <v>196</v>
      </c>
      <c r="Q474" s="3" t="s">
        <v>87</v>
      </c>
      <c r="R474" s="3" t="s">
        <v>197</v>
      </c>
      <c r="S474" s="3" t="s">
        <v>107</v>
      </c>
      <c r="T474" s="3" t="s">
        <v>1147</v>
      </c>
      <c r="U474" s="3" t="s">
        <v>199</v>
      </c>
      <c r="V474" s="3" t="s">
        <v>92</v>
      </c>
      <c r="W474" s="3" t="s">
        <v>93</v>
      </c>
      <c r="X474" s="3" t="s">
        <v>1147</v>
      </c>
      <c r="Y474" s="3" t="s">
        <v>87</v>
      </c>
      <c r="Z474" s="3" t="s">
        <v>94</v>
      </c>
      <c r="AA474" s="3" t="s">
        <v>95</v>
      </c>
      <c r="AB474" s="3" t="s">
        <v>96</v>
      </c>
      <c r="AC474" s="3" t="s">
        <v>96</v>
      </c>
      <c r="AD474" s="3" t="s">
        <v>97</v>
      </c>
    </row>
    <row r="475" spans="1:30" ht="45" customHeight="1" x14ac:dyDescent="0.25">
      <c r="A475" s="3" t="s">
        <v>1148</v>
      </c>
      <c r="B475" s="3" t="s">
        <v>73</v>
      </c>
      <c r="C475" s="3" t="s">
        <v>74</v>
      </c>
      <c r="D475" s="3" t="s">
        <v>75</v>
      </c>
      <c r="E475" s="3" t="s">
        <v>841</v>
      </c>
      <c r="F475" s="3" t="s">
        <v>162</v>
      </c>
      <c r="G475" s="3" t="s">
        <v>163</v>
      </c>
      <c r="H475" s="3" t="s">
        <v>79</v>
      </c>
      <c r="I475" s="3" t="s">
        <v>80</v>
      </c>
      <c r="J475" s="3" t="s">
        <v>164</v>
      </c>
      <c r="K475" s="3" t="s">
        <v>82</v>
      </c>
      <c r="L475" s="3" t="s">
        <v>82</v>
      </c>
      <c r="M475" s="3" t="s">
        <v>105</v>
      </c>
      <c r="N475" s="3" t="s">
        <v>165</v>
      </c>
      <c r="O475" s="3" t="s">
        <v>105</v>
      </c>
      <c r="P475" s="3" t="s">
        <v>86</v>
      </c>
      <c r="Q475" s="3" t="s">
        <v>87</v>
      </c>
      <c r="R475" s="3" t="s">
        <v>88</v>
      </c>
      <c r="S475" s="3" t="s">
        <v>89</v>
      </c>
      <c r="T475" s="3" t="s">
        <v>1149</v>
      </c>
      <c r="U475" s="3" t="s">
        <v>843</v>
      </c>
      <c r="V475" s="3" t="s">
        <v>92</v>
      </c>
      <c r="W475" s="3" t="s">
        <v>93</v>
      </c>
      <c r="X475" s="3" t="s">
        <v>1149</v>
      </c>
      <c r="Y475" s="3" t="s">
        <v>87</v>
      </c>
      <c r="Z475" s="3" t="s">
        <v>94</v>
      </c>
      <c r="AA475" s="3" t="s">
        <v>95</v>
      </c>
      <c r="AB475" s="3" t="s">
        <v>96</v>
      </c>
      <c r="AC475" s="3" t="s">
        <v>96</v>
      </c>
      <c r="AD475" s="3" t="s">
        <v>97</v>
      </c>
    </row>
    <row r="476" spans="1:30" ht="45" customHeight="1" x14ac:dyDescent="0.25">
      <c r="A476" s="3" t="s">
        <v>1150</v>
      </c>
      <c r="B476" s="3" t="s">
        <v>73</v>
      </c>
      <c r="C476" s="3" t="s">
        <v>74</v>
      </c>
      <c r="D476" s="3" t="s">
        <v>75</v>
      </c>
      <c r="E476" s="3" t="s">
        <v>873</v>
      </c>
      <c r="F476" s="3" t="s">
        <v>112</v>
      </c>
      <c r="G476" s="3" t="s">
        <v>113</v>
      </c>
      <c r="H476" s="3" t="s">
        <v>79</v>
      </c>
      <c r="I476" s="3" t="s">
        <v>80</v>
      </c>
      <c r="J476" s="3" t="s">
        <v>114</v>
      </c>
      <c r="K476" s="3" t="s">
        <v>82</v>
      </c>
      <c r="L476" s="3" t="s">
        <v>82</v>
      </c>
      <c r="M476" s="3" t="s">
        <v>115</v>
      </c>
      <c r="N476" s="3" t="s">
        <v>116</v>
      </c>
      <c r="O476" s="3" t="s">
        <v>117</v>
      </c>
      <c r="P476" s="3" t="s">
        <v>86</v>
      </c>
      <c r="Q476" s="3" t="s">
        <v>87</v>
      </c>
      <c r="R476" s="3" t="s">
        <v>88</v>
      </c>
      <c r="S476" s="3" t="s">
        <v>89</v>
      </c>
      <c r="T476" s="3" t="s">
        <v>1151</v>
      </c>
      <c r="U476" s="3" t="s">
        <v>875</v>
      </c>
      <c r="V476" s="3" t="s">
        <v>92</v>
      </c>
      <c r="W476" s="3" t="s">
        <v>89</v>
      </c>
      <c r="X476" s="3" t="s">
        <v>1151</v>
      </c>
      <c r="Y476" s="3" t="s">
        <v>87</v>
      </c>
      <c r="Z476" s="3" t="s">
        <v>94</v>
      </c>
      <c r="AA476" s="3" t="s">
        <v>95</v>
      </c>
      <c r="AB476" s="3" t="s">
        <v>96</v>
      </c>
      <c r="AC476" s="3" t="s">
        <v>96</v>
      </c>
      <c r="AD476" s="3" t="s">
        <v>97</v>
      </c>
    </row>
    <row r="477" spans="1:30" ht="45" customHeight="1" x14ac:dyDescent="0.25">
      <c r="A477" s="3" t="s">
        <v>1152</v>
      </c>
      <c r="B477" s="3" t="s">
        <v>73</v>
      </c>
      <c r="C477" s="3" t="s">
        <v>74</v>
      </c>
      <c r="D477" s="3" t="s">
        <v>75</v>
      </c>
      <c r="E477" s="3" t="s">
        <v>877</v>
      </c>
      <c r="F477" s="3" t="s">
        <v>211</v>
      </c>
      <c r="G477" s="3" t="s">
        <v>212</v>
      </c>
      <c r="H477" s="3" t="s">
        <v>79</v>
      </c>
      <c r="I477" s="3" t="s">
        <v>80</v>
      </c>
      <c r="J477" s="3" t="s">
        <v>213</v>
      </c>
      <c r="K477" s="3" t="s">
        <v>82</v>
      </c>
      <c r="L477" s="3" t="s">
        <v>82</v>
      </c>
      <c r="M477" s="3" t="s">
        <v>83</v>
      </c>
      <c r="N477" s="3" t="s">
        <v>179</v>
      </c>
      <c r="O477" s="3" t="s">
        <v>85</v>
      </c>
      <c r="P477" s="3" t="s">
        <v>214</v>
      </c>
      <c r="Q477" s="3" t="s">
        <v>87</v>
      </c>
      <c r="R477" s="3" t="s">
        <v>88</v>
      </c>
      <c r="S477" s="3" t="s">
        <v>89</v>
      </c>
      <c r="T477" s="3" t="s">
        <v>1153</v>
      </c>
      <c r="U477" s="3" t="s">
        <v>879</v>
      </c>
      <c r="V477" s="3" t="s">
        <v>92</v>
      </c>
      <c r="W477" s="3" t="s">
        <v>93</v>
      </c>
      <c r="X477" s="3" t="s">
        <v>1153</v>
      </c>
      <c r="Y477" s="3" t="s">
        <v>87</v>
      </c>
      <c r="Z477" s="3" t="s">
        <v>94</v>
      </c>
      <c r="AA477" s="3" t="s">
        <v>95</v>
      </c>
      <c r="AB477" s="3" t="s">
        <v>96</v>
      </c>
      <c r="AC477" s="3" t="s">
        <v>96</v>
      </c>
      <c r="AD477" s="3" t="s">
        <v>97</v>
      </c>
    </row>
    <row r="478" spans="1:30" ht="45" customHeight="1" x14ac:dyDescent="0.25">
      <c r="A478" s="3" t="s">
        <v>1154</v>
      </c>
      <c r="B478" s="3" t="s">
        <v>73</v>
      </c>
      <c r="C478" s="3" t="s">
        <v>74</v>
      </c>
      <c r="D478" s="3" t="s">
        <v>75</v>
      </c>
      <c r="E478" s="3" t="s">
        <v>881</v>
      </c>
      <c r="F478" s="3" t="s">
        <v>77</v>
      </c>
      <c r="G478" s="3" t="s">
        <v>78</v>
      </c>
      <c r="H478" s="3" t="s">
        <v>79</v>
      </c>
      <c r="I478" s="3" t="s">
        <v>80</v>
      </c>
      <c r="J478" s="3" t="s">
        <v>81</v>
      </c>
      <c r="K478" s="3" t="s">
        <v>82</v>
      </c>
      <c r="L478" s="3" t="s">
        <v>82</v>
      </c>
      <c r="M478" s="3" t="s">
        <v>83</v>
      </c>
      <c r="N478" s="3" t="s">
        <v>84</v>
      </c>
      <c r="O478" s="3" t="s">
        <v>85</v>
      </c>
      <c r="P478" s="3" t="s">
        <v>86</v>
      </c>
      <c r="Q478" s="3" t="s">
        <v>87</v>
      </c>
      <c r="R478" s="3" t="s">
        <v>88</v>
      </c>
      <c r="S478" s="3" t="s">
        <v>89</v>
      </c>
      <c r="T478" s="3" t="s">
        <v>1155</v>
      </c>
      <c r="U478" s="3" t="s">
        <v>883</v>
      </c>
      <c r="V478" s="3" t="s">
        <v>92</v>
      </c>
      <c r="W478" s="3" t="s">
        <v>93</v>
      </c>
      <c r="X478" s="3" t="s">
        <v>1155</v>
      </c>
      <c r="Y478" s="3" t="s">
        <v>87</v>
      </c>
      <c r="Z478" s="3" t="s">
        <v>94</v>
      </c>
      <c r="AA478" s="3" t="s">
        <v>95</v>
      </c>
      <c r="AB478" s="3" t="s">
        <v>96</v>
      </c>
      <c r="AC478" s="3" t="s">
        <v>96</v>
      </c>
      <c r="AD478" s="3" t="s">
        <v>97</v>
      </c>
    </row>
    <row r="479" spans="1:30" ht="45" customHeight="1" x14ac:dyDescent="0.25">
      <c r="A479" s="3" t="s">
        <v>1156</v>
      </c>
      <c r="B479" s="3" t="s">
        <v>73</v>
      </c>
      <c r="C479" s="3" t="s">
        <v>74</v>
      </c>
      <c r="D479" s="3" t="s">
        <v>75</v>
      </c>
      <c r="E479" s="3" t="s">
        <v>935</v>
      </c>
      <c r="F479" s="3" t="s">
        <v>131</v>
      </c>
      <c r="G479" s="3" t="s">
        <v>145</v>
      </c>
      <c r="H479" s="3" t="s">
        <v>79</v>
      </c>
      <c r="I479" s="3" t="s">
        <v>134</v>
      </c>
      <c r="J479" s="3" t="s">
        <v>146</v>
      </c>
      <c r="K479" s="3" t="s">
        <v>82</v>
      </c>
      <c r="L479" s="3" t="s">
        <v>82</v>
      </c>
      <c r="M479" s="3" t="s">
        <v>188</v>
      </c>
      <c r="N479" s="3" t="s">
        <v>105</v>
      </c>
      <c r="O479" s="3" t="s">
        <v>115</v>
      </c>
      <c r="P479" s="3" t="s">
        <v>139</v>
      </c>
      <c r="Q479" s="3" t="s">
        <v>87</v>
      </c>
      <c r="R479" s="3" t="s">
        <v>837</v>
      </c>
      <c r="S479" s="3" t="s">
        <v>107</v>
      </c>
      <c r="T479" s="3" t="s">
        <v>1157</v>
      </c>
      <c r="U479" s="3" t="s">
        <v>937</v>
      </c>
      <c r="V479" s="3" t="s">
        <v>92</v>
      </c>
      <c r="W479" s="3" t="s">
        <v>93</v>
      </c>
      <c r="X479" s="3" t="s">
        <v>1157</v>
      </c>
      <c r="Y479" s="3" t="s">
        <v>87</v>
      </c>
      <c r="Z479" s="3" t="s">
        <v>94</v>
      </c>
      <c r="AA479" s="3" t="s">
        <v>95</v>
      </c>
      <c r="AB479" s="3" t="s">
        <v>96</v>
      </c>
      <c r="AC479" s="3" t="s">
        <v>96</v>
      </c>
      <c r="AD479" s="3" t="s">
        <v>97</v>
      </c>
    </row>
    <row r="480" spans="1:30" ht="45" customHeight="1" x14ac:dyDescent="0.25">
      <c r="A480" s="3" t="s">
        <v>1158</v>
      </c>
      <c r="B480" s="3" t="s">
        <v>73</v>
      </c>
      <c r="C480" s="3" t="s">
        <v>74</v>
      </c>
      <c r="D480" s="3" t="s">
        <v>75</v>
      </c>
      <c r="E480" s="3" t="s">
        <v>828</v>
      </c>
      <c r="F480" s="3" t="s">
        <v>184</v>
      </c>
      <c r="G480" s="3" t="s">
        <v>185</v>
      </c>
      <c r="H480" s="3" t="s">
        <v>79</v>
      </c>
      <c r="I480" s="3" t="s">
        <v>186</v>
      </c>
      <c r="J480" s="3" t="s">
        <v>187</v>
      </c>
      <c r="K480" s="3" t="s">
        <v>82</v>
      </c>
      <c r="L480" s="3" t="s">
        <v>82</v>
      </c>
      <c r="M480" s="3" t="s">
        <v>188</v>
      </c>
      <c r="N480" s="3" t="s">
        <v>105</v>
      </c>
      <c r="O480" s="3" t="s">
        <v>115</v>
      </c>
      <c r="P480" s="3" t="s">
        <v>139</v>
      </c>
      <c r="Q480" s="3" t="s">
        <v>87</v>
      </c>
      <c r="R480" s="3" t="s">
        <v>829</v>
      </c>
      <c r="S480" s="3" t="s">
        <v>107</v>
      </c>
      <c r="T480" s="3" t="s">
        <v>1159</v>
      </c>
      <c r="U480" s="3" t="s">
        <v>831</v>
      </c>
      <c r="V480" s="3" t="s">
        <v>92</v>
      </c>
      <c r="W480" s="3" t="s">
        <v>93</v>
      </c>
      <c r="X480" s="3" t="s">
        <v>1159</v>
      </c>
      <c r="Y480" s="3" t="s">
        <v>87</v>
      </c>
      <c r="Z480" s="3" t="s">
        <v>94</v>
      </c>
      <c r="AA480" s="3" t="s">
        <v>95</v>
      </c>
      <c r="AB480" s="3" t="s">
        <v>96</v>
      </c>
      <c r="AC480" s="3" t="s">
        <v>96</v>
      </c>
      <c r="AD480" s="3" t="s">
        <v>97</v>
      </c>
    </row>
    <row r="481" spans="1:30" ht="45" customHeight="1" x14ac:dyDescent="0.25">
      <c r="A481" s="3" t="s">
        <v>1160</v>
      </c>
      <c r="B481" s="3" t="s">
        <v>73</v>
      </c>
      <c r="C481" s="3" t="s">
        <v>74</v>
      </c>
      <c r="D481" s="3" t="s">
        <v>75</v>
      </c>
      <c r="E481" s="3" t="s">
        <v>841</v>
      </c>
      <c r="F481" s="3" t="s">
        <v>162</v>
      </c>
      <c r="G481" s="3" t="s">
        <v>163</v>
      </c>
      <c r="H481" s="3" t="s">
        <v>79</v>
      </c>
      <c r="I481" s="3" t="s">
        <v>80</v>
      </c>
      <c r="J481" s="3" t="s">
        <v>164</v>
      </c>
      <c r="K481" s="3" t="s">
        <v>82</v>
      </c>
      <c r="L481" s="3" t="s">
        <v>82</v>
      </c>
      <c r="M481" s="3" t="s">
        <v>105</v>
      </c>
      <c r="N481" s="3" t="s">
        <v>165</v>
      </c>
      <c r="O481" s="3" t="s">
        <v>105</v>
      </c>
      <c r="P481" s="3" t="s">
        <v>86</v>
      </c>
      <c r="Q481" s="3" t="s">
        <v>87</v>
      </c>
      <c r="R481" s="3" t="s">
        <v>88</v>
      </c>
      <c r="S481" s="3" t="s">
        <v>89</v>
      </c>
      <c r="T481" s="3" t="s">
        <v>1161</v>
      </c>
      <c r="U481" s="3" t="s">
        <v>843</v>
      </c>
      <c r="V481" s="3" t="s">
        <v>92</v>
      </c>
      <c r="W481" s="3" t="s">
        <v>93</v>
      </c>
      <c r="X481" s="3" t="s">
        <v>1161</v>
      </c>
      <c r="Y481" s="3" t="s">
        <v>87</v>
      </c>
      <c r="Z481" s="3" t="s">
        <v>94</v>
      </c>
      <c r="AA481" s="3" t="s">
        <v>95</v>
      </c>
      <c r="AB481" s="3" t="s">
        <v>96</v>
      </c>
      <c r="AC481" s="3" t="s">
        <v>96</v>
      </c>
      <c r="AD481" s="3" t="s">
        <v>97</v>
      </c>
    </row>
    <row r="482" spans="1:30" ht="45" customHeight="1" x14ac:dyDescent="0.25">
      <c r="A482" s="3" t="s">
        <v>1162</v>
      </c>
      <c r="B482" s="3" t="s">
        <v>73</v>
      </c>
      <c r="C482" s="3" t="s">
        <v>74</v>
      </c>
      <c r="D482" s="3" t="s">
        <v>75</v>
      </c>
      <c r="E482" s="3" t="s">
        <v>873</v>
      </c>
      <c r="F482" s="3" t="s">
        <v>112</v>
      </c>
      <c r="G482" s="3" t="s">
        <v>113</v>
      </c>
      <c r="H482" s="3" t="s">
        <v>79</v>
      </c>
      <c r="I482" s="3" t="s">
        <v>80</v>
      </c>
      <c r="J482" s="3" t="s">
        <v>114</v>
      </c>
      <c r="K482" s="3" t="s">
        <v>82</v>
      </c>
      <c r="L482" s="3" t="s">
        <v>82</v>
      </c>
      <c r="M482" s="3" t="s">
        <v>115</v>
      </c>
      <c r="N482" s="3" t="s">
        <v>116</v>
      </c>
      <c r="O482" s="3" t="s">
        <v>117</v>
      </c>
      <c r="P482" s="3" t="s">
        <v>86</v>
      </c>
      <c r="Q482" s="3" t="s">
        <v>87</v>
      </c>
      <c r="R482" s="3" t="s">
        <v>88</v>
      </c>
      <c r="S482" s="3" t="s">
        <v>89</v>
      </c>
      <c r="T482" s="3" t="s">
        <v>1163</v>
      </c>
      <c r="U482" s="3" t="s">
        <v>875</v>
      </c>
      <c r="V482" s="3" t="s">
        <v>92</v>
      </c>
      <c r="W482" s="3" t="s">
        <v>89</v>
      </c>
      <c r="X482" s="3" t="s">
        <v>1163</v>
      </c>
      <c r="Y482" s="3" t="s">
        <v>87</v>
      </c>
      <c r="Z482" s="3" t="s">
        <v>94</v>
      </c>
      <c r="AA482" s="3" t="s">
        <v>95</v>
      </c>
      <c r="AB482" s="3" t="s">
        <v>96</v>
      </c>
      <c r="AC482" s="3" t="s">
        <v>96</v>
      </c>
      <c r="AD482" s="3" t="s">
        <v>97</v>
      </c>
    </row>
    <row r="483" spans="1:30" ht="45" customHeight="1" x14ac:dyDescent="0.25">
      <c r="A483" s="3" t="s">
        <v>1164</v>
      </c>
      <c r="B483" s="3" t="s">
        <v>73</v>
      </c>
      <c r="C483" s="3" t="s">
        <v>74</v>
      </c>
      <c r="D483" s="3" t="s">
        <v>75</v>
      </c>
      <c r="E483" s="3" t="s">
        <v>833</v>
      </c>
      <c r="F483" s="3" t="s">
        <v>193</v>
      </c>
      <c r="G483" s="3" t="s">
        <v>194</v>
      </c>
      <c r="H483" s="3" t="s">
        <v>79</v>
      </c>
      <c r="I483" s="3" t="s">
        <v>80</v>
      </c>
      <c r="J483" s="3" t="s">
        <v>195</v>
      </c>
      <c r="K483" s="3" t="s">
        <v>82</v>
      </c>
      <c r="L483" s="3" t="s">
        <v>82</v>
      </c>
      <c r="M483" s="3" t="s">
        <v>178</v>
      </c>
      <c r="N483" s="3" t="s">
        <v>85</v>
      </c>
      <c r="O483" s="3" t="s">
        <v>85</v>
      </c>
      <c r="P483" s="3" t="s">
        <v>196</v>
      </c>
      <c r="Q483" s="3" t="s">
        <v>87</v>
      </c>
      <c r="R483" s="3" t="s">
        <v>197</v>
      </c>
      <c r="S483" s="3" t="s">
        <v>107</v>
      </c>
      <c r="T483" s="3" t="s">
        <v>1165</v>
      </c>
      <c r="U483" s="3" t="s">
        <v>199</v>
      </c>
      <c r="V483" s="3" t="s">
        <v>92</v>
      </c>
      <c r="W483" s="3" t="s">
        <v>93</v>
      </c>
      <c r="X483" s="3" t="s">
        <v>1165</v>
      </c>
      <c r="Y483" s="3" t="s">
        <v>87</v>
      </c>
      <c r="Z483" s="3" t="s">
        <v>94</v>
      </c>
      <c r="AA483" s="3" t="s">
        <v>95</v>
      </c>
      <c r="AB483" s="3" t="s">
        <v>96</v>
      </c>
      <c r="AC483" s="3" t="s">
        <v>96</v>
      </c>
      <c r="AD483" s="3" t="s">
        <v>97</v>
      </c>
    </row>
    <row r="484" spans="1:30" ht="45" customHeight="1" x14ac:dyDescent="0.25">
      <c r="A484" s="3" t="s">
        <v>1166</v>
      </c>
      <c r="B484" s="3" t="s">
        <v>73</v>
      </c>
      <c r="C484" s="3" t="s">
        <v>74</v>
      </c>
      <c r="D484" s="3" t="s">
        <v>75</v>
      </c>
      <c r="E484" s="3" t="s">
        <v>847</v>
      </c>
      <c r="F484" s="3" t="s">
        <v>202</v>
      </c>
      <c r="G484" s="3" t="s">
        <v>203</v>
      </c>
      <c r="H484" s="3" t="s">
        <v>79</v>
      </c>
      <c r="I484" s="3" t="s">
        <v>80</v>
      </c>
      <c r="J484" s="3" t="s">
        <v>204</v>
      </c>
      <c r="K484" s="3" t="s">
        <v>82</v>
      </c>
      <c r="L484" s="3" t="s">
        <v>82</v>
      </c>
      <c r="M484" s="3" t="s">
        <v>178</v>
      </c>
      <c r="N484" s="3" t="s">
        <v>178</v>
      </c>
      <c r="O484" s="3" t="s">
        <v>205</v>
      </c>
      <c r="P484" s="3" t="s">
        <v>139</v>
      </c>
      <c r="Q484" s="3" t="s">
        <v>87</v>
      </c>
      <c r="R484" s="3" t="s">
        <v>140</v>
      </c>
      <c r="S484" s="3" t="s">
        <v>107</v>
      </c>
      <c r="T484" s="3" t="s">
        <v>1167</v>
      </c>
      <c r="U484" s="3" t="s">
        <v>849</v>
      </c>
      <c r="V484" s="3" t="s">
        <v>92</v>
      </c>
      <c r="W484" s="3" t="s">
        <v>93</v>
      </c>
      <c r="X484" s="3" t="s">
        <v>1167</v>
      </c>
      <c r="Y484" s="3" t="s">
        <v>87</v>
      </c>
      <c r="Z484" s="3" t="s">
        <v>94</v>
      </c>
      <c r="AA484" s="3" t="s">
        <v>95</v>
      </c>
      <c r="AB484" s="3" t="s">
        <v>96</v>
      </c>
      <c r="AC484" s="3" t="s">
        <v>96</v>
      </c>
      <c r="AD484" s="3" t="s">
        <v>97</v>
      </c>
    </row>
    <row r="485" spans="1:30" ht="45" customHeight="1" x14ac:dyDescent="0.25">
      <c r="A485" s="3" t="s">
        <v>1168</v>
      </c>
      <c r="B485" s="3" t="s">
        <v>73</v>
      </c>
      <c r="C485" s="3" t="s">
        <v>74</v>
      </c>
      <c r="D485" s="3" t="s">
        <v>75</v>
      </c>
      <c r="E485" s="3" t="s">
        <v>851</v>
      </c>
      <c r="F485" s="3" t="s">
        <v>176</v>
      </c>
      <c r="G485" s="3" t="s">
        <v>163</v>
      </c>
      <c r="H485" s="3" t="s">
        <v>79</v>
      </c>
      <c r="I485" s="3" t="s">
        <v>80</v>
      </c>
      <c r="J485" s="3" t="s">
        <v>177</v>
      </c>
      <c r="K485" s="3" t="s">
        <v>82</v>
      </c>
      <c r="L485" s="3" t="s">
        <v>82</v>
      </c>
      <c r="M485" s="3" t="s">
        <v>178</v>
      </c>
      <c r="N485" s="3" t="s">
        <v>179</v>
      </c>
      <c r="O485" s="3" t="s">
        <v>85</v>
      </c>
      <c r="P485" s="3" t="s">
        <v>139</v>
      </c>
      <c r="Q485" s="3" t="s">
        <v>87</v>
      </c>
      <c r="R485" s="3" t="s">
        <v>88</v>
      </c>
      <c r="S485" s="3" t="s">
        <v>89</v>
      </c>
      <c r="T485" s="3" t="s">
        <v>1169</v>
      </c>
      <c r="U485" s="3" t="s">
        <v>853</v>
      </c>
      <c r="V485" s="3" t="s">
        <v>92</v>
      </c>
      <c r="W485" s="3" t="s">
        <v>93</v>
      </c>
      <c r="X485" s="3" t="s">
        <v>1169</v>
      </c>
      <c r="Y485" s="3" t="s">
        <v>87</v>
      </c>
      <c r="Z485" s="3" t="s">
        <v>94</v>
      </c>
      <c r="AA485" s="3" t="s">
        <v>95</v>
      </c>
      <c r="AB485" s="3" t="s">
        <v>96</v>
      </c>
      <c r="AC485" s="3" t="s">
        <v>96</v>
      </c>
      <c r="AD485" s="3" t="s">
        <v>97</v>
      </c>
    </row>
    <row r="486" spans="1:30" ht="45" customHeight="1" x14ac:dyDescent="0.25">
      <c r="A486" s="3" t="s">
        <v>1170</v>
      </c>
      <c r="B486" s="3" t="s">
        <v>73</v>
      </c>
      <c r="C486" s="3" t="s">
        <v>74</v>
      </c>
      <c r="D486" s="3" t="s">
        <v>75</v>
      </c>
      <c r="E486" s="3" t="s">
        <v>855</v>
      </c>
      <c r="F486" s="3" t="s">
        <v>131</v>
      </c>
      <c r="G486" s="3" t="s">
        <v>132</v>
      </c>
      <c r="H486" s="3" t="s">
        <v>133</v>
      </c>
      <c r="I486" s="3" t="s">
        <v>134</v>
      </c>
      <c r="J486" s="3" t="s">
        <v>856</v>
      </c>
      <c r="K486" s="3" t="s">
        <v>82</v>
      </c>
      <c r="L486" s="3" t="s">
        <v>82</v>
      </c>
      <c r="M486" s="3" t="s">
        <v>136</v>
      </c>
      <c r="N486" s="3" t="s">
        <v>137</v>
      </c>
      <c r="O486" s="3" t="s">
        <v>138</v>
      </c>
      <c r="P486" s="3" t="s">
        <v>139</v>
      </c>
      <c r="Q486" s="3" t="s">
        <v>87</v>
      </c>
      <c r="R486" s="3" t="s">
        <v>857</v>
      </c>
      <c r="S486" s="3" t="s">
        <v>107</v>
      </c>
      <c r="T486" s="3" t="s">
        <v>1171</v>
      </c>
      <c r="U486" s="3" t="s">
        <v>142</v>
      </c>
      <c r="V486" s="3" t="s">
        <v>92</v>
      </c>
      <c r="W486" s="3" t="s">
        <v>93</v>
      </c>
      <c r="X486" s="3" t="s">
        <v>1171</v>
      </c>
      <c r="Y486" s="3" t="s">
        <v>87</v>
      </c>
      <c r="Z486" s="3" t="s">
        <v>94</v>
      </c>
      <c r="AA486" s="3" t="s">
        <v>95</v>
      </c>
      <c r="AB486" s="3" t="s">
        <v>96</v>
      </c>
      <c r="AC486" s="3" t="s">
        <v>96</v>
      </c>
      <c r="AD486" s="3" t="s">
        <v>97</v>
      </c>
    </row>
    <row r="487" spans="1:30" ht="45" customHeight="1" x14ac:dyDescent="0.25">
      <c r="A487" s="3" t="s">
        <v>1172</v>
      </c>
      <c r="B487" s="3" t="s">
        <v>73</v>
      </c>
      <c r="C487" s="3" t="s">
        <v>74</v>
      </c>
      <c r="D487" s="3" t="s">
        <v>75</v>
      </c>
      <c r="E487" s="3" t="s">
        <v>877</v>
      </c>
      <c r="F487" s="3" t="s">
        <v>211</v>
      </c>
      <c r="G487" s="3" t="s">
        <v>212</v>
      </c>
      <c r="H487" s="3" t="s">
        <v>79</v>
      </c>
      <c r="I487" s="3" t="s">
        <v>80</v>
      </c>
      <c r="J487" s="3" t="s">
        <v>213</v>
      </c>
      <c r="K487" s="3" t="s">
        <v>82</v>
      </c>
      <c r="L487" s="3" t="s">
        <v>82</v>
      </c>
      <c r="M487" s="3" t="s">
        <v>83</v>
      </c>
      <c r="N487" s="3" t="s">
        <v>179</v>
      </c>
      <c r="O487" s="3" t="s">
        <v>85</v>
      </c>
      <c r="P487" s="3" t="s">
        <v>214</v>
      </c>
      <c r="Q487" s="3" t="s">
        <v>87</v>
      </c>
      <c r="R487" s="3" t="s">
        <v>88</v>
      </c>
      <c r="S487" s="3" t="s">
        <v>89</v>
      </c>
      <c r="T487" s="3" t="s">
        <v>1173</v>
      </c>
      <c r="U487" s="3" t="s">
        <v>879</v>
      </c>
      <c r="V487" s="3" t="s">
        <v>92</v>
      </c>
      <c r="W487" s="3" t="s">
        <v>93</v>
      </c>
      <c r="X487" s="3" t="s">
        <v>1173</v>
      </c>
      <c r="Y487" s="3" t="s">
        <v>87</v>
      </c>
      <c r="Z487" s="3" t="s">
        <v>94</v>
      </c>
      <c r="AA487" s="3" t="s">
        <v>95</v>
      </c>
      <c r="AB487" s="3" t="s">
        <v>96</v>
      </c>
      <c r="AC487" s="3" t="s">
        <v>96</v>
      </c>
      <c r="AD487" s="3" t="s">
        <v>97</v>
      </c>
    </row>
    <row r="488" spans="1:30" ht="45" customHeight="1" x14ac:dyDescent="0.25">
      <c r="A488" s="3" t="s">
        <v>1174</v>
      </c>
      <c r="B488" s="3" t="s">
        <v>73</v>
      </c>
      <c r="C488" s="3" t="s">
        <v>74</v>
      </c>
      <c r="D488" s="3" t="s">
        <v>75</v>
      </c>
      <c r="E488" s="3" t="s">
        <v>881</v>
      </c>
      <c r="F488" s="3" t="s">
        <v>77</v>
      </c>
      <c r="G488" s="3" t="s">
        <v>78</v>
      </c>
      <c r="H488" s="3" t="s">
        <v>79</v>
      </c>
      <c r="I488" s="3" t="s">
        <v>80</v>
      </c>
      <c r="J488" s="3" t="s">
        <v>81</v>
      </c>
      <c r="K488" s="3" t="s">
        <v>82</v>
      </c>
      <c r="L488" s="3" t="s">
        <v>82</v>
      </c>
      <c r="M488" s="3" t="s">
        <v>83</v>
      </c>
      <c r="N488" s="3" t="s">
        <v>84</v>
      </c>
      <c r="O488" s="3" t="s">
        <v>85</v>
      </c>
      <c r="P488" s="3" t="s">
        <v>86</v>
      </c>
      <c r="Q488" s="3" t="s">
        <v>87</v>
      </c>
      <c r="R488" s="3" t="s">
        <v>88</v>
      </c>
      <c r="S488" s="3" t="s">
        <v>89</v>
      </c>
      <c r="T488" s="3" t="s">
        <v>1175</v>
      </c>
      <c r="U488" s="3" t="s">
        <v>883</v>
      </c>
      <c r="V488" s="3" t="s">
        <v>92</v>
      </c>
      <c r="W488" s="3" t="s">
        <v>93</v>
      </c>
      <c r="X488" s="3" t="s">
        <v>1175</v>
      </c>
      <c r="Y488" s="3" t="s">
        <v>87</v>
      </c>
      <c r="Z488" s="3" t="s">
        <v>94</v>
      </c>
      <c r="AA488" s="3" t="s">
        <v>95</v>
      </c>
      <c r="AB488" s="3" t="s">
        <v>96</v>
      </c>
      <c r="AC488" s="3" t="s">
        <v>96</v>
      </c>
      <c r="AD488" s="3" t="s">
        <v>97</v>
      </c>
    </row>
    <row r="489" spans="1:30" ht="45" customHeight="1" x14ac:dyDescent="0.25">
      <c r="A489" s="3" t="s">
        <v>1176</v>
      </c>
      <c r="B489" s="3" t="s">
        <v>73</v>
      </c>
      <c r="C489" s="3" t="s">
        <v>74</v>
      </c>
      <c r="D489" s="3" t="s">
        <v>75</v>
      </c>
      <c r="E489" s="3" t="s">
        <v>935</v>
      </c>
      <c r="F489" s="3" t="s">
        <v>131</v>
      </c>
      <c r="G489" s="3" t="s">
        <v>145</v>
      </c>
      <c r="H489" s="3" t="s">
        <v>79</v>
      </c>
      <c r="I489" s="3" t="s">
        <v>134</v>
      </c>
      <c r="J489" s="3" t="s">
        <v>146</v>
      </c>
      <c r="K489" s="3" t="s">
        <v>82</v>
      </c>
      <c r="L489" s="3" t="s">
        <v>82</v>
      </c>
      <c r="M489" s="3" t="s">
        <v>188</v>
      </c>
      <c r="N489" s="3" t="s">
        <v>105</v>
      </c>
      <c r="O489" s="3" t="s">
        <v>115</v>
      </c>
      <c r="P489" s="3" t="s">
        <v>139</v>
      </c>
      <c r="Q489" s="3" t="s">
        <v>87</v>
      </c>
      <c r="R489" s="3" t="s">
        <v>837</v>
      </c>
      <c r="S489" s="3" t="s">
        <v>107</v>
      </c>
      <c r="T489" s="3" t="s">
        <v>1177</v>
      </c>
      <c r="U489" s="3" t="s">
        <v>937</v>
      </c>
      <c r="V489" s="3" t="s">
        <v>92</v>
      </c>
      <c r="W489" s="3" t="s">
        <v>93</v>
      </c>
      <c r="X489" s="3" t="s">
        <v>1177</v>
      </c>
      <c r="Y489" s="3" t="s">
        <v>87</v>
      </c>
      <c r="Z489" s="3" t="s">
        <v>94</v>
      </c>
      <c r="AA489" s="3" t="s">
        <v>95</v>
      </c>
      <c r="AB489" s="3" t="s">
        <v>96</v>
      </c>
      <c r="AC489" s="3" t="s">
        <v>96</v>
      </c>
      <c r="AD489" s="3" t="s">
        <v>97</v>
      </c>
    </row>
    <row r="490" spans="1:30" ht="45" customHeight="1" x14ac:dyDescent="0.25">
      <c r="A490" s="3" t="s">
        <v>1178</v>
      </c>
      <c r="B490" s="3" t="s">
        <v>73</v>
      </c>
      <c r="C490" s="3" t="s">
        <v>74</v>
      </c>
      <c r="D490" s="3" t="s">
        <v>75</v>
      </c>
      <c r="E490" s="3" t="s">
        <v>828</v>
      </c>
      <c r="F490" s="3" t="s">
        <v>184</v>
      </c>
      <c r="G490" s="3" t="s">
        <v>185</v>
      </c>
      <c r="H490" s="3" t="s">
        <v>79</v>
      </c>
      <c r="I490" s="3" t="s">
        <v>186</v>
      </c>
      <c r="J490" s="3" t="s">
        <v>187</v>
      </c>
      <c r="K490" s="3" t="s">
        <v>82</v>
      </c>
      <c r="L490" s="3" t="s">
        <v>82</v>
      </c>
      <c r="M490" s="3" t="s">
        <v>188</v>
      </c>
      <c r="N490" s="3" t="s">
        <v>105</v>
      </c>
      <c r="O490" s="3" t="s">
        <v>115</v>
      </c>
      <c r="P490" s="3" t="s">
        <v>139</v>
      </c>
      <c r="Q490" s="3" t="s">
        <v>87</v>
      </c>
      <c r="R490" s="3" t="s">
        <v>829</v>
      </c>
      <c r="S490" s="3" t="s">
        <v>107</v>
      </c>
      <c r="T490" s="3" t="s">
        <v>1179</v>
      </c>
      <c r="U490" s="3" t="s">
        <v>831</v>
      </c>
      <c r="V490" s="3" t="s">
        <v>92</v>
      </c>
      <c r="W490" s="3" t="s">
        <v>93</v>
      </c>
      <c r="X490" s="3" t="s">
        <v>1179</v>
      </c>
      <c r="Y490" s="3" t="s">
        <v>87</v>
      </c>
      <c r="Z490" s="3" t="s">
        <v>94</v>
      </c>
      <c r="AA490" s="3" t="s">
        <v>95</v>
      </c>
      <c r="AB490" s="3" t="s">
        <v>96</v>
      </c>
      <c r="AC490" s="3" t="s">
        <v>96</v>
      </c>
      <c r="AD490" s="3" t="s">
        <v>97</v>
      </c>
    </row>
    <row r="491" spans="1:30" ht="45" customHeight="1" x14ac:dyDescent="0.25">
      <c r="A491" s="3" t="s">
        <v>1180</v>
      </c>
      <c r="B491" s="3" t="s">
        <v>73</v>
      </c>
      <c r="C491" s="3" t="s">
        <v>74</v>
      </c>
      <c r="D491" s="3" t="s">
        <v>75</v>
      </c>
      <c r="E491" s="3" t="s">
        <v>841</v>
      </c>
      <c r="F491" s="3" t="s">
        <v>162</v>
      </c>
      <c r="G491" s="3" t="s">
        <v>163</v>
      </c>
      <c r="H491" s="3" t="s">
        <v>79</v>
      </c>
      <c r="I491" s="3" t="s">
        <v>80</v>
      </c>
      <c r="J491" s="3" t="s">
        <v>164</v>
      </c>
      <c r="K491" s="3" t="s">
        <v>82</v>
      </c>
      <c r="L491" s="3" t="s">
        <v>82</v>
      </c>
      <c r="M491" s="3" t="s">
        <v>105</v>
      </c>
      <c r="N491" s="3" t="s">
        <v>165</v>
      </c>
      <c r="O491" s="3" t="s">
        <v>105</v>
      </c>
      <c r="P491" s="3" t="s">
        <v>86</v>
      </c>
      <c r="Q491" s="3" t="s">
        <v>87</v>
      </c>
      <c r="R491" s="3" t="s">
        <v>88</v>
      </c>
      <c r="S491" s="3" t="s">
        <v>89</v>
      </c>
      <c r="T491" s="3" t="s">
        <v>1181</v>
      </c>
      <c r="U491" s="3" t="s">
        <v>843</v>
      </c>
      <c r="V491" s="3" t="s">
        <v>92</v>
      </c>
      <c r="W491" s="3" t="s">
        <v>93</v>
      </c>
      <c r="X491" s="3" t="s">
        <v>1181</v>
      </c>
      <c r="Y491" s="3" t="s">
        <v>87</v>
      </c>
      <c r="Z491" s="3" t="s">
        <v>94</v>
      </c>
      <c r="AA491" s="3" t="s">
        <v>95</v>
      </c>
      <c r="AB491" s="3" t="s">
        <v>96</v>
      </c>
      <c r="AC491" s="3" t="s">
        <v>96</v>
      </c>
      <c r="AD491" s="3" t="s">
        <v>97</v>
      </c>
    </row>
    <row r="492" spans="1:30" ht="45" customHeight="1" x14ac:dyDescent="0.25">
      <c r="A492" s="3" t="s">
        <v>1182</v>
      </c>
      <c r="B492" s="3" t="s">
        <v>73</v>
      </c>
      <c r="C492" s="3" t="s">
        <v>74</v>
      </c>
      <c r="D492" s="3" t="s">
        <v>75</v>
      </c>
      <c r="E492" s="3" t="s">
        <v>873</v>
      </c>
      <c r="F492" s="3" t="s">
        <v>112</v>
      </c>
      <c r="G492" s="3" t="s">
        <v>113</v>
      </c>
      <c r="H492" s="3" t="s">
        <v>79</v>
      </c>
      <c r="I492" s="3" t="s">
        <v>80</v>
      </c>
      <c r="J492" s="3" t="s">
        <v>114</v>
      </c>
      <c r="K492" s="3" t="s">
        <v>82</v>
      </c>
      <c r="L492" s="3" t="s">
        <v>82</v>
      </c>
      <c r="M492" s="3" t="s">
        <v>115</v>
      </c>
      <c r="N492" s="3" t="s">
        <v>116</v>
      </c>
      <c r="O492" s="3" t="s">
        <v>117</v>
      </c>
      <c r="P492" s="3" t="s">
        <v>86</v>
      </c>
      <c r="Q492" s="3" t="s">
        <v>87</v>
      </c>
      <c r="R492" s="3" t="s">
        <v>88</v>
      </c>
      <c r="S492" s="3" t="s">
        <v>89</v>
      </c>
      <c r="T492" s="3" t="s">
        <v>1183</v>
      </c>
      <c r="U492" s="3" t="s">
        <v>875</v>
      </c>
      <c r="V492" s="3" t="s">
        <v>92</v>
      </c>
      <c r="W492" s="3" t="s">
        <v>89</v>
      </c>
      <c r="X492" s="3" t="s">
        <v>1183</v>
      </c>
      <c r="Y492" s="3" t="s">
        <v>87</v>
      </c>
      <c r="Z492" s="3" t="s">
        <v>94</v>
      </c>
      <c r="AA492" s="3" t="s">
        <v>95</v>
      </c>
      <c r="AB492" s="3" t="s">
        <v>96</v>
      </c>
      <c r="AC492" s="3" t="s">
        <v>96</v>
      </c>
      <c r="AD492" s="3" t="s">
        <v>97</v>
      </c>
    </row>
    <row r="493" spans="1:30" ht="45" customHeight="1" x14ac:dyDescent="0.25">
      <c r="A493" s="3" t="s">
        <v>1184</v>
      </c>
      <c r="B493" s="3" t="s">
        <v>73</v>
      </c>
      <c r="C493" s="3" t="s">
        <v>74</v>
      </c>
      <c r="D493" s="3" t="s">
        <v>75</v>
      </c>
      <c r="E493" s="3" t="s">
        <v>877</v>
      </c>
      <c r="F493" s="3" t="s">
        <v>211</v>
      </c>
      <c r="G493" s="3" t="s">
        <v>212</v>
      </c>
      <c r="H493" s="3" t="s">
        <v>79</v>
      </c>
      <c r="I493" s="3" t="s">
        <v>80</v>
      </c>
      <c r="J493" s="3" t="s">
        <v>213</v>
      </c>
      <c r="K493" s="3" t="s">
        <v>82</v>
      </c>
      <c r="L493" s="3" t="s">
        <v>82</v>
      </c>
      <c r="M493" s="3" t="s">
        <v>83</v>
      </c>
      <c r="N493" s="3" t="s">
        <v>179</v>
      </c>
      <c r="O493" s="3" t="s">
        <v>85</v>
      </c>
      <c r="P493" s="3" t="s">
        <v>214</v>
      </c>
      <c r="Q493" s="3" t="s">
        <v>87</v>
      </c>
      <c r="R493" s="3" t="s">
        <v>88</v>
      </c>
      <c r="S493" s="3" t="s">
        <v>89</v>
      </c>
      <c r="T493" s="3" t="s">
        <v>1185</v>
      </c>
      <c r="U493" s="3" t="s">
        <v>879</v>
      </c>
      <c r="V493" s="3" t="s">
        <v>92</v>
      </c>
      <c r="W493" s="3" t="s">
        <v>93</v>
      </c>
      <c r="X493" s="3" t="s">
        <v>1185</v>
      </c>
      <c r="Y493" s="3" t="s">
        <v>87</v>
      </c>
      <c r="Z493" s="3" t="s">
        <v>94</v>
      </c>
      <c r="AA493" s="3" t="s">
        <v>95</v>
      </c>
      <c r="AB493" s="3" t="s">
        <v>96</v>
      </c>
      <c r="AC493" s="3" t="s">
        <v>96</v>
      </c>
      <c r="AD493" s="3" t="s">
        <v>97</v>
      </c>
    </row>
    <row r="494" spans="1:30" ht="45" customHeight="1" x14ac:dyDescent="0.25">
      <c r="A494" s="3" t="s">
        <v>1186</v>
      </c>
      <c r="B494" s="3" t="s">
        <v>73</v>
      </c>
      <c r="C494" s="3" t="s">
        <v>74</v>
      </c>
      <c r="D494" s="3" t="s">
        <v>75</v>
      </c>
      <c r="E494" s="3" t="s">
        <v>881</v>
      </c>
      <c r="F494" s="3" t="s">
        <v>77</v>
      </c>
      <c r="G494" s="3" t="s">
        <v>78</v>
      </c>
      <c r="H494" s="3" t="s">
        <v>79</v>
      </c>
      <c r="I494" s="3" t="s">
        <v>80</v>
      </c>
      <c r="J494" s="3" t="s">
        <v>81</v>
      </c>
      <c r="K494" s="3" t="s">
        <v>82</v>
      </c>
      <c r="L494" s="3" t="s">
        <v>82</v>
      </c>
      <c r="M494" s="3" t="s">
        <v>83</v>
      </c>
      <c r="N494" s="3" t="s">
        <v>84</v>
      </c>
      <c r="O494" s="3" t="s">
        <v>85</v>
      </c>
      <c r="P494" s="3" t="s">
        <v>86</v>
      </c>
      <c r="Q494" s="3" t="s">
        <v>87</v>
      </c>
      <c r="R494" s="3" t="s">
        <v>88</v>
      </c>
      <c r="S494" s="3" t="s">
        <v>89</v>
      </c>
      <c r="T494" s="3" t="s">
        <v>1187</v>
      </c>
      <c r="U494" s="3" t="s">
        <v>883</v>
      </c>
      <c r="V494" s="3" t="s">
        <v>92</v>
      </c>
      <c r="W494" s="3" t="s">
        <v>93</v>
      </c>
      <c r="X494" s="3" t="s">
        <v>1187</v>
      </c>
      <c r="Y494" s="3" t="s">
        <v>87</v>
      </c>
      <c r="Z494" s="3" t="s">
        <v>94</v>
      </c>
      <c r="AA494" s="3" t="s">
        <v>95</v>
      </c>
      <c r="AB494" s="3" t="s">
        <v>96</v>
      </c>
      <c r="AC494" s="3" t="s">
        <v>96</v>
      </c>
      <c r="AD494" s="3" t="s">
        <v>97</v>
      </c>
    </row>
    <row r="495" spans="1:30" ht="45" customHeight="1" x14ac:dyDescent="0.25">
      <c r="A495" s="3" t="s">
        <v>1188</v>
      </c>
      <c r="B495" s="3" t="s">
        <v>73</v>
      </c>
      <c r="C495" s="3" t="s">
        <v>74</v>
      </c>
      <c r="D495" s="3" t="s">
        <v>75</v>
      </c>
      <c r="E495" s="3" t="s">
        <v>851</v>
      </c>
      <c r="F495" s="3" t="s">
        <v>176</v>
      </c>
      <c r="G495" s="3" t="s">
        <v>163</v>
      </c>
      <c r="H495" s="3" t="s">
        <v>79</v>
      </c>
      <c r="I495" s="3" t="s">
        <v>80</v>
      </c>
      <c r="J495" s="3" t="s">
        <v>177</v>
      </c>
      <c r="K495" s="3" t="s">
        <v>82</v>
      </c>
      <c r="L495" s="3" t="s">
        <v>82</v>
      </c>
      <c r="M495" s="3" t="s">
        <v>178</v>
      </c>
      <c r="N495" s="3" t="s">
        <v>179</v>
      </c>
      <c r="O495" s="3" t="s">
        <v>85</v>
      </c>
      <c r="P495" s="3" t="s">
        <v>139</v>
      </c>
      <c r="Q495" s="3" t="s">
        <v>87</v>
      </c>
      <c r="R495" s="3" t="s">
        <v>88</v>
      </c>
      <c r="S495" s="3" t="s">
        <v>89</v>
      </c>
      <c r="T495" s="3" t="s">
        <v>1189</v>
      </c>
      <c r="U495" s="3" t="s">
        <v>853</v>
      </c>
      <c r="V495" s="3" t="s">
        <v>92</v>
      </c>
      <c r="W495" s="3" t="s">
        <v>93</v>
      </c>
      <c r="X495" s="3" t="s">
        <v>1189</v>
      </c>
      <c r="Y495" s="3" t="s">
        <v>87</v>
      </c>
      <c r="Z495" s="3" t="s">
        <v>94</v>
      </c>
      <c r="AA495" s="3" t="s">
        <v>95</v>
      </c>
      <c r="AB495" s="3" t="s">
        <v>96</v>
      </c>
      <c r="AC495" s="3" t="s">
        <v>96</v>
      </c>
      <c r="AD495" s="3" t="s">
        <v>97</v>
      </c>
    </row>
    <row r="496" spans="1:30" ht="45" customHeight="1" x14ac:dyDescent="0.25">
      <c r="A496" s="3" t="s">
        <v>1190</v>
      </c>
      <c r="B496" s="3" t="s">
        <v>73</v>
      </c>
      <c r="C496" s="3" t="s">
        <v>74</v>
      </c>
      <c r="D496" s="3" t="s">
        <v>75</v>
      </c>
      <c r="E496" s="3" t="s">
        <v>855</v>
      </c>
      <c r="F496" s="3" t="s">
        <v>131</v>
      </c>
      <c r="G496" s="3" t="s">
        <v>132</v>
      </c>
      <c r="H496" s="3" t="s">
        <v>133</v>
      </c>
      <c r="I496" s="3" t="s">
        <v>134</v>
      </c>
      <c r="J496" s="3" t="s">
        <v>856</v>
      </c>
      <c r="K496" s="3" t="s">
        <v>82</v>
      </c>
      <c r="L496" s="3" t="s">
        <v>82</v>
      </c>
      <c r="M496" s="3" t="s">
        <v>136</v>
      </c>
      <c r="N496" s="3" t="s">
        <v>137</v>
      </c>
      <c r="O496" s="3" t="s">
        <v>138</v>
      </c>
      <c r="P496" s="3" t="s">
        <v>139</v>
      </c>
      <c r="Q496" s="3" t="s">
        <v>87</v>
      </c>
      <c r="R496" s="3" t="s">
        <v>857</v>
      </c>
      <c r="S496" s="3" t="s">
        <v>107</v>
      </c>
      <c r="T496" s="3" t="s">
        <v>1191</v>
      </c>
      <c r="U496" s="3" t="s">
        <v>142</v>
      </c>
      <c r="V496" s="3" t="s">
        <v>92</v>
      </c>
      <c r="W496" s="3" t="s">
        <v>93</v>
      </c>
      <c r="X496" s="3" t="s">
        <v>1191</v>
      </c>
      <c r="Y496" s="3" t="s">
        <v>87</v>
      </c>
      <c r="Z496" s="3" t="s">
        <v>94</v>
      </c>
      <c r="AA496" s="3" t="s">
        <v>95</v>
      </c>
      <c r="AB496" s="3" t="s">
        <v>96</v>
      </c>
      <c r="AC496" s="3" t="s">
        <v>96</v>
      </c>
      <c r="AD496" s="3" t="s">
        <v>97</v>
      </c>
    </row>
    <row r="497" spans="1:30" ht="45" customHeight="1" x14ac:dyDescent="0.25">
      <c r="A497" s="3" t="s">
        <v>1192</v>
      </c>
      <c r="B497" s="3" t="s">
        <v>73</v>
      </c>
      <c r="C497" s="3" t="s">
        <v>74</v>
      </c>
      <c r="D497" s="3" t="s">
        <v>75</v>
      </c>
      <c r="E497" s="3" t="s">
        <v>130</v>
      </c>
      <c r="F497" s="3" t="s">
        <v>131</v>
      </c>
      <c r="G497" s="3" t="s">
        <v>132</v>
      </c>
      <c r="H497" s="3" t="s">
        <v>133</v>
      </c>
      <c r="I497" s="3" t="s">
        <v>134</v>
      </c>
      <c r="J497" s="3" t="s">
        <v>135</v>
      </c>
      <c r="K497" s="3" t="s">
        <v>82</v>
      </c>
      <c r="L497" s="3" t="s">
        <v>82</v>
      </c>
      <c r="M497" s="3" t="s">
        <v>136</v>
      </c>
      <c r="N497" s="3" t="s">
        <v>137</v>
      </c>
      <c r="O497" s="3" t="s">
        <v>138</v>
      </c>
      <c r="P497" s="3" t="s">
        <v>139</v>
      </c>
      <c r="Q497" s="3" t="s">
        <v>87</v>
      </c>
      <c r="R497" s="3" t="s">
        <v>140</v>
      </c>
      <c r="S497" s="3" t="s">
        <v>107</v>
      </c>
      <c r="T497" s="3" t="s">
        <v>1193</v>
      </c>
      <c r="U497" s="3" t="s">
        <v>142</v>
      </c>
      <c r="V497" s="3" t="s">
        <v>92</v>
      </c>
      <c r="W497" s="3" t="s">
        <v>93</v>
      </c>
      <c r="X497" s="3" t="s">
        <v>1193</v>
      </c>
      <c r="Y497" s="3" t="s">
        <v>87</v>
      </c>
      <c r="Z497" s="3" t="s">
        <v>94</v>
      </c>
      <c r="AA497" s="3" t="s">
        <v>95</v>
      </c>
      <c r="AB497" s="3" t="s">
        <v>96</v>
      </c>
      <c r="AC497" s="3" t="s">
        <v>96</v>
      </c>
      <c r="AD497" s="3" t="s">
        <v>97</v>
      </c>
    </row>
    <row r="498" spans="1:30" ht="45" customHeight="1" x14ac:dyDescent="0.25">
      <c r="A498" s="3" t="s">
        <v>1194</v>
      </c>
      <c r="B498" s="3" t="s">
        <v>73</v>
      </c>
      <c r="C498" s="3" t="s">
        <v>74</v>
      </c>
      <c r="D498" s="3" t="s">
        <v>75</v>
      </c>
      <c r="E498" s="3" t="s">
        <v>847</v>
      </c>
      <c r="F498" s="3" t="s">
        <v>202</v>
      </c>
      <c r="G498" s="3" t="s">
        <v>203</v>
      </c>
      <c r="H498" s="3" t="s">
        <v>79</v>
      </c>
      <c r="I498" s="3" t="s">
        <v>80</v>
      </c>
      <c r="J498" s="3" t="s">
        <v>204</v>
      </c>
      <c r="K498" s="3" t="s">
        <v>82</v>
      </c>
      <c r="L498" s="3" t="s">
        <v>82</v>
      </c>
      <c r="M498" s="3" t="s">
        <v>178</v>
      </c>
      <c r="N498" s="3" t="s">
        <v>178</v>
      </c>
      <c r="O498" s="3" t="s">
        <v>205</v>
      </c>
      <c r="P498" s="3" t="s">
        <v>139</v>
      </c>
      <c r="Q498" s="3" t="s">
        <v>87</v>
      </c>
      <c r="R498" s="3" t="s">
        <v>140</v>
      </c>
      <c r="S498" s="3" t="s">
        <v>107</v>
      </c>
      <c r="T498" s="3" t="s">
        <v>1195</v>
      </c>
      <c r="U498" s="3" t="s">
        <v>849</v>
      </c>
      <c r="V498" s="3" t="s">
        <v>92</v>
      </c>
      <c r="W498" s="3" t="s">
        <v>93</v>
      </c>
      <c r="X498" s="3" t="s">
        <v>1195</v>
      </c>
      <c r="Y498" s="3" t="s">
        <v>87</v>
      </c>
      <c r="Z498" s="3" t="s">
        <v>94</v>
      </c>
      <c r="AA498" s="3" t="s">
        <v>95</v>
      </c>
      <c r="AB498" s="3" t="s">
        <v>96</v>
      </c>
      <c r="AC498" s="3" t="s">
        <v>96</v>
      </c>
      <c r="AD498" s="3" t="s">
        <v>97</v>
      </c>
    </row>
    <row r="499" spans="1:30" ht="45" customHeight="1" x14ac:dyDescent="0.25">
      <c r="A499" s="3" t="s">
        <v>1196</v>
      </c>
      <c r="B499" s="3" t="s">
        <v>73</v>
      </c>
      <c r="C499" s="3" t="s">
        <v>74</v>
      </c>
      <c r="D499" s="3" t="s">
        <v>75</v>
      </c>
      <c r="E499" s="3" t="s">
        <v>877</v>
      </c>
      <c r="F499" s="3" t="s">
        <v>211</v>
      </c>
      <c r="G499" s="3" t="s">
        <v>212</v>
      </c>
      <c r="H499" s="3" t="s">
        <v>79</v>
      </c>
      <c r="I499" s="3" t="s">
        <v>80</v>
      </c>
      <c r="J499" s="3" t="s">
        <v>213</v>
      </c>
      <c r="K499" s="3" t="s">
        <v>82</v>
      </c>
      <c r="L499" s="3" t="s">
        <v>82</v>
      </c>
      <c r="M499" s="3" t="s">
        <v>83</v>
      </c>
      <c r="N499" s="3" t="s">
        <v>179</v>
      </c>
      <c r="O499" s="3" t="s">
        <v>85</v>
      </c>
      <c r="P499" s="3" t="s">
        <v>214</v>
      </c>
      <c r="Q499" s="3" t="s">
        <v>87</v>
      </c>
      <c r="R499" s="3" t="s">
        <v>88</v>
      </c>
      <c r="S499" s="3" t="s">
        <v>89</v>
      </c>
      <c r="T499" s="3" t="s">
        <v>1197</v>
      </c>
      <c r="U499" s="3" t="s">
        <v>879</v>
      </c>
      <c r="V499" s="3" t="s">
        <v>92</v>
      </c>
      <c r="W499" s="3" t="s">
        <v>93</v>
      </c>
      <c r="X499" s="3" t="s">
        <v>1197</v>
      </c>
      <c r="Y499" s="3" t="s">
        <v>87</v>
      </c>
      <c r="Z499" s="3" t="s">
        <v>94</v>
      </c>
      <c r="AA499" s="3" t="s">
        <v>95</v>
      </c>
      <c r="AB499" s="3" t="s">
        <v>96</v>
      </c>
      <c r="AC499" s="3" t="s">
        <v>96</v>
      </c>
      <c r="AD499" s="3" t="s">
        <v>97</v>
      </c>
    </row>
    <row r="500" spans="1:30" ht="45" customHeight="1" x14ac:dyDescent="0.25">
      <c r="A500" s="3" t="s">
        <v>1198</v>
      </c>
      <c r="B500" s="3" t="s">
        <v>73</v>
      </c>
      <c r="C500" s="3" t="s">
        <v>74</v>
      </c>
      <c r="D500" s="3" t="s">
        <v>75</v>
      </c>
      <c r="E500" s="3" t="s">
        <v>855</v>
      </c>
      <c r="F500" s="3" t="s">
        <v>131</v>
      </c>
      <c r="G500" s="3" t="s">
        <v>132</v>
      </c>
      <c r="H500" s="3" t="s">
        <v>133</v>
      </c>
      <c r="I500" s="3" t="s">
        <v>134</v>
      </c>
      <c r="J500" s="3" t="s">
        <v>856</v>
      </c>
      <c r="K500" s="3" t="s">
        <v>82</v>
      </c>
      <c r="L500" s="3" t="s">
        <v>82</v>
      </c>
      <c r="M500" s="3" t="s">
        <v>136</v>
      </c>
      <c r="N500" s="3" t="s">
        <v>137</v>
      </c>
      <c r="O500" s="3" t="s">
        <v>138</v>
      </c>
      <c r="P500" s="3" t="s">
        <v>139</v>
      </c>
      <c r="Q500" s="3" t="s">
        <v>87</v>
      </c>
      <c r="R500" s="3" t="s">
        <v>857</v>
      </c>
      <c r="S500" s="3" t="s">
        <v>107</v>
      </c>
      <c r="T500" s="3" t="s">
        <v>1199</v>
      </c>
      <c r="U500" s="3" t="s">
        <v>142</v>
      </c>
      <c r="V500" s="3" t="s">
        <v>92</v>
      </c>
      <c r="W500" s="3" t="s">
        <v>93</v>
      </c>
      <c r="X500" s="3" t="s">
        <v>1199</v>
      </c>
      <c r="Y500" s="3" t="s">
        <v>87</v>
      </c>
      <c r="Z500" s="3" t="s">
        <v>94</v>
      </c>
      <c r="AA500" s="3" t="s">
        <v>95</v>
      </c>
      <c r="AB500" s="3" t="s">
        <v>96</v>
      </c>
      <c r="AC500" s="3" t="s">
        <v>96</v>
      </c>
      <c r="AD500" s="3" t="s">
        <v>97</v>
      </c>
    </row>
    <row r="501" spans="1:30" ht="45" customHeight="1" x14ac:dyDescent="0.25">
      <c r="A501" s="3" t="s">
        <v>1200</v>
      </c>
      <c r="B501" s="3" t="s">
        <v>73</v>
      </c>
      <c r="C501" s="3" t="s">
        <v>74</v>
      </c>
      <c r="D501" s="3" t="s">
        <v>75</v>
      </c>
      <c r="E501" s="3" t="s">
        <v>935</v>
      </c>
      <c r="F501" s="3" t="s">
        <v>131</v>
      </c>
      <c r="G501" s="3" t="s">
        <v>145</v>
      </c>
      <c r="H501" s="3" t="s">
        <v>79</v>
      </c>
      <c r="I501" s="3" t="s">
        <v>134</v>
      </c>
      <c r="J501" s="3" t="s">
        <v>146</v>
      </c>
      <c r="K501" s="3" t="s">
        <v>82</v>
      </c>
      <c r="L501" s="3" t="s">
        <v>82</v>
      </c>
      <c r="M501" s="3" t="s">
        <v>188</v>
      </c>
      <c r="N501" s="3" t="s">
        <v>105</v>
      </c>
      <c r="O501" s="3" t="s">
        <v>115</v>
      </c>
      <c r="P501" s="3" t="s">
        <v>139</v>
      </c>
      <c r="Q501" s="3" t="s">
        <v>87</v>
      </c>
      <c r="R501" s="3" t="s">
        <v>837</v>
      </c>
      <c r="S501" s="3" t="s">
        <v>107</v>
      </c>
      <c r="T501" s="3" t="s">
        <v>1201</v>
      </c>
      <c r="U501" s="3" t="s">
        <v>937</v>
      </c>
      <c r="V501" s="3" t="s">
        <v>92</v>
      </c>
      <c r="W501" s="3" t="s">
        <v>93</v>
      </c>
      <c r="X501" s="3" t="s">
        <v>1201</v>
      </c>
      <c r="Y501" s="3" t="s">
        <v>87</v>
      </c>
      <c r="Z501" s="3" t="s">
        <v>94</v>
      </c>
      <c r="AA501" s="3" t="s">
        <v>95</v>
      </c>
      <c r="AB501" s="3" t="s">
        <v>96</v>
      </c>
      <c r="AC501" s="3" t="s">
        <v>96</v>
      </c>
      <c r="AD501" s="3" t="s">
        <v>97</v>
      </c>
    </row>
    <row r="502" spans="1:30" ht="45" customHeight="1" x14ac:dyDescent="0.25">
      <c r="A502" s="3" t="s">
        <v>1202</v>
      </c>
      <c r="B502" s="3" t="s">
        <v>73</v>
      </c>
      <c r="C502" s="3" t="s">
        <v>74</v>
      </c>
      <c r="D502" s="3" t="s">
        <v>75</v>
      </c>
      <c r="E502" s="3" t="s">
        <v>836</v>
      </c>
      <c r="F502" s="3" t="s">
        <v>152</v>
      </c>
      <c r="G502" s="3" t="s">
        <v>153</v>
      </c>
      <c r="H502" s="3" t="s">
        <v>79</v>
      </c>
      <c r="I502" s="3" t="s">
        <v>80</v>
      </c>
      <c r="J502" s="3" t="s">
        <v>154</v>
      </c>
      <c r="K502" s="3" t="s">
        <v>82</v>
      </c>
      <c r="L502" s="3" t="s">
        <v>82</v>
      </c>
      <c r="M502" s="3" t="s">
        <v>103</v>
      </c>
      <c r="N502" s="3" t="s">
        <v>155</v>
      </c>
      <c r="O502" s="3" t="s">
        <v>105</v>
      </c>
      <c r="P502" s="3" t="s">
        <v>86</v>
      </c>
      <c r="Q502" s="3" t="s">
        <v>87</v>
      </c>
      <c r="R502" s="3" t="s">
        <v>837</v>
      </c>
      <c r="S502" s="3" t="s">
        <v>107</v>
      </c>
      <c r="T502" s="3" t="s">
        <v>1203</v>
      </c>
      <c r="U502" s="3" t="s">
        <v>839</v>
      </c>
      <c r="V502" s="3" t="s">
        <v>92</v>
      </c>
      <c r="W502" s="3" t="s">
        <v>93</v>
      </c>
      <c r="X502" s="3" t="s">
        <v>1203</v>
      </c>
      <c r="Y502" s="3" t="s">
        <v>87</v>
      </c>
      <c r="Z502" s="3" t="s">
        <v>94</v>
      </c>
      <c r="AA502" s="3" t="s">
        <v>95</v>
      </c>
      <c r="AB502" s="3" t="s">
        <v>96</v>
      </c>
      <c r="AC502" s="3" t="s">
        <v>96</v>
      </c>
      <c r="AD502" s="3" t="s">
        <v>97</v>
      </c>
    </row>
    <row r="503" spans="1:30" ht="45" customHeight="1" x14ac:dyDescent="0.25">
      <c r="A503" s="3" t="s">
        <v>1204</v>
      </c>
      <c r="B503" s="3" t="s">
        <v>73</v>
      </c>
      <c r="C503" s="3" t="s">
        <v>74</v>
      </c>
      <c r="D503" s="3" t="s">
        <v>75</v>
      </c>
      <c r="E503" s="3" t="s">
        <v>841</v>
      </c>
      <c r="F503" s="3" t="s">
        <v>162</v>
      </c>
      <c r="G503" s="3" t="s">
        <v>163</v>
      </c>
      <c r="H503" s="3" t="s">
        <v>79</v>
      </c>
      <c r="I503" s="3" t="s">
        <v>80</v>
      </c>
      <c r="J503" s="3" t="s">
        <v>164</v>
      </c>
      <c r="K503" s="3" t="s">
        <v>82</v>
      </c>
      <c r="L503" s="3" t="s">
        <v>82</v>
      </c>
      <c r="M503" s="3" t="s">
        <v>105</v>
      </c>
      <c r="N503" s="3" t="s">
        <v>165</v>
      </c>
      <c r="O503" s="3" t="s">
        <v>105</v>
      </c>
      <c r="P503" s="3" t="s">
        <v>86</v>
      </c>
      <c r="Q503" s="3" t="s">
        <v>87</v>
      </c>
      <c r="R503" s="3" t="s">
        <v>88</v>
      </c>
      <c r="S503" s="3" t="s">
        <v>89</v>
      </c>
      <c r="T503" s="3" t="s">
        <v>1205</v>
      </c>
      <c r="U503" s="3" t="s">
        <v>843</v>
      </c>
      <c r="V503" s="3" t="s">
        <v>92</v>
      </c>
      <c r="W503" s="3" t="s">
        <v>93</v>
      </c>
      <c r="X503" s="3" t="s">
        <v>1205</v>
      </c>
      <c r="Y503" s="3" t="s">
        <v>87</v>
      </c>
      <c r="Z503" s="3" t="s">
        <v>94</v>
      </c>
      <c r="AA503" s="3" t="s">
        <v>95</v>
      </c>
      <c r="AB503" s="3" t="s">
        <v>96</v>
      </c>
      <c r="AC503" s="3" t="s">
        <v>96</v>
      </c>
      <c r="AD503" s="3" t="s">
        <v>97</v>
      </c>
    </row>
    <row r="504" spans="1:30" ht="45" customHeight="1" x14ac:dyDescent="0.25">
      <c r="A504" s="3" t="s">
        <v>1206</v>
      </c>
      <c r="B504" s="3" t="s">
        <v>73</v>
      </c>
      <c r="C504" s="3" t="s">
        <v>74</v>
      </c>
      <c r="D504" s="3" t="s">
        <v>75</v>
      </c>
      <c r="E504" s="3" t="s">
        <v>935</v>
      </c>
      <c r="F504" s="3" t="s">
        <v>131</v>
      </c>
      <c r="G504" s="3" t="s">
        <v>145</v>
      </c>
      <c r="H504" s="3" t="s">
        <v>79</v>
      </c>
      <c r="I504" s="3" t="s">
        <v>134</v>
      </c>
      <c r="J504" s="3" t="s">
        <v>146</v>
      </c>
      <c r="K504" s="3" t="s">
        <v>82</v>
      </c>
      <c r="L504" s="3" t="s">
        <v>82</v>
      </c>
      <c r="M504" s="3" t="s">
        <v>188</v>
      </c>
      <c r="N504" s="3" t="s">
        <v>105</v>
      </c>
      <c r="O504" s="3" t="s">
        <v>115</v>
      </c>
      <c r="P504" s="3" t="s">
        <v>139</v>
      </c>
      <c r="Q504" s="3" t="s">
        <v>87</v>
      </c>
      <c r="R504" s="3" t="s">
        <v>837</v>
      </c>
      <c r="S504" s="3" t="s">
        <v>107</v>
      </c>
      <c r="T504" s="3" t="s">
        <v>1207</v>
      </c>
      <c r="U504" s="3" t="s">
        <v>937</v>
      </c>
      <c r="V504" s="3" t="s">
        <v>92</v>
      </c>
      <c r="W504" s="3" t="s">
        <v>93</v>
      </c>
      <c r="X504" s="3" t="s">
        <v>1207</v>
      </c>
      <c r="Y504" s="3" t="s">
        <v>87</v>
      </c>
      <c r="Z504" s="3" t="s">
        <v>94</v>
      </c>
      <c r="AA504" s="3" t="s">
        <v>95</v>
      </c>
      <c r="AB504" s="3" t="s">
        <v>96</v>
      </c>
      <c r="AC504" s="3" t="s">
        <v>96</v>
      </c>
      <c r="AD504" s="3" t="s">
        <v>97</v>
      </c>
    </row>
    <row r="505" spans="1:30" ht="45" customHeight="1" x14ac:dyDescent="0.25">
      <c r="A505" s="3" t="s">
        <v>1208</v>
      </c>
      <c r="B505" s="3" t="s">
        <v>73</v>
      </c>
      <c r="C505" s="3" t="s">
        <v>74</v>
      </c>
      <c r="D505" s="3" t="s">
        <v>75</v>
      </c>
      <c r="E505" s="3" t="s">
        <v>828</v>
      </c>
      <c r="F505" s="3" t="s">
        <v>184</v>
      </c>
      <c r="G505" s="3" t="s">
        <v>185</v>
      </c>
      <c r="H505" s="3" t="s">
        <v>79</v>
      </c>
      <c r="I505" s="3" t="s">
        <v>186</v>
      </c>
      <c r="J505" s="3" t="s">
        <v>187</v>
      </c>
      <c r="K505" s="3" t="s">
        <v>82</v>
      </c>
      <c r="L505" s="3" t="s">
        <v>82</v>
      </c>
      <c r="M505" s="3" t="s">
        <v>188</v>
      </c>
      <c r="N505" s="3" t="s">
        <v>105</v>
      </c>
      <c r="O505" s="3" t="s">
        <v>115</v>
      </c>
      <c r="P505" s="3" t="s">
        <v>139</v>
      </c>
      <c r="Q505" s="3" t="s">
        <v>87</v>
      </c>
      <c r="R505" s="3" t="s">
        <v>829</v>
      </c>
      <c r="S505" s="3" t="s">
        <v>107</v>
      </c>
      <c r="T505" s="3" t="s">
        <v>1209</v>
      </c>
      <c r="U505" s="3" t="s">
        <v>831</v>
      </c>
      <c r="V505" s="3" t="s">
        <v>92</v>
      </c>
      <c r="W505" s="3" t="s">
        <v>93</v>
      </c>
      <c r="X505" s="3" t="s">
        <v>1209</v>
      </c>
      <c r="Y505" s="3" t="s">
        <v>87</v>
      </c>
      <c r="Z505" s="3" t="s">
        <v>94</v>
      </c>
      <c r="AA505" s="3" t="s">
        <v>95</v>
      </c>
      <c r="AB505" s="3" t="s">
        <v>96</v>
      </c>
      <c r="AC505" s="3" t="s">
        <v>96</v>
      </c>
      <c r="AD505" s="3" t="s">
        <v>97</v>
      </c>
    </row>
    <row r="506" spans="1:30" ht="45" customHeight="1" x14ac:dyDescent="0.25">
      <c r="A506" s="3" t="s">
        <v>1210</v>
      </c>
      <c r="B506" s="3" t="s">
        <v>73</v>
      </c>
      <c r="C506" s="3" t="s">
        <v>74</v>
      </c>
      <c r="D506" s="3" t="s">
        <v>75</v>
      </c>
      <c r="E506" s="3" t="s">
        <v>841</v>
      </c>
      <c r="F506" s="3" t="s">
        <v>162</v>
      </c>
      <c r="G506" s="3" t="s">
        <v>163</v>
      </c>
      <c r="H506" s="3" t="s">
        <v>79</v>
      </c>
      <c r="I506" s="3" t="s">
        <v>80</v>
      </c>
      <c r="J506" s="3" t="s">
        <v>164</v>
      </c>
      <c r="K506" s="3" t="s">
        <v>82</v>
      </c>
      <c r="L506" s="3" t="s">
        <v>82</v>
      </c>
      <c r="M506" s="3" t="s">
        <v>105</v>
      </c>
      <c r="N506" s="3" t="s">
        <v>165</v>
      </c>
      <c r="O506" s="3" t="s">
        <v>105</v>
      </c>
      <c r="P506" s="3" t="s">
        <v>86</v>
      </c>
      <c r="Q506" s="3" t="s">
        <v>87</v>
      </c>
      <c r="R506" s="3" t="s">
        <v>88</v>
      </c>
      <c r="S506" s="3" t="s">
        <v>89</v>
      </c>
      <c r="T506" s="3" t="s">
        <v>1211</v>
      </c>
      <c r="U506" s="3" t="s">
        <v>843</v>
      </c>
      <c r="V506" s="3" t="s">
        <v>92</v>
      </c>
      <c r="W506" s="3" t="s">
        <v>93</v>
      </c>
      <c r="X506" s="3" t="s">
        <v>1211</v>
      </c>
      <c r="Y506" s="3" t="s">
        <v>87</v>
      </c>
      <c r="Z506" s="3" t="s">
        <v>94</v>
      </c>
      <c r="AA506" s="3" t="s">
        <v>95</v>
      </c>
      <c r="AB506" s="3" t="s">
        <v>96</v>
      </c>
      <c r="AC506" s="3" t="s">
        <v>96</v>
      </c>
      <c r="AD506" s="3" t="s">
        <v>97</v>
      </c>
    </row>
    <row r="507" spans="1:30" ht="45" customHeight="1" x14ac:dyDescent="0.25">
      <c r="A507" s="3" t="s">
        <v>1212</v>
      </c>
      <c r="B507" s="3" t="s">
        <v>73</v>
      </c>
      <c r="C507" s="3" t="s">
        <v>74</v>
      </c>
      <c r="D507" s="3" t="s">
        <v>75</v>
      </c>
      <c r="E507" s="3" t="s">
        <v>873</v>
      </c>
      <c r="F507" s="3" t="s">
        <v>112</v>
      </c>
      <c r="G507" s="3" t="s">
        <v>113</v>
      </c>
      <c r="H507" s="3" t="s">
        <v>79</v>
      </c>
      <c r="I507" s="3" t="s">
        <v>80</v>
      </c>
      <c r="J507" s="3" t="s">
        <v>114</v>
      </c>
      <c r="K507" s="3" t="s">
        <v>82</v>
      </c>
      <c r="L507" s="3" t="s">
        <v>82</v>
      </c>
      <c r="M507" s="3" t="s">
        <v>115</v>
      </c>
      <c r="N507" s="3" t="s">
        <v>116</v>
      </c>
      <c r="O507" s="3" t="s">
        <v>117</v>
      </c>
      <c r="P507" s="3" t="s">
        <v>86</v>
      </c>
      <c r="Q507" s="3" t="s">
        <v>87</v>
      </c>
      <c r="R507" s="3" t="s">
        <v>88</v>
      </c>
      <c r="S507" s="3" t="s">
        <v>89</v>
      </c>
      <c r="T507" s="3" t="s">
        <v>1213</v>
      </c>
      <c r="U507" s="3" t="s">
        <v>875</v>
      </c>
      <c r="V507" s="3" t="s">
        <v>92</v>
      </c>
      <c r="W507" s="3" t="s">
        <v>89</v>
      </c>
      <c r="X507" s="3" t="s">
        <v>1213</v>
      </c>
      <c r="Y507" s="3" t="s">
        <v>87</v>
      </c>
      <c r="Z507" s="3" t="s">
        <v>94</v>
      </c>
      <c r="AA507" s="3" t="s">
        <v>95</v>
      </c>
      <c r="AB507" s="3" t="s">
        <v>96</v>
      </c>
      <c r="AC507" s="3" t="s">
        <v>96</v>
      </c>
      <c r="AD507" s="3" t="s">
        <v>97</v>
      </c>
    </row>
    <row r="508" spans="1:30" ht="45" customHeight="1" x14ac:dyDescent="0.25">
      <c r="A508" s="3" t="s">
        <v>1214</v>
      </c>
      <c r="B508" s="3" t="s">
        <v>73</v>
      </c>
      <c r="C508" s="3" t="s">
        <v>74</v>
      </c>
      <c r="D508" s="3" t="s">
        <v>75</v>
      </c>
      <c r="E508" s="3" t="s">
        <v>877</v>
      </c>
      <c r="F508" s="3" t="s">
        <v>211</v>
      </c>
      <c r="G508" s="3" t="s">
        <v>212</v>
      </c>
      <c r="H508" s="3" t="s">
        <v>79</v>
      </c>
      <c r="I508" s="3" t="s">
        <v>80</v>
      </c>
      <c r="J508" s="3" t="s">
        <v>213</v>
      </c>
      <c r="K508" s="3" t="s">
        <v>82</v>
      </c>
      <c r="L508" s="3" t="s">
        <v>82</v>
      </c>
      <c r="M508" s="3" t="s">
        <v>83</v>
      </c>
      <c r="N508" s="3" t="s">
        <v>179</v>
      </c>
      <c r="O508" s="3" t="s">
        <v>85</v>
      </c>
      <c r="P508" s="3" t="s">
        <v>214</v>
      </c>
      <c r="Q508" s="3" t="s">
        <v>87</v>
      </c>
      <c r="R508" s="3" t="s">
        <v>88</v>
      </c>
      <c r="S508" s="3" t="s">
        <v>89</v>
      </c>
      <c r="T508" s="3" t="s">
        <v>1215</v>
      </c>
      <c r="U508" s="3" t="s">
        <v>879</v>
      </c>
      <c r="V508" s="3" t="s">
        <v>92</v>
      </c>
      <c r="W508" s="3" t="s">
        <v>93</v>
      </c>
      <c r="X508" s="3" t="s">
        <v>1215</v>
      </c>
      <c r="Y508" s="3" t="s">
        <v>87</v>
      </c>
      <c r="Z508" s="3" t="s">
        <v>94</v>
      </c>
      <c r="AA508" s="3" t="s">
        <v>95</v>
      </c>
      <c r="AB508" s="3" t="s">
        <v>96</v>
      </c>
      <c r="AC508" s="3" t="s">
        <v>96</v>
      </c>
      <c r="AD508" s="3" t="s">
        <v>97</v>
      </c>
    </row>
    <row r="509" spans="1:30" ht="45" customHeight="1" x14ac:dyDescent="0.25">
      <c r="A509" s="3" t="s">
        <v>1216</v>
      </c>
      <c r="B509" s="3" t="s">
        <v>73</v>
      </c>
      <c r="C509" s="3" t="s">
        <v>74</v>
      </c>
      <c r="D509" s="3" t="s">
        <v>75</v>
      </c>
      <c r="E509" s="3" t="s">
        <v>881</v>
      </c>
      <c r="F509" s="3" t="s">
        <v>77</v>
      </c>
      <c r="G509" s="3" t="s">
        <v>78</v>
      </c>
      <c r="H509" s="3" t="s">
        <v>79</v>
      </c>
      <c r="I509" s="3" t="s">
        <v>80</v>
      </c>
      <c r="J509" s="3" t="s">
        <v>81</v>
      </c>
      <c r="K509" s="3" t="s">
        <v>82</v>
      </c>
      <c r="L509" s="3" t="s">
        <v>82</v>
      </c>
      <c r="M509" s="3" t="s">
        <v>83</v>
      </c>
      <c r="N509" s="3" t="s">
        <v>84</v>
      </c>
      <c r="O509" s="3" t="s">
        <v>85</v>
      </c>
      <c r="P509" s="3" t="s">
        <v>86</v>
      </c>
      <c r="Q509" s="3" t="s">
        <v>87</v>
      </c>
      <c r="R509" s="3" t="s">
        <v>88</v>
      </c>
      <c r="S509" s="3" t="s">
        <v>89</v>
      </c>
      <c r="T509" s="3" t="s">
        <v>1217</v>
      </c>
      <c r="U509" s="3" t="s">
        <v>883</v>
      </c>
      <c r="V509" s="3" t="s">
        <v>92</v>
      </c>
      <c r="W509" s="3" t="s">
        <v>93</v>
      </c>
      <c r="X509" s="3" t="s">
        <v>1217</v>
      </c>
      <c r="Y509" s="3" t="s">
        <v>87</v>
      </c>
      <c r="Z509" s="3" t="s">
        <v>94</v>
      </c>
      <c r="AA509" s="3" t="s">
        <v>95</v>
      </c>
      <c r="AB509" s="3" t="s">
        <v>96</v>
      </c>
      <c r="AC509" s="3" t="s">
        <v>96</v>
      </c>
      <c r="AD509" s="3" t="s">
        <v>97</v>
      </c>
    </row>
    <row r="510" spans="1:30" ht="45" customHeight="1" x14ac:dyDescent="0.25">
      <c r="A510" s="3" t="s">
        <v>1218</v>
      </c>
      <c r="B510" s="3" t="s">
        <v>73</v>
      </c>
      <c r="C510" s="3" t="s">
        <v>74</v>
      </c>
      <c r="D510" s="3" t="s">
        <v>75</v>
      </c>
      <c r="E510" s="3" t="s">
        <v>851</v>
      </c>
      <c r="F510" s="3" t="s">
        <v>176</v>
      </c>
      <c r="G510" s="3" t="s">
        <v>163</v>
      </c>
      <c r="H510" s="3" t="s">
        <v>79</v>
      </c>
      <c r="I510" s="3" t="s">
        <v>80</v>
      </c>
      <c r="J510" s="3" t="s">
        <v>177</v>
      </c>
      <c r="K510" s="3" t="s">
        <v>82</v>
      </c>
      <c r="L510" s="3" t="s">
        <v>82</v>
      </c>
      <c r="M510" s="3" t="s">
        <v>178</v>
      </c>
      <c r="N510" s="3" t="s">
        <v>179</v>
      </c>
      <c r="O510" s="3" t="s">
        <v>85</v>
      </c>
      <c r="P510" s="3" t="s">
        <v>139</v>
      </c>
      <c r="Q510" s="3" t="s">
        <v>87</v>
      </c>
      <c r="R510" s="3" t="s">
        <v>88</v>
      </c>
      <c r="S510" s="3" t="s">
        <v>89</v>
      </c>
      <c r="T510" s="3" t="s">
        <v>1219</v>
      </c>
      <c r="U510" s="3" t="s">
        <v>853</v>
      </c>
      <c r="V510" s="3" t="s">
        <v>92</v>
      </c>
      <c r="W510" s="3" t="s">
        <v>93</v>
      </c>
      <c r="X510" s="3" t="s">
        <v>1219</v>
      </c>
      <c r="Y510" s="3" t="s">
        <v>87</v>
      </c>
      <c r="Z510" s="3" t="s">
        <v>94</v>
      </c>
      <c r="AA510" s="3" t="s">
        <v>95</v>
      </c>
      <c r="AB510" s="3" t="s">
        <v>96</v>
      </c>
      <c r="AC510" s="3" t="s">
        <v>96</v>
      </c>
      <c r="AD510" s="3" t="s">
        <v>97</v>
      </c>
    </row>
    <row r="511" spans="1:30" ht="45" customHeight="1" x14ac:dyDescent="0.25">
      <c r="A511" s="3" t="s">
        <v>1220</v>
      </c>
      <c r="B511" s="3" t="s">
        <v>73</v>
      </c>
      <c r="C511" s="3" t="s">
        <v>74</v>
      </c>
      <c r="D511" s="3" t="s">
        <v>75</v>
      </c>
      <c r="E511" s="3" t="s">
        <v>855</v>
      </c>
      <c r="F511" s="3" t="s">
        <v>131</v>
      </c>
      <c r="G511" s="3" t="s">
        <v>132</v>
      </c>
      <c r="H511" s="3" t="s">
        <v>133</v>
      </c>
      <c r="I511" s="3" t="s">
        <v>134</v>
      </c>
      <c r="J511" s="3" t="s">
        <v>856</v>
      </c>
      <c r="K511" s="3" t="s">
        <v>82</v>
      </c>
      <c r="L511" s="3" t="s">
        <v>82</v>
      </c>
      <c r="M511" s="3" t="s">
        <v>136</v>
      </c>
      <c r="N511" s="3" t="s">
        <v>137</v>
      </c>
      <c r="O511" s="3" t="s">
        <v>138</v>
      </c>
      <c r="P511" s="3" t="s">
        <v>139</v>
      </c>
      <c r="Q511" s="3" t="s">
        <v>87</v>
      </c>
      <c r="R511" s="3" t="s">
        <v>857</v>
      </c>
      <c r="S511" s="3" t="s">
        <v>107</v>
      </c>
      <c r="T511" s="3" t="s">
        <v>1221</v>
      </c>
      <c r="U511" s="3" t="s">
        <v>142</v>
      </c>
      <c r="V511" s="3" t="s">
        <v>92</v>
      </c>
      <c r="W511" s="3" t="s">
        <v>93</v>
      </c>
      <c r="X511" s="3" t="s">
        <v>1221</v>
      </c>
      <c r="Y511" s="3" t="s">
        <v>87</v>
      </c>
      <c r="Z511" s="3" t="s">
        <v>94</v>
      </c>
      <c r="AA511" s="3" t="s">
        <v>95</v>
      </c>
      <c r="AB511" s="3" t="s">
        <v>96</v>
      </c>
      <c r="AC511" s="3" t="s">
        <v>96</v>
      </c>
      <c r="AD511" s="3" t="s">
        <v>97</v>
      </c>
    </row>
    <row r="512" spans="1:30" ht="45" customHeight="1" x14ac:dyDescent="0.25">
      <c r="A512" s="3" t="s">
        <v>1222</v>
      </c>
      <c r="B512" s="3" t="s">
        <v>73</v>
      </c>
      <c r="C512" s="3" t="s">
        <v>74</v>
      </c>
      <c r="D512" s="3" t="s">
        <v>75</v>
      </c>
      <c r="E512" s="3" t="s">
        <v>881</v>
      </c>
      <c r="F512" s="3" t="s">
        <v>77</v>
      </c>
      <c r="G512" s="3" t="s">
        <v>78</v>
      </c>
      <c r="H512" s="3" t="s">
        <v>79</v>
      </c>
      <c r="I512" s="3" t="s">
        <v>80</v>
      </c>
      <c r="J512" s="3" t="s">
        <v>81</v>
      </c>
      <c r="K512" s="3" t="s">
        <v>82</v>
      </c>
      <c r="L512" s="3" t="s">
        <v>82</v>
      </c>
      <c r="M512" s="3" t="s">
        <v>83</v>
      </c>
      <c r="N512" s="3" t="s">
        <v>84</v>
      </c>
      <c r="O512" s="3" t="s">
        <v>85</v>
      </c>
      <c r="P512" s="3" t="s">
        <v>86</v>
      </c>
      <c r="Q512" s="3" t="s">
        <v>87</v>
      </c>
      <c r="R512" s="3" t="s">
        <v>88</v>
      </c>
      <c r="S512" s="3" t="s">
        <v>89</v>
      </c>
      <c r="T512" s="3" t="s">
        <v>1223</v>
      </c>
      <c r="U512" s="3" t="s">
        <v>883</v>
      </c>
      <c r="V512" s="3" t="s">
        <v>92</v>
      </c>
      <c r="W512" s="3" t="s">
        <v>93</v>
      </c>
      <c r="X512" s="3" t="s">
        <v>1223</v>
      </c>
      <c r="Y512" s="3" t="s">
        <v>87</v>
      </c>
      <c r="Z512" s="3" t="s">
        <v>94</v>
      </c>
      <c r="AA512" s="3" t="s">
        <v>95</v>
      </c>
      <c r="AB512" s="3" t="s">
        <v>96</v>
      </c>
      <c r="AC512" s="3" t="s">
        <v>96</v>
      </c>
      <c r="AD512" s="3" t="s">
        <v>97</v>
      </c>
    </row>
    <row r="513" spans="1:30" ht="45" customHeight="1" x14ac:dyDescent="0.25">
      <c r="A513" s="3" t="s">
        <v>1224</v>
      </c>
      <c r="B513" s="3" t="s">
        <v>73</v>
      </c>
      <c r="C513" s="3" t="s">
        <v>74</v>
      </c>
      <c r="D513" s="3" t="s">
        <v>75</v>
      </c>
      <c r="E513" s="3" t="s">
        <v>860</v>
      </c>
      <c r="F513" s="3" t="s">
        <v>100</v>
      </c>
      <c r="G513" s="3" t="s">
        <v>101</v>
      </c>
      <c r="H513" s="3" t="s">
        <v>79</v>
      </c>
      <c r="I513" s="3" t="s">
        <v>80</v>
      </c>
      <c r="J513" s="3" t="s">
        <v>102</v>
      </c>
      <c r="K513" s="3" t="s">
        <v>82</v>
      </c>
      <c r="L513" s="3" t="s">
        <v>82</v>
      </c>
      <c r="M513" s="3" t="s">
        <v>103</v>
      </c>
      <c r="N513" s="3" t="s">
        <v>104</v>
      </c>
      <c r="O513" s="3" t="s">
        <v>105</v>
      </c>
      <c r="P513" s="3" t="s">
        <v>86</v>
      </c>
      <c r="Q513" s="3" t="s">
        <v>87</v>
      </c>
      <c r="R513" s="3" t="s">
        <v>861</v>
      </c>
      <c r="S513" s="3" t="s">
        <v>107</v>
      </c>
      <c r="T513" s="3" t="s">
        <v>1225</v>
      </c>
      <c r="U513" s="3" t="s">
        <v>863</v>
      </c>
      <c r="V513" s="3" t="s">
        <v>92</v>
      </c>
      <c r="W513" s="3" t="s">
        <v>93</v>
      </c>
      <c r="X513" s="3" t="s">
        <v>1225</v>
      </c>
      <c r="Y513" s="3" t="s">
        <v>87</v>
      </c>
      <c r="Z513" s="3" t="s">
        <v>94</v>
      </c>
      <c r="AA513" s="3" t="s">
        <v>95</v>
      </c>
      <c r="AB513" s="3" t="s">
        <v>96</v>
      </c>
      <c r="AC513" s="3" t="s">
        <v>96</v>
      </c>
      <c r="AD513" s="3" t="s">
        <v>97</v>
      </c>
    </row>
    <row r="514" spans="1:30" ht="45" customHeight="1" x14ac:dyDescent="0.25">
      <c r="A514" s="3" t="s">
        <v>1226</v>
      </c>
      <c r="B514" s="3" t="s">
        <v>73</v>
      </c>
      <c r="C514" s="3" t="s">
        <v>74</v>
      </c>
      <c r="D514" s="3" t="s">
        <v>75</v>
      </c>
      <c r="E514" s="3" t="s">
        <v>828</v>
      </c>
      <c r="F514" s="3" t="s">
        <v>184</v>
      </c>
      <c r="G514" s="3" t="s">
        <v>185</v>
      </c>
      <c r="H514" s="3" t="s">
        <v>79</v>
      </c>
      <c r="I514" s="3" t="s">
        <v>186</v>
      </c>
      <c r="J514" s="3" t="s">
        <v>187</v>
      </c>
      <c r="K514" s="3" t="s">
        <v>82</v>
      </c>
      <c r="L514" s="3" t="s">
        <v>82</v>
      </c>
      <c r="M514" s="3" t="s">
        <v>188</v>
      </c>
      <c r="N514" s="3" t="s">
        <v>105</v>
      </c>
      <c r="O514" s="3" t="s">
        <v>115</v>
      </c>
      <c r="P514" s="3" t="s">
        <v>139</v>
      </c>
      <c r="Q514" s="3" t="s">
        <v>87</v>
      </c>
      <c r="R514" s="3" t="s">
        <v>829</v>
      </c>
      <c r="S514" s="3" t="s">
        <v>107</v>
      </c>
      <c r="T514" s="3" t="s">
        <v>1227</v>
      </c>
      <c r="U514" s="3" t="s">
        <v>831</v>
      </c>
      <c r="V514" s="3" t="s">
        <v>92</v>
      </c>
      <c r="W514" s="3" t="s">
        <v>93</v>
      </c>
      <c r="X514" s="3" t="s">
        <v>1227</v>
      </c>
      <c r="Y514" s="3" t="s">
        <v>87</v>
      </c>
      <c r="Z514" s="3" t="s">
        <v>94</v>
      </c>
      <c r="AA514" s="3" t="s">
        <v>95</v>
      </c>
      <c r="AB514" s="3" t="s">
        <v>96</v>
      </c>
      <c r="AC514" s="3" t="s">
        <v>96</v>
      </c>
      <c r="AD514" s="3" t="s">
        <v>97</v>
      </c>
    </row>
    <row r="515" spans="1:30" ht="45" customHeight="1" x14ac:dyDescent="0.25">
      <c r="A515" s="3" t="s">
        <v>1228</v>
      </c>
      <c r="B515" s="3" t="s">
        <v>73</v>
      </c>
      <c r="C515" s="3" t="s">
        <v>74</v>
      </c>
      <c r="D515" s="3" t="s">
        <v>75</v>
      </c>
      <c r="E515" s="3" t="s">
        <v>833</v>
      </c>
      <c r="F515" s="3" t="s">
        <v>193</v>
      </c>
      <c r="G515" s="3" t="s">
        <v>194</v>
      </c>
      <c r="H515" s="3" t="s">
        <v>79</v>
      </c>
      <c r="I515" s="3" t="s">
        <v>80</v>
      </c>
      <c r="J515" s="3" t="s">
        <v>195</v>
      </c>
      <c r="K515" s="3" t="s">
        <v>82</v>
      </c>
      <c r="L515" s="3" t="s">
        <v>82</v>
      </c>
      <c r="M515" s="3" t="s">
        <v>178</v>
      </c>
      <c r="N515" s="3" t="s">
        <v>85</v>
      </c>
      <c r="O515" s="3" t="s">
        <v>85</v>
      </c>
      <c r="P515" s="3" t="s">
        <v>196</v>
      </c>
      <c r="Q515" s="3" t="s">
        <v>87</v>
      </c>
      <c r="R515" s="3" t="s">
        <v>197</v>
      </c>
      <c r="S515" s="3" t="s">
        <v>107</v>
      </c>
      <c r="T515" s="3" t="s">
        <v>1229</v>
      </c>
      <c r="U515" s="3" t="s">
        <v>199</v>
      </c>
      <c r="V515" s="3" t="s">
        <v>92</v>
      </c>
      <c r="W515" s="3" t="s">
        <v>93</v>
      </c>
      <c r="X515" s="3" t="s">
        <v>1229</v>
      </c>
      <c r="Y515" s="3" t="s">
        <v>87</v>
      </c>
      <c r="Z515" s="3" t="s">
        <v>94</v>
      </c>
      <c r="AA515" s="3" t="s">
        <v>95</v>
      </c>
      <c r="AB515" s="3" t="s">
        <v>96</v>
      </c>
      <c r="AC515" s="3" t="s">
        <v>96</v>
      </c>
      <c r="AD515" s="3" t="s">
        <v>97</v>
      </c>
    </row>
    <row r="516" spans="1:30" ht="45" customHeight="1" x14ac:dyDescent="0.25">
      <c r="A516" s="3" t="s">
        <v>1230</v>
      </c>
      <c r="B516" s="3" t="s">
        <v>73</v>
      </c>
      <c r="C516" s="3" t="s">
        <v>74</v>
      </c>
      <c r="D516" s="3" t="s">
        <v>75</v>
      </c>
      <c r="E516" s="3" t="s">
        <v>873</v>
      </c>
      <c r="F516" s="3" t="s">
        <v>112</v>
      </c>
      <c r="G516" s="3" t="s">
        <v>113</v>
      </c>
      <c r="H516" s="3" t="s">
        <v>79</v>
      </c>
      <c r="I516" s="3" t="s">
        <v>80</v>
      </c>
      <c r="J516" s="3" t="s">
        <v>114</v>
      </c>
      <c r="K516" s="3" t="s">
        <v>82</v>
      </c>
      <c r="L516" s="3" t="s">
        <v>82</v>
      </c>
      <c r="M516" s="3" t="s">
        <v>115</v>
      </c>
      <c r="N516" s="3" t="s">
        <v>116</v>
      </c>
      <c r="O516" s="3" t="s">
        <v>117</v>
      </c>
      <c r="P516" s="3" t="s">
        <v>86</v>
      </c>
      <c r="Q516" s="3" t="s">
        <v>87</v>
      </c>
      <c r="R516" s="3" t="s">
        <v>88</v>
      </c>
      <c r="S516" s="3" t="s">
        <v>89</v>
      </c>
      <c r="T516" s="3" t="s">
        <v>1231</v>
      </c>
      <c r="U516" s="3" t="s">
        <v>875</v>
      </c>
      <c r="V516" s="3" t="s">
        <v>92</v>
      </c>
      <c r="W516" s="3" t="s">
        <v>89</v>
      </c>
      <c r="X516" s="3" t="s">
        <v>1231</v>
      </c>
      <c r="Y516" s="3" t="s">
        <v>87</v>
      </c>
      <c r="Z516" s="3" t="s">
        <v>94</v>
      </c>
      <c r="AA516" s="3" t="s">
        <v>95</v>
      </c>
      <c r="AB516" s="3" t="s">
        <v>96</v>
      </c>
      <c r="AC516" s="3" t="s">
        <v>96</v>
      </c>
      <c r="AD516" s="3" t="s">
        <v>97</v>
      </c>
    </row>
    <row r="517" spans="1:30" ht="45" customHeight="1" x14ac:dyDescent="0.25">
      <c r="A517" s="3" t="s">
        <v>1232</v>
      </c>
      <c r="B517" s="3" t="s">
        <v>73</v>
      </c>
      <c r="C517" s="3" t="s">
        <v>74</v>
      </c>
      <c r="D517" s="3" t="s">
        <v>75</v>
      </c>
      <c r="E517" s="3" t="s">
        <v>851</v>
      </c>
      <c r="F517" s="3" t="s">
        <v>176</v>
      </c>
      <c r="G517" s="3" t="s">
        <v>163</v>
      </c>
      <c r="H517" s="3" t="s">
        <v>79</v>
      </c>
      <c r="I517" s="3" t="s">
        <v>80</v>
      </c>
      <c r="J517" s="3" t="s">
        <v>177</v>
      </c>
      <c r="K517" s="3" t="s">
        <v>82</v>
      </c>
      <c r="L517" s="3" t="s">
        <v>82</v>
      </c>
      <c r="M517" s="3" t="s">
        <v>178</v>
      </c>
      <c r="N517" s="3" t="s">
        <v>179</v>
      </c>
      <c r="O517" s="3" t="s">
        <v>85</v>
      </c>
      <c r="P517" s="3" t="s">
        <v>139</v>
      </c>
      <c r="Q517" s="3" t="s">
        <v>87</v>
      </c>
      <c r="R517" s="3" t="s">
        <v>88</v>
      </c>
      <c r="S517" s="3" t="s">
        <v>89</v>
      </c>
      <c r="T517" s="3" t="s">
        <v>1233</v>
      </c>
      <c r="U517" s="3" t="s">
        <v>853</v>
      </c>
      <c r="V517" s="3" t="s">
        <v>92</v>
      </c>
      <c r="W517" s="3" t="s">
        <v>93</v>
      </c>
      <c r="X517" s="3" t="s">
        <v>1233</v>
      </c>
      <c r="Y517" s="3" t="s">
        <v>87</v>
      </c>
      <c r="Z517" s="3" t="s">
        <v>94</v>
      </c>
      <c r="AA517" s="3" t="s">
        <v>95</v>
      </c>
      <c r="AB517" s="3" t="s">
        <v>96</v>
      </c>
      <c r="AC517" s="3" t="s">
        <v>96</v>
      </c>
      <c r="AD517" s="3" t="s">
        <v>97</v>
      </c>
    </row>
    <row r="518" spans="1:30" ht="45" customHeight="1" x14ac:dyDescent="0.25">
      <c r="A518" s="3" t="s">
        <v>1234</v>
      </c>
      <c r="B518" s="3" t="s">
        <v>73</v>
      </c>
      <c r="C518" s="3" t="s">
        <v>74</v>
      </c>
      <c r="D518" s="3" t="s">
        <v>75</v>
      </c>
      <c r="E518" s="3" t="s">
        <v>881</v>
      </c>
      <c r="F518" s="3" t="s">
        <v>77</v>
      </c>
      <c r="G518" s="3" t="s">
        <v>78</v>
      </c>
      <c r="H518" s="3" t="s">
        <v>79</v>
      </c>
      <c r="I518" s="3" t="s">
        <v>80</v>
      </c>
      <c r="J518" s="3" t="s">
        <v>81</v>
      </c>
      <c r="K518" s="3" t="s">
        <v>82</v>
      </c>
      <c r="L518" s="3" t="s">
        <v>82</v>
      </c>
      <c r="M518" s="3" t="s">
        <v>83</v>
      </c>
      <c r="N518" s="3" t="s">
        <v>84</v>
      </c>
      <c r="O518" s="3" t="s">
        <v>85</v>
      </c>
      <c r="P518" s="3" t="s">
        <v>86</v>
      </c>
      <c r="Q518" s="3" t="s">
        <v>87</v>
      </c>
      <c r="R518" s="3" t="s">
        <v>88</v>
      </c>
      <c r="S518" s="3" t="s">
        <v>89</v>
      </c>
      <c r="T518" s="3" t="s">
        <v>1235</v>
      </c>
      <c r="U518" s="3" t="s">
        <v>883</v>
      </c>
      <c r="V518" s="3" t="s">
        <v>92</v>
      </c>
      <c r="W518" s="3" t="s">
        <v>93</v>
      </c>
      <c r="X518" s="3" t="s">
        <v>1235</v>
      </c>
      <c r="Y518" s="3" t="s">
        <v>87</v>
      </c>
      <c r="Z518" s="3" t="s">
        <v>94</v>
      </c>
      <c r="AA518" s="3" t="s">
        <v>95</v>
      </c>
      <c r="AB518" s="3" t="s">
        <v>96</v>
      </c>
      <c r="AC518" s="3" t="s">
        <v>96</v>
      </c>
      <c r="AD518" s="3" t="s">
        <v>97</v>
      </c>
    </row>
    <row r="519" spans="1:30" ht="45" customHeight="1" x14ac:dyDescent="0.25">
      <c r="A519" s="3" t="s">
        <v>1236</v>
      </c>
      <c r="B519" s="3" t="s">
        <v>73</v>
      </c>
      <c r="C519" s="3" t="s">
        <v>74</v>
      </c>
      <c r="D519" s="3" t="s">
        <v>75</v>
      </c>
      <c r="E519" s="3" t="s">
        <v>860</v>
      </c>
      <c r="F519" s="3" t="s">
        <v>100</v>
      </c>
      <c r="G519" s="3" t="s">
        <v>101</v>
      </c>
      <c r="H519" s="3" t="s">
        <v>79</v>
      </c>
      <c r="I519" s="3" t="s">
        <v>80</v>
      </c>
      <c r="J519" s="3" t="s">
        <v>102</v>
      </c>
      <c r="K519" s="3" t="s">
        <v>82</v>
      </c>
      <c r="L519" s="3" t="s">
        <v>82</v>
      </c>
      <c r="M519" s="3" t="s">
        <v>103</v>
      </c>
      <c r="N519" s="3" t="s">
        <v>104</v>
      </c>
      <c r="O519" s="3" t="s">
        <v>105</v>
      </c>
      <c r="P519" s="3" t="s">
        <v>86</v>
      </c>
      <c r="Q519" s="3" t="s">
        <v>87</v>
      </c>
      <c r="R519" s="3" t="s">
        <v>861</v>
      </c>
      <c r="S519" s="3" t="s">
        <v>107</v>
      </c>
      <c r="T519" s="3" t="s">
        <v>1237</v>
      </c>
      <c r="U519" s="3" t="s">
        <v>863</v>
      </c>
      <c r="V519" s="3" t="s">
        <v>92</v>
      </c>
      <c r="W519" s="3" t="s">
        <v>93</v>
      </c>
      <c r="X519" s="3" t="s">
        <v>1237</v>
      </c>
      <c r="Y519" s="3" t="s">
        <v>87</v>
      </c>
      <c r="Z519" s="3" t="s">
        <v>94</v>
      </c>
      <c r="AA519" s="3" t="s">
        <v>95</v>
      </c>
      <c r="AB519" s="3" t="s">
        <v>96</v>
      </c>
      <c r="AC519" s="3" t="s">
        <v>96</v>
      </c>
      <c r="AD519" s="3" t="s">
        <v>97</v>
      </c>
    </row>
    <row r="520" spans="1:30" ht="45" customHeight="1" x14ac:dyDescent="0.25">
      <c r="A520" s="3" t="s">
        <v>1238</v>
      </c>
      <c r="B520" s="3" t="s">
        <v>73</v>
      </c>
      <c r="C520" s="3" t="s">
        <v>74</v>
      </c>
      <c r="D520" s="3" t="s">
        <v>75</v>
      </c>
      <c r="E520" s="3" t="s">
        <v>828</v>
      </c>
      <c r="F520" s="3" t="s">
        <v>184</v>
      </c>
      <c r="G520" s="3" t="s">
        <v>185</v>
      </c>
      <c r="H520" s="3" t="s">
        <v>79</v>
      </c>
      <c r="I520" s="3" t="s">
        <v>186</v>
      </c>
      <c r="J520" s="3" t="s">
        <v>187</v>
      </c>
      <c r="K520" s="3" t="s">
        <v>82</v>
      </c>
      <c r="L520" s="3" t="s">
        <v>82</v>
      </c>
      <c r="M520" s="3" t="s">
        <v>188</v>
      </c>
      <c r="N520" s="3" t="s">
        <v>105</v>
      </c>
      <c r="O520" s="3" t="s">
        <v>115</v>
      </c>
      <c r="P520" s="3" t="s">
        <v>139</v>
      </c>
      <c r="Q520" s="3" t="s">
        <v>87</v>
      </c>
      <c r="R520" s="3" t="s">
        <v>829</v>
      </c>
      <c r="S520" s="3" t="s">
        <v>107</v>
      </c>
      <c r="T520" s="3" t="s">
        <v>1239</v>
      </c>
      <c r="U520" s="3" t="s">
        <v>831</v>
      </c>
      <c r="V520" s="3" t="s">
        <v>92</v>
      </c>
      <c r="W520" s="3" t="s">
        <v>93</v>
      </c>
      <c r="X520" s="3" t="s">
        <v>1239</v>
      </c>
      <c r="Y520" s="3" t="s">
        <v>87</v>
      </c>
      <c r="Z520" s="3" t="s">
        <v>94</v>
      </c>
      <c r="AA520" s="3" t="s">
        <v>95</v>
      </c>
      <c r="AB520" s="3" t="s">
        <v>96</v>
      </c>
      <c r="AC520" s="3" t="s">
        <v>96</v>
      </c>
      <c r="AD520" s="3" t="s">
        <v>97</v>
      </c>
    </row>
    <row r="521" spans="1:30" ht="45" customHeight="1" x14ac:dyDescent="0.25">
      <c r="A521" s="3" t="s">
        <v>1240</v>
      </c>
      <c r="B521" s="3" t="s">
        <v>73</v>
      </c>
      <c r="C521" s="3" t="s">
        <v>74</v>
      </c>
      <c r="D521" s="3" t="s">
        <v>75</v>
      </c>
      <c r="E521" s="3" t="s">
        <v>833</v>
      </c>
      <c r="F521" s="3" t="s">
        <v>193</v>
      </c>
      <c r="G521" s="3" t="s">
        <v>194</v>
      </c>
      <c r="H521" s="3" t="s">
        <v>79</v>
      </c>
      <c r="I521" s="3" t="s">
        <v>80</v>
      </c>
      <c r="J521" s="3" t="s">
        <v>195</v>
      </c>
      <c r="K521" s="3" t="s">
        <v>82</v>
      </c>
      <c r="L521" s="3" t="s">
        <v>82</v>
      </c>
      <c r="M521" s="3" t="s">
        <v>178</v>
      </c>
      <c r="N521" s="3" t="s">
        <v>85</v>
      </c>
      <c r="O521" s="3" t="s">
        <v>85</v>
      </c>
      <c r="P521" s="3" t="s">
        <v>196</v>
      </c>
      <c r="Q521" s="3" t="s">
        <v>87</v>
      </c>
      <c r="R521" s="3" t="s">
        <v>197</v>
      </c>
      <c r="S521" s="3" t="s">
        <v>107</v>
      </c>
      <c r="T521" s="3" t="s">
        <v>1241</v>
      </c>
      <c r="U521" s="3" t="s">
        <v>199</v>
      </c>
      <c r="V521" s="3" t="s">
        <v>92</v>
      </c>
      <c r="W521" s="3" t="s">
        <v>93</v>
      </c>
      <c r="X521" s="3" t="s">
        <v>1241</v>
      </c>
      <c r="Y521" s="3" t="s">
        <v>87</v>
      </c>
      <c r="Z521" s="3" t="s">
        <v>94</v>
      </c>
      <c r="AA521" s="3" t="s">
        <v>95</v>
      </c>
      <c r="AB521" s="3" t="s">
        <v>96</v>
      </c>
      <c r="AC521" s="3" t="s">
        <v>96</v>
      </c>
      <c r="AD521" s="3" t="s">
        <v>97</v>
      </c>
    </row>
    <row r="522" spans="1:30" ht="45" customHeight="1" x14ac:dyDescent="0.25">
      <c r="A522" s="3" t="s">
        <v>1242</v>
      </c>
      <c r="B522" s="3" t="s">
        <v>73</v>
      </c>
      <c r="C522" s="3" t="s">
        <v>74</v>
      </c>
      <c r="D522" s="3" t="s">
        <v>75</v>
      </c>
      <c r="E522" s="3" t="s">
        <v>873</v>
      </c>
      <c r="F522" s="3" t="s">
        <v>112</v>
      </c>
      <c r="G522" s="3" t="s">
        <v>113</v>
      </c>
      <c r="H522" s="3" t="s">
        <v>79</v>
      </c>
      <c r="I522" s="3" t="s">
        <v>80</v>
      </c>
      <c r="J522" s="3" t="s">
        <v>114</v>
      </c>
      <c r="K522" s="3" t="s">
        <v>82</v>
      </c>
      <c r="L522" s="3" t="s">
        <v>82</v>
      </c>
      <c r="M522" s="3" t="s">
        <v>115</v>
      </c>
      <c r="N522" s="3" t="s">
        <v>116</v>
      </c>
      <c r="O522" s="3" t="s">
        <v>117</v>
      </c>
      <c r="P522" s="3" t="s">
        <v>86</v>
      </c>
      <c r="Q522" s="3" t="s">
        <v>87</v>
      </c>
      <c r="R522" s="3" t="s">
        <v>88</v>
      </c>
      <c r="S522" s="3" t="s">
        <v>89</v>
      </c>
      <c r="T522" s="3" t="s">
        <v>1243</v>
      </c>
      <c r="U522" s="3" t="s">
        <v>875</v>
      </c>
      <c r="V522" s="3" t="s">
        <v>92</v>
      </c>
      <c r="W522" s="3" t="s">
        <v>89</v>
      </c>
      <c r="X522" s="3" t="s">
        <v>1243</v>
      </c>
      <c r="Y522" s="3" t="s">
        <v>87</v>
      </c>
      <c r="Z522" s="3" t="s">
        <v>94</v>
      </c>
      <c r="AA522" s="3" t="s">
        <v>95</v>
      </c>
      <c r="AB522" s="3" t="s">
        <v>96</v>
      </c>
      <c r="AC522" s="3" t="s">
        <v>96</v>
      </c>
      <c r="AD522" s="3" t="s">
        <v>97</v>
      </c>
    </row>
    <row r="523" spans="1:30" ht="45" customHeight="1" x14ac:dyDescent="0.25">
      <c r="A523" s="3" t="s">
        <v>1244</v>
      </c>
      <c r="B523" s="3" t="s">
        <v>73</v>
      </c>
      <c r="C523" s="3" t="s">
        <v>74</v>
      </c>
      <c r="D523" s="3" t="s">
        <v>75</v>
      </c>
      <c r="E523" s="3" t="s">
        <v>851</v>
      </c>
      <c r="F523" s="3" t="s">
        <v>176</v>
      </c>
      <c r="G523" s="3" t="s">
        <v>163</v>
      </c>
      <c r="H523" s="3" t="s">
        <v>79</v>
      </c>
      <c r="I523" s="3" t="s">
        <v>80</v>
      </c>
      <c r="J523" s="3" t="s">
        <v>177</v>
      </c>
      <c r="K523" s="3" t="s">
        <v>82</v>
      </c>
      <c r="L523" s="3" t="s">
        <v>82</v>
      </c>
      <c r="M523" s="3" t="s">
        <v>178</v>
      </c>
      <c r="N523" s="3" t="s">
        <v>179</v>
      </c>
      <c r="O523" s="3" t="s">
        <v>85</v>
      </c>
      <c r="P523" s="3" t="s">
        <v>139</v>
      </c>
      <c r="Q523" s="3" t="s">
        <v>87</v>
      </c>
      <c r="R523" s="3" t="s">
        <v>88</v>
      </c>
      <c r="S523" s="3" t="s">
        <v>89</v>
      </c>
      <c r="T523" s="3" t="s">
        <v>1245</v>
      </c>
      <c r="U523" s="3" t="s">
        <v>853</v>
      </c>
      <c r="V523" s="3" t="s">
        <v>92</v>
      </c>
      <c r="W523" s="3" t="s">
        <v>93</v>
      </c>
      <c r="X523" s="3" t="s">
        <v>1245</v>
      </c>
      <c r="Y523" s="3" t="s">
        <v>87</v>
      </c>
      <c r="Z523" s="3" t="s">
        <v>94</v>
      </c>
      <c r="AA523" s="3" t="s">
        <v>95</v>
      </c>
      <c r="AB523" s="3" t="s">
        <v>96</v>
      </c>
      <c r="AC523" s="3" t="s">
        <v>96</v>
      </c>
      <c r="AD523" s="3" t="s">
        <v>97</v>
      </c>
    </row>
    <row r="524" spans="1:30" ht="45" customHeight="1" x14ac:dyDescent="0.25">
      <c r="A524" s="3" t="s">
        <v>1246</v>
      </c>
      <c r="B524" s="3" t="s">
        <v>73</v>
      </c>
      <c r="C524" s="3" t="s">
        <v>74</v>
      </c>
      <c r="D524" s="3" t="s">
        <v>75</v>
      </c>
      <c r="E524" s="3" t="s">
        <v>847</v>
      </c>
      <c r="F524" s="3" t="s">
        <v>202</v>
      </c>
      <c r="G524" s="3" t="s">
        <v>203</v>
      </c>
      <c r="H524" s="3" t="s">
        <v>79</v>
      </c>
      <c r="I524" s="3" t="s">
        <v>80</v>
      </c>
      <c r="J524" s="3" t="s">
        <v>204</v>
      </c>
      <c r="K524" s="3" t="s">
        <v>82</v>
      </c>
      <c r="L524" s="3" t="s">
        <v>82</v>
      </c>
      <c r="M524" s="3" t="s">
        <v>178</v>
      </c>
      <c r="N524" s="3" t="s">
        <v>178</v>
      </c>
      <c r="O524" s="3" t="s">
        <v>205</v>
      </c>
      <c r="P524" s="3" t="s">
        <v>139</v>
      </c>
      <c r="Q524" s="3" t="s">
        <v>87</v>
      </c>
      <c r="R524" s="3" t="s">
        <v>140</v>
      </c>
      <c r="S524" s="3" t="s">
        <v>107</v>
      </c>
      <c r="T524" s="3" t="s">
        <v>1247</v>
      </c>
      <c r="U524" s="3" t="s">
        <v>849</v>
      </c>
      <c r="V524" s="3" t="s">
        <v>92</v>
      </c>
      <c r="W524" s="3" t="s">
        <v>93</v>
      </c>
      <c r="X524" s="3" t="s">
        <v>1247</v>
      </c>
      <c r="Y524" s="3" t="s">
        <v>87</v>
      </c>
      <c r="Z524" s="3" t="s">
        <v>94</v>
      </c>
      <c r="AA524" s="3" t="s">
        <v>95</v>
      </c>
      <c r="AB524" s="3" t="s">
        <v>96</v>
      </c>
      <c r="AC524" s="3" t="s">
        <v>96</v>
      </c>
      <c r="AD524" s="3" t="s">
        <v>97</v>
      </c>
    </row>
    <row r="525" spans="1:30" ht="45" customHeight="1" x14ac:dyDescent="0.25">
      <c r="A525" s="3" t="s">
        <v>1248</v>
      </c>
      <c r="B525" s="3" t="s">
        <v>73</v>
      </c>
      <c r="C525" s="3" t="s">
        <v>74</v>
      </c>
      <c r="D525" s="3" t="s">
        <v>75</v>
      </c>
      <c r="E525" s="3" t="s">
        <v>877</v>
      </c>
      <c r="F525" s="3" t="s">
        <v>211</v>
      </c>
      <c r="G525" s="3" t="s">
        <v>212</v>
      </c>
      <c r="H525" s="3" t="s">
        <v>79</v>
      </c>
      <c r="I525" s="3" t="s">
        <v>80</v>
      </c>
      <c r="J525" s="3" t="s">
        <v>213</v>
      </c>
      <c r="K525" s="3" t="s">
        <v>82</v>
      </c>
      <c r="L525" s="3" t="s">
        <v>82</v>
      </c>
      <c r="M525" s="3" t="s">
        <v>83</v>
      </c>
      <c r="N525" s="3" t="s">
        <v>179</v>
      </c>
      <c r="O525" s="3" t="s">
        <v>85</v>
      </c>
      <c r="P525" s="3" t="s">
        <v>214</v>
      </c>
      <c r="Q525" s="3" t="s">
        <v>87</v>
      </c>
      <c r="R525" s="3" t="s">
        <v>88</v>
      </c>
      <c r="S525" s="3" t="s">
        <v>89</v>
      </c>
      <c r="T525" s="3" t="s">
        <v>1249</v>
      </c>
      <c r="U525" s="3" t="s">
        <v>879</v>
      </c>
      <c r="V525" s="3" t="s">
        <v>92</v>
      </c>
      <c r="W525" s="3" t="s">
        <v>93</v>
      </c>
      <c r="X525" s="3" t="s">
        <v>1249</v>
      </c>
      <c r="Y525" s="3" t="s">
        <v>87</v>
      </c>
      <c r="Z525" s="3" t="s">
        <v>94</v>
      </c>
      <c r="AA525" s="3" t="s">
        <v>95</v>
      </c>
      <c r="AB525" s="3" t="s">
        <v>96</v>
      </c>
      <c r="AC525" s="3" t="s">
        <v>96</v>
      </c>
      <c r="AD525" s="3" t="s">
        <v>97</v>
      </c>
    </row>
    <row r="526" spans="1:30" ht="45" customHeight="1" x14ac:dyDescent="0.25">
      <c r="A526" s="3" t="s">
        <v>1250</v>
      </c>
      <c r="B526" s="3" t="s">
        <v>73</v>
      </c>
      <c r="C526" s="3" t="s">
        <v>74</v>
      </c>
      <c r="D526" s="3" t="s">
        <v>75</v>
      </c>
      <c r="E526" s="3" t="s">
        <v>851</v>
      </c>
      <c r="F526" s="3" t="s">
        <v>176</v>
      </c>
      <c r="G526" s="3" t="s">
        <v>163</v>
      </c>
      <c r="H526" s="3" t="s">
        <v>79</v>
      </c>
      <c r="I526" s="3" t="s">
        <v>80</v>
      </c>
      <c r="J526" s="3" t="s">
        <v>177</v>
      </c>
      <c r="K526" s="3" t="s">
        <v>82</v>
      </c>
      <c r="L526" s="3" t="s">
        <v>82</v>
      </c>
      <c r="M526" s="3" t="s">
        <v>178</v>
      </c>
      <c r="N526" s="3" t="s">
        <v>179</v>
      </c>
      <c r="O526" s="3" t="s">
        <v>85</v>
      </c>
      <c r="P526" s="3" t="s">
        <v>139</v>
      </c>
      <c r="Q526" s="3" t="s">
        <v>87</v>
      </c>
      <c r="R526" s="3" t="s">
        <v>88</v>
      </c>
      <c r="S526" s="3" t="s">
        <v>89</v>
      </c>
      <c r="T526" s="3" t="s">
        <v>1251</v>
      </c>
      <c r="U526" s="3" t="s">
        <v>853</v>
      </c>
      <c r="V526" s="3" t="s">
        <v>92</v>
      </c>
      <c r="W526" s="3" t="s">
        <v>93</v>
      </c>
      <c r="X526" s="3" t="s">
        <v>1251</v>
      </c>
      <c r="Y526" s="3" t="s">
        <v>87</v>
      </c>
      <c r="Z526" s="3" t="s">
        <v>94</v>
      </c>
      <c r="AA526" s="3" t="s">
        <v>95</v>
      </c>
      <c r="AB526" s="3" t="s">
        <v>96</v>
      </c>
      <c r="AC526" s="3" t="s">
        <v>96</v>
      </c>
      <c r="AD526" s="3" t="s">
        <v>97</v>
      </c>
    </row>
    <row r="527" spans="1:30" ht="45" customHeight="1" x14ac:dyDescent="0.25">
      <c r="A527" s="3" t="s">
        <v>1252</v>
      </c>
      <c r="B527" s="3" t="s">
        <v>73</v>
      </c>
      <c r="C527" s="3" t="s">
        <v>74</v>
      </c>
      <c r="D527" s="3" t="s">
        <v>75</v>
      </c>
      <c r="E527" s="3" t="s">
        <v>855</v>
      </c>
      <c r="F527" s="3" t="s">
        <v>131</v>
      </c>
      <c r="G527" s="3" t="s">
        <v>132</v>
      </c>
      <c r="H527" s="3" t="s">
        <v>133</v>
      </c>
      <c r="I527" s="3" t="s">
        <v>134</v>
      </c>
      <c r="J527" s="3" t="s">
        <v>856</v>
      </c>
      <c r="K527" s="3" t="s">
        <v>82</v>
      </c>
      <c r="L527" s="3" t="s">
        <v>82</v>
      </c>
      <c r="M527" s="3" t="s">
        <v>136</v>
      </c>
      <c r="N527" s="3" t="s">
        <v>137</v>
      </c>
      <c r="O527" s="3" t="s">
        <v>138</v>
      </c>
      <c r="P527" s="3" t="s">
        <v>139</v>
      </c>
      <c r="Q527" s="3" t="s">
        <v>87</v>
      </c>
      <c r="R527" s="3" t="s">
        <v>857</v>
      </c>
      <c r="S527" s="3" t="s">
        <v>107</v>
      </c>
      <c r="T527" s="3" t="s">
        <v>1253</v>
      </c>
      <c r="U527" s="3" t="s">
        <v>142</v>
      </c>
      <c r="V527" s="3" t="s">
        <v>92</v>
      </c>
      <c r="W527" s="3" t="s">
        <v>93</v>
      </c>
      <c r="X527" s="3" t="s">
        <v>1253</v>
      </c>
      <c r="Y527" s="3" t="s">
        <v>87</v>
      </c>
      <c r="Z527" s="3" t="s">
        <v>94</v>
      </c>
      <c r="AA527" s="3" t="s">
        <v>95</v>
      </c>
      <c r="AB527" s="3" t="s">
        <v>96</v>
      </c>
      <c r="AC527" s="3" t="s">
        <v>96</v>
      </c>
      <c r="AD527" s="3" t="s">
        <v>97</v>
      </c>
    </row>
    <row r="528" spans="1:30" ht="45" customHeight="1" x14ac:dyDescent="0.25">
      <c r="A528" s="3" t="s">
        <v>1254</v>
      </c>
      <c r="B528" s="3" t="s">
        <v>73</v>
      </c>
      <c r="C528" s="3" t="s">
        <v>74</v>
      </c>
      <c r="D528" s="3" t="s">
        <v>75</v>
      </c>
      <c r="E528" s="3" t="s">
        <v>860</v>
      </c>
      <c r="F528" s="3" t="s">
        <v>100</v>
      </c>
      <c r="G528" s="3" t="s">
        <v>101</v>
      </c>
      <c r="H528" s="3" t="s">
        <v>79</v>
      </c>
      <c r="I528" s="3" t="s">
        <v>80</v>
      </c>
      <c r="J528" s="3" t="s">
        <v>102</v>
      </c>
      <c r="K528" s="3" t="s">
        <v>82</v>
      </c>
      <c r="L528" s="3" t="s">
        <v>82</v>
      </c>
      <c r="M528" s="3" t="s">
        <v>103</v>
      </c>
      <c r="N528" s="3" t="s">
        <v>104</v>
      </c>
      <c r="O528" s="3" t="s">
        <v>105</v>
      </c>
      <c r="P528" s="3" t="s">
        <v>86</v>
      </c>
      <c r="Q528" s="3" t="s">
        <v>87</v>
      </c>
      <c r="R528" s="3" t="s">
        <v>861</v>
      </c>
      <c r="S528" s="3" t="s">
        <v>107</v>
      </c>
      <c r="T528" s="3" t="s">
        <v>1255</v>
      </c>
      <c r="U528" s="3" t="s">
        <v>863</v>
      </c>
      <c r="V528" s="3" t="s">
        <v>92</v>
      </c>
      <c r="W528" s="3" t="s">
        <v>93</v>
      </c>
      <c r="X528" s="3" t="s">
        <v>1255</v>
      </c>
      <c r="Y528" s="3" t="s">
        <v>87</v>
      </c>
      <c r="Z528" s="3" t="s">
        <v>94</v>
      </c>
      <c r="AA528" s="3" t="s">
        <v>95</v>
      </c>
      <c r="AB528" s="3" t="s">
        <v>96</v>
      </c>
      <c r="AC528" s="3" t="s">
        <v>96</v>
      </c>
      <c r="AD528" s="3" t="s">
        <v>97</v>
      </c>
    </row>
    <row r="529" spans="1:30" ht="45" customHeight="1" x14ac:dyDescent="0.25">
      <c r="A529" s="3" t="s">
        <v>1256</v>
      </c>
      <c r="B529" s="3" t="s">
        <v>73</v>
      </c>
      <c r="C529" s="3" t="s">
        <v>74</v>
      </c>
      <c r="D529" s="3" t="s">
        <v>75</v>
      </c>
      <c r="E529" s="3" t="s">
        <v>836</v>
      </c>
      <c r="F529" s="3" t="s">
        <v>152</v>
      </c>
      <c r="G529" s="3" t="s">
        <v>153</v>
      </c>
      <c r="H529" s="3" t="s">
        <v>79</v>
      </c>
      <c r="I529" s="3" t="s">
        <v>80</v>
      </c>
      <c r="J529" s="3" t="s">
        <v>154</v>
      </c>
      <c r="K529" s="3" t="s">
        <v>82</v>
      </c>
      <c r="L529" s="3" t="s">
        <v>82</v>
      </c>
      <c r="M529" s="3" t="s">
        <v>103</v>
      </c>
      <c r="N529" s="3" t="s">
        <v>155</v>
      </c>
      <c r="O529" s="3" t="s">
        <v>105</v>
      </c>
      <c r="P529" s="3" t="s">
        <v>86</v>
      </c>
      <c r="Q529" s="3" t="s">
        <v>87</v>
      </c>
      <c r="R529" s="3" t="s">
        <v>837</v>
      </c>
      <c r="S529" s="3" t="s">
        <v>107</v>
      </c>
      <c r="T529" s="3" t="s">
        <v>1257</v>
      </c>
      <c r="U529" s="3" t="s">
        <v>839</v>
      </c>
      <c r="V529" s="3" t="s">
        <v>92</v>
      </c>
      <c r="W529" s="3" t="s">
        <v>93</v>
      </c>
      <c r="X529" s="3" t="s">
        <v>1257</v>
      </c>
      <c r="Y529" s="3" t="s">
        <v>87</v>
      </c>
      <c r="Z529" s="3" t="s">
        <v>94</v>
      </c>
      <c r="AA529" s="3" t="s">
        <v>95</v>
      </c>
      <c r="AB529" s="3" t="s">
        <v>96</v>
      </c>
      <c r="AC529" s="3" t="s">
        <v>96</v>
      </c>
      <c r="AD529" s="3" t="s">
        <v>97</v>
      </c>
    </row>
    <row r="530" spans="1:30" ht="45" customHeight="1" x14ac:dyDescent="0.25">
      <c r="A530" s="3" t="s">
        <v>1258</v>
      </c>
      <c r="B530" s="3" t="s">
        <v>73</v>
      </c>
      <c r="C530" s="3" t="s">
        <v>74</v>
      </c>
      <c r="D530" s="3" t="s">
        <v>75</v>
      </c>
      <c r="E530" s="3" t="s">
        <v>833</v>
      </c>
      <c r="F530" s="3" t="s">
        <v>193</v>
      </c>
      <c r="G530" s="3" t="s">
        <v>194</v>
      </c>
      <c r="H530" s="3" t="s">
        <v>79</v>
      </c>
      <c r="I530" s="3" t="s">
        <v>80</v>
      </c>
      <c r="J530" s="3" t="s">
        <v>195</v>
      </c>
      <c r="K530" s="3" t="s">
        <v>82</v>
      </c>
      <c r="L530" s="3" t="s">
        <v>82</v>
      </c>
      <c r="M530" s="3" t="s">
        <v>178</v>
      </c>
      <c r="N530" s="3" t="s">
        <v>85</v>
      </c>
      <c r="O530" s="3" t="s">
        <v>85</v>
      </c>
      <c r="P530" s="3" t="s">
        <v>196</v>
      </c>
      <c r="Q530" s="3" t="s">
        <v>87</v>
      </c>
      <c r="R530" s="3" t="s">
        <v>197</v>
      </c>
      <c r="S530" s="3" t="s">
        <v>107</v>
      </c>
      <c r="T530" s="3" t="s">
        <v>1259</v>
      </c>
      <c r="U530" s="3" t="s">
        <v>199</v>
      </c>
      <c r="V530" s="3" t="s">
        <v>92</v>
      </c>
      <c r="W530" s="3" t="s">
        <v>93</v>
      </c>
      <c r="X530" s="3" t="s">
        <v>1259</v>
      </c>
      <c r="Y530" s="3" t="s">
        <v>87</v>
      </c>
      <c r="Z530" s="3" t="s">
        <v>94</v>
      </c>
      <c r="AA530" s="3" t="s">
        <v>95</v>
      </c>
      <c r="AB530" s="3" t="s">
        <v>96</v>
      </c>
      <c r="AC530" s="3" t="s">
        <v>96</v>
      </c>
      <c r="AD530" s="3" t="s">
        <v>97</v>
      </c>
    </row>
    <row r="531" spans="1:30" ht="45" customHeight="1" x14ac:dyDescent="0.25">
      <c r="A531" s="3" t="s">
        <v>1260</v>
      </c>
      <c r="B531" s="3" t="s">
        <v>73</v>
      </c>
      <c r="C531" s="3" t="s">
        <v>74</v>
      </c>
      <c r="D531" s="3" t="s">
        <v>75</v>
      </c>
      <c r="E531" s="3" t="s">
        <v>847</v>
      </c>
      <c r="F531" s="3" t="s">
        <v>202</v>
      </c>
      <c r="G531" s="3" t="s">
        <v>203</v>
      </c>
      <c r="H531" s="3" t="s">
        <v>79</v>
      </c>
      <c r="I531" s="3" t="s">
        <v>80</v>
      </c>
      <c r="J531" s="3" t="s">
        <v>204</v>
      </c>
      <c r="K531" s="3" t="s">
        <v>82</v>
      </c>
      <c r="L531" s="3" t="s">
        <v>82</v>
      </c>
      <c r="M531" s="3" t="s">
        <v>178</v>
      </c>
      <c r="N531" s="3" t="s">
        <v>178</v>
      </c>
      <c r="O531" s="3" t="s">
        <v>205</v>
      </c>
      <c r="P531" s="3" t="s">
        <v>139</v>
      </c>
      <c r="Q531" s="3" t="s">
        <v>87</v>
      </c>
      <c r="R531" s="3" t="s">
        <v>140</v>
      </c>
      <c r="S531" s="3" t="s">
        <v>107</v>
      </c>
      <c r="T531" s="3" t="s">
        <v>1261</v>
      </c>
      <c r="U531" s="3" t="s">
        <v>849</v>
      </c>
      <c r="V531" s="3" t="s">
        <v>92</v>
      </c>
      <c r="W531" s="3" t="s">
        <v>93</v>
      </c>
      <c r="X531" s="3" t="s">
        <v>1261</v>
      </c>
      <c r="Y531" s="3" t="s">
        <v>87</v>
      </c>
      <c r="Z531" s="3" t="s">
        <v>94</v>
      </c>
      <c r="AA531" s="3" t="s">
        <v>95</v>
      </c>
      <c r="AB531" s="3" t="s">
        <v>96</v>
      </c>
      <c r="AC531" s="3" t="s">
        <v>96</v>
      </c>
      <c r="AD531" s="3" t="s">
        <v>97</v>
      </c>
    </row>
    <row r="532" spans="1:30" ht="45" customHeight="1" x14ac:dyDescent="0.25">
      <c r="A532" s="3" t="s">
        <v>1262</v>
      </c>
      <c r="B532" s="3" t="s">
        <v>73</v>
      </c>
      <c r="C532" s="3" t="s">
        <v>74</v>
      </c>
      <c r="D532" s="3" t="s">
        <v>75</v>
      </c>
      <c r="E532" s="3" t="s">
        <v>851</v>
      </c>
      <c r="F532" s="3" t="s">
        <v>176</v>
      </c>
      <c r="G532" s="3" t="s">
        <v>163</v>
      </c>
      <c r="H532" s="3" t="s">
        <v>79</v>
      </c>
      <c r="I532" s="3" t="s">
        <v>80</v>
      </c>
      <c r="J532" s="3" t="s">
        <v>177</v>
      </c>
      <c r="K532" s="3" t="s">
        <v>82</v>
      </c>
      <c r="L532" s="3" t="s">
        <v>82</v>
      </c>
      <c r="M532" s="3" t="s">
        <v>178</v>
      </c>
      <c r="N532" s="3" t="s">
        <v>179</v>
      </c>
      <c r="O532" s="3" t="s">
        <v>85</v>
      </c>
      <c r="P532" s="3" t="s">
        <v>139</v>
      </c>
      <c r="Q532" s="3" t="s">
        <v>87</v>
      </c>
      <c r="R532" s="3" t="s">
        <v>88</v>
      </c>
      <c r="S532" s="3" t="s">
        <v>89</v>
      </c>
      <c r="T532" s="3" t="s">
        <v>1263</v>
      </c>
      <c r="U532" s="3" t="s">
        <v>853</v>
      </c>
      <c r="V532" s="3" t="s">
        <v>92</v>
      </c>
      <c r="W532" s="3" t="s">
        <v>93</v>
      </c>
      <c r="X532" s="3" t="s">
        <v>1263</v>
      </c>
      <c r="Y532" s="3" t="s">
        <v>87</v>
      </c>
      <c r="Z532" s="3" t="s">
        <v>94</v>
      </c>
      <c r="AA532" s="3" t="s">
        <v>95</v>
      </c>
      <c r="AB532" s="3" t="s">
        <v>96</v>
      </c>
      <c r="AC532" s="3" t="s">
        <v>96</v>
      </c>
      <c r="AD532" s="3" t="s">
        <v>97</v>
      </c>
    </row>
    <row r="533" spans="1:30" ht="45" customHeight="1" x14ac:dyDescent="0.25">
      <c r="A533" s="3" t="s">
        <v>1264</v>
      </c>
      <c r="B533" s="3" t="s">
        <v>73</v>
      </c>
      <c r="C533" s="3" t="s">
        <v>74</v>
      </c>
      <c r="D533" s="3" t="s">
        <v>75</v>
      </c>
      <c r="E533" s="3" t="s">
        <v>855</v>
      </c>
      <c r="F533" s="3" t="s">
        <v>131</v>
      </c>
      <c r="G533" s="3" t="s">
        <v>132</v>
      </c>
      <c r="H533" s="3" t="s">
        <v>133</v>
      </c>
      <c r="I533" s="3" t="s">
        <v>134</v>
      </c>
      <c r="J533" s="3" t="s">
        <v>856</v>
      </c>
      <c r="K533" s="3" t="s">
        <v>82</v>
      </c>
      <c r="L533" s="3" t="s">
        <v>82</v>
      </c>
      <c r="M533" s="3" t="s">
        <v>136</v>
      </c>
      <c r="N533" s="3" t="s">
        <v>137</v>
      </c>
      <c r="O533" s="3" t="s">
        <v>138</v>
      </c>
      <c r="P533" s="3" t="s">
        <v>139</v>
      </c>
      <c r="Q533" s="3" t="s">
        <v>87</v>
      </c>
      <c r="R533" s="3" t="s">
        <v>857</v>
      </c>
      <c r="S533" s="3" t="s">
        <v>107</v>
      </c>
      <c r="T533" s="3" t="s">
        <v>1265</v>
      </c>
      <c r="U533" s="3" t="s">
        <v>142</v>
      </c>
      <c r="V533" s="3" t="s">
        <v>92</v>
      </c>
      <c r="W533" s="3" t="s">
        <v>93</v>
      </c>
      <c r="X533" s="3" t="s">
        <v>1265</v>
      </c>
      <c r="Y533" s="3" t="s">
        <v>87</v>
      </c>
      <c r="Z533" s="3" t="s">
        <v>94</v>
      </c>
      <c r="AA533" s="3" t="s">
        <v>95</v>
      </c>
      <c r="AB533" s="3" t="s">
        <v>96</v>
      </c>
      <c r="AC533" s="3" t="s">
        <v>96</v>
      </c>
      <c r="AD533" s="3" t="s">
        <v>97</v>
      </c>
    </row>
    <row r="534" spans="1:30" ht="45" customHeight="1" x14ac:dyDescent="0.25">
      <c r="A534" s="3" t="s">
        <v>1266</v>
      </c>
      <c r="B534" s="3" t="s">
        <v>73</v>
      </c>
      <c r="C534" s="3" t="s">
        <v>74</v>
      </c>
      <c r="D534" s="3" t="s">
        <v>75</v>
      </c>
      <c r="E534" s="3" t="s">
        <v>877</v>
      </c>
      <c r="F534" s="3" t="s">
        <v>211</v>
      </c>
      <c r="G534" s="3" t="s">
        <v>212</v>
      </c>
      <c r="H534" s="3" t="s">
        <v>79</v>
      </c>
      <c r="I534" s="3" t="s">
        <v>80</v>
      </c>
      <c r="J534" s="3" t="s">
        <v>213</v>
      </c>
      <c r="K534" s="3" t="s">
        <v>82</v>
      </c>
      <c r="L534" s="3" t="s">
        <v>82</v>
      </c>
      <c r="M534" s="3" t="s">
        <v>83</v>
      </c>
      <c r="N534" s="3" t="s">
        <v>179</v>
      </c>
      <c r="O534" s="3" t="s">
        <v>85</v>
      </c>
      <c r="P534" s="3" t="s">
        <v>214</v>
      </c>
      <c r="Q534" s="3" t="s">
        <v>87</v>
      </c>
      <c r="R534" s="3" t="s">
        <v>88</v>
      </c>
      <c r="S534" s="3" t="s">
        <v>89</v>
      </c>
      <c r="T534" s="3" t="s">
        <v>1267</v>
      </c>
      <c r="U534" s="3" t="s">
        <v>879</v>
      </c>
      <c r="V534" s="3" t="s">
        <v>92</v>
      </c>
      <c r="W534" s="3" t="s">
        <v>93</v>
      </c>
      <c r="X534" s="3" t="s">
        <v>1267</v>
      </c>
      <c r="Y534" s="3" t="s">
        <v>87</v>
      </c>
      <c r="Z534" s="3" t="s">
        <v>94</v>
      </c>
      <c r="AA534" s="3" t="s">
        <v>95</v>
      </c>
      <c r="AB534" s="3" t="s">
        <v>96</v>
      </c>
      <c r="AC534" s="3" t="s">
        <v>96</v>
      </c>
      <c r="AD534" s="3" t="s">
        <v>97</v>
      </c>
    </row>
    <row r="535" spans="1:30" ht="45" customHeight="1" x14ac:dyDescent="0.25">
      <c r="A535" s="3" t="s">
        <v>1268</v>
      </c>
      <c r="B535" s="3" t="s">
        <v>73</v>
      </c>
      <c r="C535" s="3" t="s">
        <v>74</v>
      </c>
      <c r="D535" s="3" t="s">
        <v>75</v>
      </c>
      <c r="E535" s="3" t="s">
        <v>881</v>
      </c>
      <c r="F535" s="3" t="s">
        <v>77</v>
      </c>
      <c r="G535" s="3" t="s">
        <v>78</v>
      </c>
      <c r="H535" s="3" t="s">
        <v>79</v>
      </c>
      <c r="I535" s="3" t="s">
        <v>80</v>
      </c>
      <c r="J535" s="3" t="s">
        <v>81</v>
      </c>
      <c r="K535" s="3" t="s">
        <v>82</v>
      </c>
      <c r="L535" s="3" t="s">
        <v>82</v>
      </c>
      <c r="M535" s="3" t="s">
        <v>83</v>
      </c>
      <c r="N535" s="3" t="s">
        <v>84</v>
      </c>
      <c r="O535" s="3" t="s">
        <v>85</v>
      </c>
      <c r="P535" s="3" t="s">
        <v>86</v>
      </c>
      <c r="Q535" s="3" t="s">
        <v>87</v>
      </c>
      <c r="R535" s="3" t="s">
        <v>88</v>
      </c>
      <c r="S535" s="3" t="s">
        <v>89</v>
      </c>
      <c r="T535" s="3" t="s">
        <v>1269</v>
      </c>
      <c r="U535" s="3" t="s">
        <v>883</v>
      </c>
      <c r="V535" s="3" t="s">
        <v>92</v>
      </c>
      <c r="W535" s="3" t="s">
        <v>93</v>
      </c>
      <c r="X535" s="3" t="s">
        <v>1269</v>
      </c>
      <c r="Y535" s="3" t="s">
        <v>87</v>
      </c>
      <c r="Z535" s="3" t="s">
        <v>94</v>
      </c>
      <c r="AA535" s="3" t="s">
        <v>95</v>
      </c>
      <c r="AB535" s="3" t="s">
        <v>96</v>
      </c>
      <c r="AC535" s="3" t="s">
        <v>96</v>
      </c>
      <c r="AD535" s="3" t="s">
        <v>97</v>
      </c>
    </row>
    <row r="536" spans="1:30" ht="45" customHeight="1" x14ac:dyDescent="0.25">
      <c r="A536" s="3" t="s">
        <v>1270</v>
      </c>
      <c r="B536" s="3" t="s">
        <v>73</v>
      </c>
      <c r="C536" s="3" t="s">
        <v>74</v>
      </c>
      <c r="D536" s="3" t="s">
        <v>75</v>
      </c>
      <c r="E536" s="3" t="s">
        <v>935</v>
      </c>
      <c r="F536" s="3" t="s">
        <v>131</v>
      </c>
      <c r="G536" s="3" t="s">
        <v>145</v>
      </c>
      <c r="H536" s="3" t="s">
        <v>79</v>
      </c>
      <c r="I536" s="3" t="s">
        <v>134</v>
      </c>
      <c r="J536" s="3" t="s">
        <v>146</v>
      </c>
      <c r="K536" s="3" t="s">
        <v>82</v>
      </c>
      <c r="L536" s="3" t="s">
        <v>82</v>
      </c>
      <c r="M536" s="3" t="s">
        <v>188</v>
      </c>
      <c r="N536" s="3" t="s">
        <v>105</v>
      </c>
      <c r="O536" s="3" t="s">
        <v>115</v>
      </c>
      <c r="P536" s="3" t="s">
        <v>139</v>
      </c>
      <c r="Q536" s="3" t="s">
        <v>87</v>
      </c>
      <c r="R536" s="3" t="s">
        <v>837</v>
      </c>
      <c r="S536" s="3" t="s">
        <v>107</v>
      </c>
      <c r="T536" s="3" t="s">
        <v>1271</v>
      </c>
      <c r="U536" s="3" t="s">
        <v>937</v>
      </c>
      <c r="V536" s="3" t="s">
        <v>92</v>
      </c>
      <c r="W536" s="3" t="s">
        <v>93</v>
      </c>
      <c r="X536" s="3" t="s">
        <v>1271</v>
      </c>
      <c r="Y536" s="3" t="s">
        <v>87</v>
      </c>
      <c r="Z536" s="3" t="s">
        <v>94</v>
      </c>
      <c r="AA536" s="3" t="s">
        <v>95</v>
      </c>
      <c r="AB536" s="3" t="s">
        <v>96</v>
      </c>
      <c r="AC536" s="3" t="s">
        <v>96</v>
      </c>
      <c r="AD536" s="3" t="s">
        <v>97</v>
      </c>
    </row>
    <row r="537" spans="1:30" ht="45" customHeight="1" x14ac:dyDescent="0.25">
      <c r="A537" s="3" t="s">
        <v>1272</v>
      </c>
      <c r="B537" s="3" t="s">
        <v>73</v>
      </c>
      <c r="C537" s="3" t="s">
        <v>74</v>
      </c>
      <c r="D537" s="3" t="s">
        <v>75</v>
      </c>
      <c r="E537" s="3" t="s">
        <v>828</v>
      </c>
      <c r="F537" s="3" t="s">
        <v>184</v>
      </c>
      <c r="G537" s="3" t="s">
        <v>185</v>
      </c>
      <c r="H537" s="3" t="s">
        <v>79</v>
      </c>
      <c r="I537" s="3" t="s">
        <v>186</v>
      </c>
      <c r="J537" s="3" t="s">
        <v>187</v>
      </c>
      <c r="K537" s="3" t="s">
        <v>82</v>
      </c>
      <c r="L537" s="3" t="s">
        <v>82</v>
      </c>
      <c r="M537" s="3" t="s">
        <v>188</v>
      </c>
      <c r="N537" s="3" t="s">
        <v>105</v>
      </c>
      <c r="O537" s="3" t="s">
        <v>115</v>
      </c>
      <c r="P537" s="3" t="s">
        <v>139</v>
      </c>
      <c r="Q537" s="3" t="s">
        <v>87</v>
      </c>
      <c r="R537" s="3" t="s">
        <v>829</v>
      </c>
      <c r="S537" s="3" t="s">
        <v>107</v>
      </c>
      <c r="T537" s="3" t="s">
        <v>1273</v>
      </c>
      <c r="U537" s="3" t="s">
        <v>831</v>
      </c>
      <c r="V537" s="3" t="s">
        <v>92</v>
      </c>
      <c r="W537" s="3" t="s">
        <v>93</v>
      </c>
      <c r="X537" s="3" t="s">
        <v>1273</v>
      </c>
      <c r="Y537" s="3" t="s">
        <v>87</v>
      </c>
      <c r="Z537" s="3" t="s">
        <v>94</v>
      </c>
      <c r="AA537" s="3" t="s">
        <v>95</v>
      </c>
      <c r="AB537" s="3" t="s">
        <v>96</v>
      </c>
      <c r="AC537" s="3" t="s">
        <v>96</v>
      </c>
      <c r="AD537" s="3" t="s">
        <v>97</v>
      </c>
    </row>
    <row r="538" spans="1:30" ht="45" customHeight="1" x14ac:dyDescent="0.25">
      <c r="A538" s="3" t="s">
        <v>1274</v>
      </c>
      <c r="B538" s="3" t="s">
        <v>73</v>
      </c>
      <c r="C538" s="3" t="s">
        <v>74</v>
      </c>
      <c r="D538" s="3" t="s">
        <v>75</v>
      </c>
      <c r="E538" s="3" t="s">
        <v>860</v>
      </c>
      <c r="F538" s="3" t="s">
        <v>100</v>
      </c>
      <c r="G538" s="3" t="s">
        <v>101</v>
      </c>
      <c r="H538" s="3" t="s">
        <v>79</v>
      </c>
      <c r="I538" s="3" t="s">
        <v>80</v>
      </c>
      <c r="J538" s="3" t="s">
        <v>102</v>
      </c>
      <c r="K538" s="3" t="s">
        <v>82</v>
      </c>
      <c r="L538" s="3" t="s">
        <v>82</v>
      </c>
      <c r="M538" s="3" t="s">
        <v>103</v>
      </c>
      <c r="N538" s="3" t="s">
        <v>104</v>
      </c>
      <c r="O538" s="3" t="s">
        <v>105</v>
      </c>
      <c r="P538" s="3" t="s">
        <v>86</v>
      </c>
      <c r="Q538" s="3" t="s">
        <v>87</v>
      </c>
      <c r="R538" s="3" t="s">
        <v>861</v>
      </c>
      <c r="S538" s="3" t="s">
        <v>107</v>
      </c>
      <c r="T538" s="3" t="s">
        <v>1275</v>
      </c>
      <c r="U538" s="3" t="s">
        <v>863</v>
      </c>
      <c r="V538" s="3" t="s">
        <v>92</v>
      </c>
      <c r="W538" s="3" t="s">
        <v>93</v>
      </c>
      <c r="X538" s="3" t="s">
        <v>1275</v>
      </c>
      <c r="Y538" s="3" t="s">
        <v>87</v>
      </c>
      <c r="Z538" s="3" t="s">
        <v>94</v>
      </c>
      <c r="AA538" s="3" t="s">
        <v>95</v>
      </c>
      <c r="AB538" s="3" t="s">
        <v>96</v>
      </c>
      <c r="AC538" s="3" t="s">
        <v>96</v>
      </c>
      <c r="AD538" s="3" t="s">
        <v>97</v>
      </c>
    </row>
    <row r="539" spans="1:30" ht="45" customHeight="1" x14ac:dyDescent="0.25">
      <c r="A539" s="3" t="s">
        <v>1276</v>
      </c>
      <c r="B539" s="3" t="s">
        <v>73</v>
      </c>
      <c r="C539" s="3" t="s">
        <v>74</v>
      </c>
      <c r="D539" s="3" t="s">
        <v>75</v>
      </c>
      <c r="E539" s="3" t="s">
        <v>836</v>
      </c>
      <c r="F539" s="3" t="s">
        <v>152</v>
      </c>
      <c r="G539" s="3" t="s">
        <v>153</v>
      </c>
      <c r="H539" s="3" t="s">
        <v>79</v>
      </c>
      <c r="I539" s="3" t="s">
        <v>80</v>
      </c>
      <c r="J539" s="3" t="s">
        <v>154</v>
      </c>
      <c r="K539" s="3" t="s">
        <v>82</v>
      </c>
      <c r="L539" s="3" t="s">
        <v>82</v>
      </c>
      <c r="M539" s="3" t="s">
        <v>103</v>
      </c>
      <c r="N539" s="3" t="s">
        <v>155</v>
      </c>
      <c r="O539" s="3" t="s">
        <v>105</v>
      </c>
      <c r="P539" s="3" t="s">
        <v>86</v>
      </c>
      <c r="Q539" s="3" t="s">
        <v>87</v>
      </c>
      <c r="R539" s="3" t="s">
        <v>837</v>
      </c>
      <c r="S539" s="3" t="s">
        <v>107</v>
      </c>
      <c r="T539" s="3" t="s">
        <v>1277</v>
      </c>
      <c r="U539" s="3" t="s">
        <v>839</v>
      </c>
      <c r="V539" s="3" t="s">
        <v>92</v>
      </c>
      <c r="W539" s="3" t="s">
        <v>93</v>
      </c>
      <c r="X539" s="3" t="s">
        <v>1277</v>
      </c>
      <c r="Y539" s="3" t="s">
        <v>87</v>
      </c>
      <c r="Z539" s="3" t="s">
        <v>94</v>
      </c>
      <c r="AA539" s="3" t="s">
        <v>95</v>
      </c>
      <c r="AB539" s="3" t="s">
        <v>96</v>
      </c>
      <c r="AC539" s="3" t="s">
        <v>96</v>
      </c>
      <c r="AD539" s="3" t="s">
        <v>97</v>
      </c>
    </row>
    <row r="540" spans="1:30" ht="45" customHeight="1" x14ac:dyDescent="0.25">
      <c r="A540" s="3" t="s">
        <v>1278</v>
      </c>
      <c r="B540" s="3" t="s">
        <v>73</v>
      </c>
      <c r="C540" s="3" t="s">
        <v>74</v>
      </c>
      <c r="D540" s="3" t="s">
        <v>75</v>
      </c>
      <c r="E540" s="3" t="s">
        <v>833</v>
      </c>
      <c r="F540" s="3" t="s">
        <v>193</v>
      </c>
      <c r="G540" s="3" t="s">
        <v>194</v>
      </c>
      <c r="H540" s="3" t="s">
        <v>79</v>
      </c>
      <c r="I540" s="3" t="s">
        <v>80</v>
      </c>
      <c r="J540" s="3" t="s">
        <v>195</v>
      </c>
      <c r="K540" s="3" t="s">
        <v>82</v>
      </c>
      <c r="L540" s="3" t="s">
        <v>82</v>
      </c>
      <c r="M540" s="3" t="s">
        <v>178</v>
      </c>
      <c r="N540" s="3" t="s">
        <v>85</v>
      </c>
      <c r="O540" s="3" t="s">
        <v>85</v>
      </c>
      <c r="P540" s="3" t="s">
        <v>196</v>
      </c>
      <c r="Q540" s="3" t="s">
        <v>87</v>
      </c>
      <c r="R540" s="3" t="s">
        <v>197</v>
      </c>
      <c r="S540" s="3" t="s">
        <v>107</v>
      </c>
      <c r="T540" s="3" t="s">
        <v>1279</v>
      </c>
      <c r="U540" s="3" t="s">
        <v>199</v>
      </c>
      <c r="V540" s="3" t="s">
        <v>92</v>
      </c>
      <c r="W540" s="3" t="s">
        <v>93</v>
      </c>
      <c r="X540" s="3" t="s">
        <v>1279</v>
      </c>
      <c r="Y540" s="3" t="s">
        <v>87</v>
      </c>
      <c r="Z540" s="3" t="s">
        <v>94</v>
      </c>
      <c r="AA540" s="3" t="s">
        <v>95</v>
      </c>
      <c r="AB540" s="3" t="s">
        <v>96</v>
      </c>
      <c r="AC540" s="3" t="s">
        <v>96</v>
      </c>
      <c r="AD540" s="3" t="s">
        <v>97</v>
      </c>
    </row>
    <row r="541" spans="1:30" ht="45" customHeight="1" x14ac:dyDescent="0.25">
      <c r="A541" s="3" t="s">
        <v>1280</v>
      </c>
      <c r="B541" s="3" t="s">
        <v>73</v>
      </c>
      <c r="C541" s="3" t="s">
        <v>74</v>
      </c>
      <c r="D541" s="3" t="s">
        <v>75</v>
      </c>
      <c r="E541" s="3" t="s">
        <v>847</v>
      </c>
      <c r="F541" s="3" t="s">
        <v>202</v>
      </c>
      <c r="G541" s="3" t="s">
        <v>203</v>
      </c>
      <c r="H541" s="3" t="s">
        <v>79</v>
      </c>
      <c r="I541" s="3" t="s">
        <v>80</v>
      </c>
      <c r="J541" s="3" t="s">
        <v>204</v>
      </c>
      <c r="K541" s="3" t="s">
        <v>82</v>
      </c>
      <c r="L541" s="3" t="s">
        <v>82</v>
      </c>
      <c r="M541" s="3" t="s">
        <v>178</v>
      </c>
      <c r="N541" s="3" t="s">
        <v>178</v>
      </c>
      <c r="O541" s="3" t="s">
        <v>205</v>
      </c>
      <c r="P541" s="3" t="s">
        <v>139</v>
      </c>
      <c r="Q541" s="3" t="s">
        <v>87</v>
      </c>
      <c r="R541" s="3" t="s">
        <v>140</v>
      </c>
      <c r="S541" s="3" t="s">
        <v>107</v>
      </c>
      <c r="T541" s="3" t="s">
        <v>1281</v>
      </c>
      <c r="U541" s="3" t="s">
        <v>849</v>
      </c>
      <c r="V541" s="3" t="s">
        <v>92</v>
      </c>
      <c r="W541" s="3" t="s">
        <v>93</v>
      </c>
      <c r="X541" s="3" t="s">
        <v>1281</v>
      </c>
      <c r="Y541" s="3" t="s">
        <v>87</v>
      </c>
      <c r="Z541" s="3" t="s">
        <v>94</v>
      </c>
      <c r="AA541" s="3" t="s">
        <v>95</v>
      </c>
      <c r="AB541" s="3" t="s">
        <v>96</v>
      </c>
      <c r="AC541" s="3" t="s">
        <v>96</v>
      </c>
      <c r="AD541" s="3" t="s">
        <v>97</v>
      </c>
    </row>
    <row r="542" spans="1:30" ht="45" customHeight="1" x14ac:dyDescent="0.25">
      <c r="A542" s="3" t="s">
        <v>1282</v>
      </c>
      <c r="B542" s="3" t="s">
        <v>73</v>
      </c>
      <c r="C542" s="3" t="s">
        <v>74</v>
      </c>
      <c r="D542" s="3" t="s">
        <v>75</v>
      </c>
      <c r="E542" s="3" t="s">
        <v>851</v>
      </c>
      <c r="F542" s="3" t="s">
        <v>176</v>
      </c>
      <c r="G542" s="3" t="s">
        <v>163</v>
      </c>
      <c r="H542" s="3" t="s">
        <v>79</v>
      </c>
      <c r="I542" s="3" t="s">
        <v>80</v>
      </c>
      <c r="J542" s="3" t="s">
        <v>177</v>
      </c>
      <c r="K542" s="3" t="s">
        <v>82</v>
      </c>
      <c r="L542" s="3" t="s">
        <v>82</v>
      </c>
      <c r="M542" s="3" t="s">
        <v>178</v>
      </c>
      <c r="N542" s="3" t="s">
        <v>179</v>
      </c>
      <c r="O542" s="3" t="s">
        <v>85</v>
      </c>
      <c r="P542" s="3" t="s">
        <v>139</v>
      </c>
      <c r="Q542" s="3" t="s">
        <v>87</v>
      </c>
      <c r="R542" s="3" t="s">
        <v>88</v>
      </c>
      <c r="S542" s="3" t="s">
        <v>89</v>
      </c>
      <c r="T542" s="3" t="s">
        <v>1283</v>
      </c>
      <c r="U542" s="3" t="s">
        <v>853</v>
      </c>
      <c r="V542" s="3" t="s">
        <v>92</v>
      </c>
      <c r="W542" s="3" t="s">
        <v>93</v>
      </c>
      <c r="X542" s="3" t="s">
        <v>1283</v>
      </c>
      <c r="Y542" s="3" t="s">
        <v>87</v>
      </c>
      <c r="Z542" s="3" t="s">
        <v>94</v>
      </c>
      <c r="AA542" s="3" t="s">
        <v>95</v>
      </c>
      <c r="AB542" s="3" t="s">
        <v>96</v>
      </c>
      <c r="AC542" s="3" t="s">
        <v>96</v>
      </c>
      <c r="AD542" s="3" t="s">
        <v>97</v>
      </c>
    </row>
    <row r="543" spans="1:30" ht="45" customHeight="1" x14ac:dyDescent="0.25">
      <c r="A543" s="3" t="s">
        <v>1284</v>
      </c>
      <c r="B543" s="3" t="s">
        <v>73</v>
      </c>
      <c r="C543" s="3" t="s">
        <v>74</v>
      </c>
      <c r="D543" s="3" t="s">
        <v>75</v>
      </c>
      <c r="E543" s="3" t="s">
        <v>855</v>
      </c>
      <c r="F543" s="3" t="s">
        <v>131</v>
      </c>
      <c r="G543" s="3" t="s">
        <v>132</v>
      </c>
      <c r="H543" s="3" t="s">
        <v>133</v>
      </c>
      <c r="I543" s="3" t="s">
        <v>134</v>
      </c>
      <c r="J543" s="3" t="s">
        <v>856</v>
      </c>
      <c r="K543" s="3" t="s">
        <v>82</v>
      </c>
      <c r="L543" s="3" t="s">
        <v>82</v>
      </c>
      <c r="M543" s="3" t="s">
        <v>136</v>
      </c>
      <c r="N543" s="3" t="s">
        <v>137</v>
      </c>
      <c r="O543" s="3" t="s">
        <v>138</v>
      </c>
      <c r="P543" s="3" t="s">
        <v>139</v>
      </c>
      <c r="Q543" s="3" t="s">
        <v>87</v>
      </c>
      <c r="R543" s="3" t="s">
        <v>857</v>
      </c>
      <c r="S543" s="3" t="s">
        <v>107</v>
      </c>
      <c r="T543" s="3" t="s">
        <v>1285</v>
      </c>
      <c r="U543" s="3" t="s">
        <v>142</v>
      </c>
      <c r="V543" s="3" t="s">
        <v>92</v>
      </c>
      <c r="W543" s="3" t="s">
        <v>93</v>
      </c>
      <c r="X543" s="3" t="s">
        <v>1285</v>
      </c>
      <c r="Y543" s="3" t="s">
        <v>87</v>
      </c>
      <c r="Z543" s="3" t="s">
        <v>94</v>
      </c>
      <c r="AA543" s="3" t="s">
        <v>95</v>
      </c>
      <c r="AB543" s="3" t="s">
        <v>96</v>
      </c>
      <c r="AC543" s="3" t="s">
        <v>96</v>
      </c>
      <c r="AD543" s="3" t="s">
        <v>97</v>
      </c>
    </row>
    <row r="544" spans="1:30" ht="45" customHeight="1" x14ac:dyDescent="0.25">
      <c r="A544" s="3" t="s">
        <v>1286</v>
      </c>
      <c r="B544" s="3" t="s">
        <v>73</v>
      </c>
      <c r="C544" s="3" t="s">
        <v>74</v>
      </c>
      <c r="D544" s="3" t="s">
        <v>75</v>
      </c>
      <c r="E544" s="3" t="s">
        <v>860</v>
      </c>
      <c r="F544" s="3" t="s">
        <v>100</v>
      </c>
      <c r="G544" s="3" t="s">
        <v>101</v>
      </c>
      <c r="H544" s="3" t="s">
        <v>79</v>
      </c>
      <c r="I544" s="3" t="s">
        <v>80</v>
      </c>
      <c r="J544" s="3" t="s">
        <v>102</v>
      </c>
      <c r="K544" s="3" t="s">
        <v>82</v>
      </c>
      <c r="L544" s="3" t="s">
        <v>82</v>
      </c>
      <c r="M544" s="3" t="s">
        <v>103</v>
      </c>
      <c r="N544" s="3" t="s">
        <v>104</v>
      </c>
      <c r="O544" s="3" t="s">
        <v>105</v>
      </c>
      <c r="P544" s="3" t="s">
        <v>86</v>
      </c>
      <c r="Q544" s="3" t="s">
        <v>87</v>
      </c>
      <c r="R544" s="3" t="s">
        <v>861</v>
      </c>
      <c r="S544" s="3" t="s">
        <v>107</v>
      </c>
      <c r="T544" s="3" t="s">
        <v>1287</v>
      </c>
      <c r="U544" s="3" t="s">
        <v>863</v>
      </c>
      <c r="V544" s="3" t="s">
        <v>92</v>
      </c>
      <c r="W544" s="3" t="s">
        <v>93</v>
      </c>
      <c r="X544" s="3" t="s">
        <v>1287</v>
      </c>
      <c r="Y544" s="3" t="s">
        <v>87</v>
      </c>
      <c r="Z544" s="3" t="s">
        <v>94</v>
      </c>
      <c r="AA544" s="3" t="s">
        <v>95</v>
      </c>
      <c r="AB544" s="3" t="s">
        <v>96</v>
      </c>
      <c r="AC544" s="3" t="s">
        <v>96</v>
      </c>
      <c r="AD544" s="3" t="s">
        <v>97</v>
      </c>
    </row>
    <row r="545" spans="1:30" ht="45" customHeight="1" x14ac:dyDescent="0.25">
      <c r="A545" s="3" t="s">
        <v>1288</v>
      </c>
      <c r="B545" s="3" t="s">
        <v>73</v>
      </c>
      <c r="C545" s="3" t="s">
        <v>74</v>
      </c>
      <c r="D545" s="3" t="s">
        <v>75</v>
      </c>
      <c r="E545" s="3" t="s">
        <v>836</v>
      </c>
      <c r="F545" s="3" t="s">
        <v>152</v>
      </c>
      <c r="G545" s="3" t="s">
        <v>153</v>
      </c>
      <c r="H545" s="3" t="s">
        <v>79</v>
      </c>
      <c r="I545" s="3" t="s">
        <v>80</v>
      </c>
      <c r="J545" s="3" t="s">
        <v>154</v>
      </c>
      <c r="K545" s="3" t="s">
        <v>82</v>
      </c>
      <c r="L545" s="3" t="s">
        <v>82</v>
      </c>
      <c r="M545" s="3" t="s">
        <v>103</v>
      </c>
      <c r="N545" s="3" t="s">
        <v>155</v>
      </c>
      <c r="O545" s="3" t="s">
        <v>105</v>
      </c>
      <c r="P545" s="3" t="s">
        <v>86</v>
      </c>
      <c r="Q545" s="3" t="s">
        <v>87</v>
      </c>
      <c r="R545" s="3" t="s">
        <v>837</v>
      </c>
      <c r="S545" s="3" t="s">
        <v>107</v>
      </c>
      <c r="T545" s="3" t="s">
        <v>1289</v>
      </c>
      <c r="U545" s="3" t="s">
        <v>839</v>
      </c>
      <c r="V545" s="3" t="s">
        <v>92</v>
      </c>
      <c r="W545" s="3" t="s">
        <v>93</v>
      </c>
      <c r="X545" s="3" t="s">
        <v>1289</v>
      </c>
      <c r="Y545" s="3" t="s">
        <v>87</v>
      </c>
      <c r="Z545" s="3" t="s">
        <v>94</v>
      </c>
      <c r="AA545" s="3" t="s">
        <v>95</v>
      </c>
      <c r="AB545" s="3" t="s">
        <v>96</v>
      </c>
      <c r="AC545" s="3" t="s">
        <v>96</v>
      </c>
      <c r="AD545" s="3" t="s">
        <v>97</v>
      </c>
    </row>
    <row r="546" spans="1:30" ht="45" customHeight="1" x14ac:dyDescent="0.25">
      <c r="A546" s="3" t="s">
        <v>1290</v>
      </c>
      <c r="B546" s="3" t="s">
        <v>73</v>
      </c>
      <c r="C546" s="3" t="s">
        <v>74</v>
      </c>
      <c r="D546" s="3" t="s">
        <v>75</v>
      </c>
      <c r="E546" s="3" t="s">
        <v>935</v>
      </c>
      <c r="F546" s="3" t="s">
        <v>131</v>
      </c>
      <c r="G546" s="3" t="s">
        <v>145</v>
      </c>
      <c r="H546" s="3" t="s">
        <v>79</v>
      </c>
      <c r="I546" s="3" t="s">
        <v>134</v>
      </c>
      <c r="J546" s="3" t="s">
        <v>146</v>
      </c>
      <c r="K546" s="3" t="s">
        <v>82</v>
      </c>
      <c r="L546" s="3" t="s">
        <v>82</v>
      </c>
      <c r="M546" s="3" t="s">
        <v>188</v>
      </c>
      <c r="N546" s="3" t="s">
        <v>105</v>
      </c>
      <c r="O546" s="3" t="s">
        <v>115</v>
      </c>
      <c r="P546" s="3" t="s">
        <v>139</v>
      </c>
      <c r="Q546" s="3" t="s">
        <v>87</v>
      </c>
      <c r="R546" s="3" t="s">
        <v>837</v>
      </c>
      <c r="S546" s="3" t="s">
        <v>107</v>
      </c>
      <c r="T546" s="3" t="s">
        <v>1291</v>
      </c>
      <c r="U546" s="3" t="s">
        <v>937</v>
      </c>
      <c r="V546" s="3" t="s">
        <v>92</v>
      </c>
      <c r="W546" s="3" t="s">
        <v>93</v>
      </c>
      <c r="X546" s="3" t="s">
        <v>1291</v>
      </c>
      <c r="Y546" s="3" t="s">
        <v>87</v>
      </c>
      <c r="Z546" s="3" t="s">
        <v>94</v>
      </c>
      <c r="AA546" s="3" t="s">
        <v>95</v>
      </c>
      <c r="AB546" s="3" t="s">
        <v>96</v>
      </c>
      <c r="AC546" s="3" t="s">
        <v>96</v>
      </c>
      <c r="AD546" s="3" t="s">
        <v>97</v>
      </c>
    </row>
    <row r="547" spans="1:30" ht="45" customHeight="1" x14ac:dyDescent="0.25">
      <c r="A547" s="3" t="s">
        <v>1292</v>
      </c>
      <c r="B547" s="3" t="s">
        <v>73</v>
      </c>
      <c r="C547" s="3" t="s">
        <v>74</v>
      </c>
      <c r="D547" s="3" t="s">
        <v>75</v>
      </c>
      <c r="E547" s="3" t="s">
        <v>828</v>
      </c>
      <c r="F547" s="3" t="s">
        <v>184</v>
      </c>
      <c r="G547" s="3" t="s">
        <v>185</v>
      </c>
      <c r="H547" s="3" t="s">
        <v>79</v>
      </c>
      <c r="I547" s="3" t="s">
        <v>186</v>
      </c>
      <c r="J547" s="3" t="s">
        <v>187</v>
      </c>
      <c r="K547" s="3" t="s">
        <v>82</v>
      </c>
      <c r="L547" s="3" t="s">
        <v>82</v>
      </c>
      <c r="M547" s="3" t="s">
        <v>188</v>
      </c>
      <c r="N547" s="3" t="s">
        <v>105</v>
      </c>
      <c r="O547" s="3" t="s">
        <v>115</v>
      </c>
      <c r="P547" s="3" t="s">
        <v>139</v>
      </c>
      <c r="Q547" s="3" t="s">
        <v>87</v>
      </c>
      <c r="R547" s="3" t="s">
        <v>829</v>
      </c>
      <c r="S547" s="3" t="s">
        <v>107</v>
      </c>
      <c r="T547" s="3" t="s">
        <v>1293</v>
      </c>
      <c r="U547" s="3" t="s">
        <v>831</v>
      </c>
      <c r="V547" s="3" t="s">
        <v>92</v>
      </c>
      <c r="W547" s="3" t="s">
        <v>93</v>
      </c>
      <c r="X547" s="3" t="s">
        <v>1293</v>
      </c>
      <c r="Y547" s="3" t="s">
        <v>87</v>
      </c>
      <c r="Z547" s="3" t="s">
        <v>94</v>
      </c>
      <c r="AA547" s="3" t="s">
        <v>95</v>
      </c>
      <c r="AB547" s="3" t="s">
        <v>96</v>
      </c>
      <c r="AC547" s="3" t="s">
        <v>96</v>
      </c>
      <c r="AD547" s="3" t="s">
        <v>97</v>
      </c>
    </row>
    <row r="548" spans="1:30" ht="45" customHeight="1" x14ac:dyDescent="0.25">
      <c r="A548" s="3" t="s">
        <v>1294</v>
      </c>
      <c r="B548" s="3" t="s">
        <v>73</v>
      </c>
      <c r="C548" s="3" t="s">
        <v>74</v>
      </c>
      <c r="D548" s="3" t="s">
        <v>75</v>
      </c>
      <c r="E548" s="3" t="s">
        <v>144</v>
      </c>
      <c r="F548" s="3" t="s">
        <v>131</v>
      </c>
      <c r="G548" s="3" t="s">
        <v>145</v>
      </c>
      <c r="H548" s="3" t="s">
        <v>79</v>
      </c>
      <c r="I548" s="3" t="s">
        <v>134</v>
      </c>
      <c r="J548" s="3" t="s">
        <v>146</v>
      </c>
      <c r="K548" s="3" t="s">
        <v>82</v>
      </c>
      <c r="L548" s="3" t="s">
        <v>82</v>
      </c>
      <c r="M548" s="3" t="s">
        <v>105</v>
      </c>
      <c r="N548" s="3" t="s">
        <v>105</v>
      </c>
      <c r="O548" s="3" t="s">
        <v>115</v>
      </c>
      <c r="P548" s="3" t="s">
        <v>139</v>
      </c>
      <c r="Q548" s="3" t="s">
        <v>87</v>
      </c>
      <c r="R548" s="3" t="s">
        <v>147</v>
      </c>
      <c r="S548" s="3" t="s">
        <v>107</v>
      </c>
      <c r="T548" s="3" t="s">
        <v>1295</v>
      </c>
      <c r="U548" s="3" t="s">
        <v>149</v>
      </c>
      <c r="V548" s="3" t="s">
        <v>92</v>
      </c>
      <c r="W548" s="3" t="s">
        <v>93</v>
      </c>
      <c r="X548" s="3" t="s">
        <v>1295</v>
      </c>
      <c r="Y548" s="3" t="s">
        <v>87</v>
      </c>
      <c r="Z548" s="3" t="s">
        <v>94</v>
      </c>
      <c r="AA548" s="3" t="s">
        <v>95</v>
      </c>
      <c r="AB548" s="3" t="s">
        <v>96</v>
      </c>
      <c r="AC548" s="3" t="s">
        <v>96</v>
      </c>
      <c r="AD548" s="3" t="s">
        <v>97</v>
      </c>
    </row>
    <row r="549" spans="1:30" ht="45" customHeight="1" x14ac:dyDescent="0.25">
      <c r="A549" s="3" t="s">
        <v>1296</v>
      </c>
      <c r="B549" s="3" t="s">
        <v>73</v>
      </c>
      <c r="C549" s="3" t="s">
        <v>74</v>
      </c>
      <c r="D549" s="3" t="s">
        <v>75</v>
      </c>
      <c r="E549" s="3" t="s">
        <v>183</v>
      </c>
      <c r="F549" s="3" t="s">
        <v>184</v>
      </c>
      <c r="G549" s="3" t="s">
        <v>185</v>
      </c>
      <c r="H549" s="3" t="s">
        <v>79</v>
      </c>
      <c r="I549" s="3" t="s">
        <v>186</v>
      </c>
      <c r="J549" s="3" t="s">
        <v>187</v>
      </c>
      <c r="K549" s="3" t="s">
        <v>82</v>
      </c>
      <c r="L549" s="3" t="s">
        <v>82</v>
      </c>
      <c r="M549" s="3" t="s">
        <v>188</v>
      </c>
      <c r="N549" s="3" t="s">
        <v>105</v>
      </c>
      <c r="O549" s="3" t="s">
        <v>115</v>
      </c>
      <c r="P549" s="3" t="s">
        <v>139</v>
      </c>
      <c r="Q549" s="3" t="s">
        <v>87</v>
      </c>
      <c r="R549" s="3" t="s">
        <v>147</v>
      </c>
      <c r="S549" s="3" t="s">
        <v>107</v>
      </c>
      <c r="T549" s="3" t="s">
        <v>1297</v>
      </c>
      <c r="U549" s="3" t="s">
        <v>190</v>
      </c>
      <c r="V549" s="3" t="s">
        <v>92</v>
      </c>
      <c r="W549" s="3" t="s">
        <v>93</v>
      </c>
      <c r="X549" s="3" t="s">
        <v>1297</v>
      </c>
      <c r="Y549" s="3" t="s">
        <v>87</v>
      </c>
      <c r="Z549" s="3" t="s">
        <v>94</v>
      </c>
      <c r="AA549" s="3" t="s">
        <v>95</v>
      </c>
      <c r="AB549" s="3" t="s">
        <v>96</v>
      </c>
      <c r="AC549" s="3" t="s">
        <v>96</v>
      </c>
      <c r="AD549" s="3" t="s">
        <v>97</v>
      </c>
    </row>
    <row r="550" spans="1:30" ht="45" customHeight="1" x14ac:dyDescent="0.25">
      <c r="A550" s="3" t="s">
        <v>1298</v>
      </c>
      <c r="B550" s="3" t="s">
        <v>73</v>
      </c>
      <c r="C550" s="3" t="s">
        <v>74</v>
      </c>
      <c r="D550" s="3" t="s">
        <v>75</v>
      </c>
      <c r="E550" s="3" t="s">
        <v>881</v>
      </c>
      <c r="F550" s="3" t="s">
        <v>77</v>
      </c>
      <c r="G550" s="3" t="s">
        <v>78</v>
      </c>
      <c r="H550" s="3" t="s">
        <v>79</v>
      </c>
      <c r="I550" s="3" t="s">
        <v>80</v>
      </c>
      <c r="J550" s="3" t="s">
        <v>81</v>
      </c>
      <c r="K550" s="3" t="s">
        <v>82</v>
      </c>
      <c r="L550" s="3" t="s">
        <v>82</v>
      </c>
      <c r="M550" s="3" t="s">
        <v>83</v>
      </c>
      <c r="N550" s="3" t="s">
        <v>84</v>
      </c>
      <c r="O550" s="3" t="s">
        <v>85</v>
      </c>
      <c r="P550" s="3" t="s">
        <v>86</v>
      </c>
      <c r="Q550" s="3" t="s">
        <v>87</v>
      </c>
      <c r="R550" s="3" t="s">
        <v>88</v>
      </c>
      <c r="S550" s="3" t="s">
        <v>89</v>
      </c>
      <c r="T550" s="3" t="s">
        <v>1299</v>
      </c>
      <c r="U550" s="3" t="s">
        <v>883</v>
      </c>
      <c r="V550" s="3" t="s">
        <v>92</v>
      </c>
      <c r="W550" s="3" t="s">
        <v>93</v>
      </c>
      <c r="X550" s="3" t="s">
        <v>1299</v>
      </c>
      <c r="Y550" s="3" t="s">
        <v>87</v>
      </c>
      <c r="Z550" s="3" t="s">
        <v>94</v>
      </c>
      <c r="AA550" s="3" t="s">
        <v>95</v>
      </c>
      <c r="AB550" s="3" t="s">
        <v>96</v>
      </c>
      <c r="AC550" s="3" t="s">
        <v>96</v>
      </c>
      <c r="AD550" s="3" t="s">
        <v>97</v>
      </c>
    </row>
    <row r="551" spans="1:30" ht="45" customHeight="1" x14ac:dyDescent="0.25">
      <c r="A551" s="3" t="s">
        <v>1300</v>
      </c>
      <c r="B551" s="3" t="s">
        <v>73</v>
      </c>
      <c r="C551" s="3" t="s">
        <v>74</v>
      </c>
      <c r="D551" s="3" t="s">
        <v>75</v>
      </c>
      <c r="E551" s="3" t="s">
        <v>860</v>
      </c>
      <c r="F551" s="3" t="s">
        <v>100</v>
      </c>
      <c r="G551" s="3" t="s">
        <v>101</v>
      </c>
      <c r="H551" s="3" t="s">
        <v>79</v>
      </c>
      <c r="I551" s="3" t="s">
        <v>80</v>
      </c>
      <c r="J551" s="3" t="s">
        <v>102</v>
      </c>
      <c r="K551" s="3" t="s">
        <v>82</v>
      </c>
      <c r="L551" s="3" t="s">
        <v>82</v>
      </c>
      <c r="M551" s="3" t="s">
        <v>103</v>
      </c>
      <c r="N551" s="3" t="s">
        <v>104</v>
      </c>
      <c r="O551" s="3" t="s">
        <v>105</v>
      </c>
      <c r="P551" s="3" t="s">
        <v>86</v>
      </c>
      <c r="Q551" s="3" t="s">
        <v>87</v>
      </c>
      <c r="R551" s="3" t="s">
        <v>861</v>
      </c>
      <c r="S551" s="3" t="s">
        <v>107</v>
      </c>
      <c r="T551" s="3" t="s">
        <v>1301</v>
      </c>
      <c r="U551" s="3" t="s">
        <v>863</v>
      </c>
      <c r="V551" s="3" t="s">
        <v>92</v>
      </c>
      <c r="W551" s="3" t="s">
        <v>93</v>
      </c>
      <c r="X551" s="3" t="s">
        <v>1301</v>
      </c>
      <c r="Y551" s="3" t="s">
        <v>87</v>
      </c>
      <c r="Z551" s="3" t="s">
        <v>94</v>
      </c>
      <c r="AA551" s="3" t="s">
        <v>95</v>
      </c>
      <c r="AB551" s="3" t="s">
        <v>96</v>
      </c>
      <c r="AC551" s="3" t="s">
        <v>96</v>
      </c>
      <c r="AD551" s="3" t="s">
        <v>97</v>
      </c>
    </row>
    <row r="552" spans="1:30" ht="45" customHeight="1" x14ac:dyDescent="0.25">
      <c r="A552" s="3" t="s">
        <v>1302</v>
      </c>
      <c r="B552" s="3" t="s">
        <v>73</v>
      </c>
      <c r="C552" s="3" t="s">
        <v>74</v>
      </c>
      <c r="D552" s="3" t="s">
        <v>75</v>
      </c>
      <c r="E552" s="3" t="s">
        <v>828</v>
      </c>
      <c r="F552" s="3" t="s">
        <v>184</v>
      </c>
      <c r="G552" s="3" t="s">
        <v>185</v>
      </c>
      <c r="H552" s="3" t="s">
        <v>79</v>
      </c>
      <c r="I552" s="3" t="s">
        <v>186</v>
      </c>
      <c r="J552" s="3" t="s">
        <v>187</v>
      </c>
      <c r="K552" s="3" t="s">
        <v>82</v>
      </c>
      <c r="L552" s="3" t="s">
        <v>82</v>
      </c>
      <c r="M552" s="3" t="s">
        <v>188</v>
      </c>
      <c r="N552" s="3" t="s">
        <v>105</v>
      </c>
      <c r="O552" s="3" t="s">
        <v>115</v>
      </c>
      <c r="P552" s="3" t="s">
        <v>139</v>
      </c>
      <c r="Q552" s="3" t="s">
        <v>87</v>
      </c>
      <c r="R552" s="3" t="s">
        <v>829</v>
      </c>
      <c r="S552" s="3" t="s">
        <v>107</v>
      </c>
      <c r="T552" s="3" t="s">
        <v>1303</v>
      </c>
      <c r="U552" s="3" t="s">
        <v>831</v>
      </c>
      <c r="V552" s="3" t="s">
        <v>92</v>
      </c>
      <c r="W552" s="3" t="s">
        <v>93</v>
      </c>
      <c r="X552" s="3" t="s">
        <v>1303</v>
      </c>
      <c r="Y552" s="3" t="s">
        <v>87</v>
      </c>
      <c r="Z552" s="3" t="s">
        <v>94</v>
      </c>
      <c r="AA552" s="3" t="s">
        <v>95</v>
      </c>
      <c r="AB552" s="3" t="s">
        <v>96</v>
      </c>
      <c r="AC552" s="3" t="s">
        <v>96</v>
      </c>
      <c r="AD552" s="3" t="s">
        <v>97</v>
      </c>
    </row>
    <row r="553" spans="1:30" ht="45" customHeight="1" x14ac:dyDescent="0.25">
      <c r="A553" s="3" t="s">
        <v>1304</v>
      </c>
      <c r="B553" s="3" t="s">
        <v>73</v>
      </c>
      <c r="C553" s="3" t="s">
        <v>74</v>
      </c>
      <c r="D553" s="3" t="s">
        <v>75</v>
      </c>
      <c r="E553" s="3" t="s">
        <v>833</v>
      </c>
      <c r="F553" s="3" t="s">
        <v>193</v>
      </c>
      <c r="G553" s="3" t="s">
        <v>194</v>
      </c>
      <c r="H553" s="3" t="s">
        <v>79</v>
      </c>
      <c r="I553" s="3" t="s">
        <v>80</v>
      </c>
      <c r="J553" s="3" t="s">
        <v>195</v>
      </c>
      <c r="K553" s="3" t="s">
        <v>82</v>
      </c>
      <c r="L553" s="3" t="s">
        <v>82</v>
      </c>
      <c r="M553" s="3" t="s">
        <v>178</v>
      </c>
      <c r="N553" s="3" t="s">
        <v>85</v>
      </c>
      <c r="O553" s="3" t="s">
        <v>85</v>
      </c>
      <c r="P553" s="3" t="s">
        <v>196</v>
      </c>
      <c r="Q553" s="3" t="s">
        <v>87</v>
      </c>
      <c r="R553" s="3" t="s">
        <v>197</v>
      </c>
      <c r="S553" s="3" t="s">
        <v>107</v>
      </c>
      <c r="T553" s="3" t="s">
        <v>1305</v>
      </c>
      <c r="U553" s="3" t="s">
        <v>199</v>
      </c>
      <c r="V553" s="3" t="s">
        <v>92</v>
      </c>
      <c r="W553" s="3" t="s">
        <v>93</v>
      </c>
      <c r="X553" s="3" t="s">
        <v>1305</v>
      </c>
      <c r="Y553" s="3" t="s">
        <v>87</v>
      </c>
      <c r="Z553" s="3" t="s">
        <v>94</v>
      </c>
      <c r="AA553" s="3" t="s">
        <v>95</v>
      </c>
      <c r="AB553" s="3" t="s">
        <v>96</v>
      </c>
      <c r="AC553" s="3" t="s">
        <v>96</v>
      </c>
      <c r="AD553" s="3" t="s">
        <v>97</v>
      </c>
    </row>
    <row r="554" spans="1:30" ht="45" customHeight="1" x14ac:dyDescent="0.25">
      <c r="A554" s="3" t="s">
        <v>1306</v>
      </c>
      <c r="B554" s="3" t="s">
        <v>73</v>
      </c>
      <c r="C554" s="3" t="s">
        <v>74</v>
      </c>
      <c r="D554" s="3" t="s">
        <v>75</v>
      </c>
      <c r="E554" s="3" t="s">
        <v>873</v>
      </c>
      <c r="F554" s="3" t="s">
        <v>112</v>
      </c>
      <c r="G554" s="3" t="s">
        <v>113</v>
      </c>
      <c r="H554" s="3" t="s">
        <v>79</v>
      </c>
      <c r="I554" s="3" t="s">
        <v>80</v>
      </c>
      <c r="J554" s="3" t="s">
        <v>114</v>
      </c>
      <c r="K554" s="3" t="s">
        <v>82</v>
      </c>
      <c r="L554" s="3" t="s">
        <v>82</v>
      </c>
      <c r="M554" s="3" t="s">
        <v>115</v>
      </c>
      <c r="N554" s="3" t="s">
        <v>116</v>
      </c>
      <c r="O554" s="3" t="s">
        <v>117</v>
      </c>
      <c r="P554" s="3" t="s">
        <v>86</v>
      </c>
      <c r="Q554" s="3" t="s">
        <v>87</v>
      </c>
      <c r="R554" s="3" t="s">
        <v>88</v>
      </c>
      <c r="S554" s="3" t="s">
        <v>89</v>
      </c>
      <c r="T554" s="3" t="s">
        <v>1307</v>
      </c>
      <c r="U554" s="3" t="s">
        <v>875</v>
      </c>
      <c r="V554" s="3" t="s">
        <v>92</v>
      </c>
      <c r="W554" s="3" t="s">
        <v>89</v>
      </c>
      <c r="X554" s="3" t="s">
        <v>1307</v>
      </c>
      <c r="Y554" s="3" t="s">
        <v>87</v>
      </c>
      <c r="Z554" s="3" t="s">
        <v>94</v>
      </c>
      <c r="AA554" s="3" t="s">
        <v>95</v>
      </c>
      <c r="AB554" s="3" t="s">
        <v>96</v>
      </c>
      <c r="AC554" s="3" t="s">
        <v>96</v>
      </c>
      <c r="AD554" s="3" t="s">
        <v>97</v>
      </c>
    </row>
    <row r="555" spans="1:30" ht="45" customHeight="1" x14ac:dyDescent="0.25">
      <c r="A555" s="3" t="s">
        <v>1308</v>
      </c>
      <c r="B555" s="3" t="s">
        <v>73</v>
      </c>
      <c r="C555" s="3" t="s">
        <v>74</v>
      </c>
      <c r="D555" s="3" t="s">
        <v>75</v>
      </c>
      <c r="E555" s="3" t="s">
        <v>851</v>
      </c>
      <c r="F555" s="3" t="s">
        <v>176</v>
      </c>
      <c r="G555" s="3" t="s">
        <v>163</v>
      </c>
      <c r="H555" s="3" t="s">
        <v>79</v>
      </c>
      <c r="I555" s="3" t="s">
        <v>80</v>
      </c>
      <c r="J555" s="3" t="s">
        <v>177</v>
      </c>
      <c r="K555" s="3" t="s">
        <v>82</v>
      </c>
      <c r="L555" s="3" t="s">
        <v>82</v>
      </c>
      <c r="M555" s="3" t="s">
        <v>178</v>
      </c>
      <c r="N555" s="3" t="s">
        <v>179</v>
      </c>
      <c r="O555" s="3" t="s">
        <v>85</v>
      </c>
      <c r="P555" s="3" t="s">
        <v>139</v>
      </c>
      <c r="Q555" s="3" t="s">
        <v>87</v>
      </c>
      <c r="R555" s="3" t="s">
        <v>88</v>
      </c>
      <c r="S555" s="3" t="s">
        <v>89</v>
      </c>
      <c r="T555" s="3" t="s">
        <v>1309</v>
      </c>
      <c r="U555" s="3" t="s">
        <v>853</v>
      </c>
      <c r="V555" s="3" t="s">
        <v>92</v>
      </c>
      <c r="W555" s="3" t="s">
        <v>93</v>
      </c>
      <c r="X555" s="3" t="s">
        <v>1309</v>
      </c>
      <c r="Y555" s="3" t="s">
        <v>87</v>
      </c>
      <c r="Z555" s="3" t="s">
        <v>94</v>
      </c>
      <c r="AA555" s="3" t="s">
        <v>95</v>
      </c>
      <c r="AB555" s="3" t="s">
        <v>96</v>
      </c>
      <c r="AC555" s="3" t="s">
        <v>96</v>
      </c>
      <c r="AD555" s="3" t="s">
        <v>97</v>
      </c>
    </row>
    <row r="556" spans="1:30" ht="45" customHeight="1" x14ac:dyDescent="0.25">
      <c r="A556" s="3" t="s">
        <v>1310</v>
      </c>
      <c r="B556" s="3" t="s">
        <v>73</v>
      </c>
      <c r="C556" s="3" t="s">
        <v>74</v>
      </c>
      <c r="D556" s="3" t="s">
        <v>75</v>
      </c>
      <c r="E556" s="3" t="s">
        <v>833</v>
      </c>
      <c r="F556" s="3" t="s">
        <v>193</v>
      </c>
      <c r="G556" s="3" t="s">
        <v>194</v>
      </c>
      <c r="H556" s="3" t="s">
        <v>79</v>
      </c>
      <c r="I556" s="3" t="s">
        <v>80</v>
      </c>
      <c r="J556" s="3" t="s">
        <v>195</v>
      </c>
      <c r="K556" s="3" t="s">
        <v>82</v>
      </c>
      <c r="L556" s="3" t="s">
        <v>82</v>
      </c>
      <c r="M556" s="3" t="s">
        <v>178</v>
      </c>
      <c r="N556" s="3" t="s">
        <v>85</v>
      </c>
      <c r="O556" s="3" t="s">
        <v>85</v>
      </c>
      <c r="P556" s="3" t="s">
        <v>196</v>
      </c>
      <c r="Q556" s="3" t="s">
        <v>87</v>
      </c>
      <c r="R556" s="3" t="s">
        <v>197</v>
      </c>
      <c r="S556" s="3" t="s">
        <v>107</v>
      </c>
      <c r="T556" s="3" t="s">
        <v>1311</v>
      </c>
      <c r="U556" s="3" t="s">
        <v>199</v>
      </c>
      <c r="V556" s="3" t="s">
        <v>92</v>
      </c>
      <c r="W556" s="3" t="s">
        <v>93</v>
      </c>
      <c r="X556" s="3" t="s">
        <v>1311</v>
      </c>
      <c r="Y556" s="3" t="s">
        <v>87</v>
      </c>
      <c r="Z556" s="3" t="s">
        <v>94</v>
      </c>
      <c r="AA556" s="3" t="s">
        <v>95</v>
      </c>
      <c r="AB556" s="3" t="s">
        <v>96</v>
      </c>
      <c r="AC556" s="3" t="s">
        <v>96</v>
      </c>
      <c r="AD556" s="3" t="s">
        <v>97</v>
      </c>
    </row>
    <row r="557" spans="1:30" ht="45" customHeight="1" x14ac:dyDescent="0.25">
      <c r="A557" s="3" t="s">
        <v>1312</v>
      </c>
      <c r="B557" s="3" t="s">
        <v>73</v>
      </c>
      <c r="C557" s="3" t="s">
        <v>74</v>
      </c>
      <c r="D557" s="3" t="s">
        <v>75</v>
      </c>
      <c r="E557" s="3" t="s">
        <v>847</v>
      </c>
      <c r="F557" s="3" t="s">
        <v>202</v>
      </c>
      <c r="G557" s="3" t="s">
        <v>203</v>
      </c>
      <c r="H557" s="3" t="s">
        <v>79</v>
      </c>
      <c r="I557" s="3" t="s">
        <v>80</v>
      </c>
      <c r="J557" s="3" t="s">
        <v>204</v>
      </c>
      <c r="K557" s="3" t="s">
        <v>82</v>
      </c>
      <c r="L557" s="3" t="s">
        <v>82</v>
      </c>
      <c r="M557" s="3" t="s">
        <v>178</v>
      </c>
      <c r="N557" s="3" t="s">
        <v>178</v>
      </c>
      <c r="O557" s="3" t="s">
        <v>205</v>
      </c>
      <c r="P557" s="3" t="s">
        <v>139</v>
      </c>
      <c r="Q557" s="3" t="s">
        <v>87</v>
      </c>
      <c r="R557" s="3" t="s">
        <v>140</v>
      </c>
      <c r="S557" s="3" t="s">
        <v>107</v>
      </c>
      <c r="T557" s="3" t="s">
        <v>1313</v>
      </c>
      <c r="U557" s="3" t="s">
        <v>849</v>
      </c>
      <c r="V557" s="3" t="s">
        <v>92</v>
      </c>
      <c r="W557" s="3" t="s">
        <v>93</v>
      </c>
      <c r="X557" s="3" t="s">
        <v>1313</v>
      </c>
      <c r="Y557" s="3" t="s">
        <v>87</v>
      </c>
      <c r="Z557" s="3" t="s">
        <v>94</v>
      </c>
      <c r="AA557" s="3" t="s">
        <v>95</v>
      </c>
      <c r="AB557" s="3" t="s">
        <v>96</v>
      </c>
      <c r="AC557" s="3" t="s">
        <v>96</v>
      </c>
      <c r="AD557" s="3" t="s">
        <v>97</v>
      </c>
    </row>
    <row r="558" spans="1:30" ht="45" customHeight="1" x14ac:dyDescent="0.25">
      <c r="A558" s="3" t="s">
        <v>1314</v>
      </c>
      <c r="B558" s="3" t="s">
        <v>73</v>
      </c>
      <c r="C558" s="3" t="s">
        <v>74</v>
      </c>
      <c r="D558" s="3" t="s">
        <v>75</v>
      </c>
      <c r="E558" s="3" t="s">
        <v>851</v>
      </c>
      <c r="F558" s="3" t="s">
        <v>176</v>
      </c>
      <c r="G558" s="3" t="s">
        <v>163</v>
      </c>
      <c r="H558" s="3" t="s">
        <v>79</v>
      </c>
      <c r="I558" s="3" t="s">
        <v>80</v>
      </c>
      <c r="J558" s="3" t="s">
        <v>177</v>
      </c>
      <c r="K558" s="3" t="s">
        <v>82</v>
      </c>
      <c r="L558" s="3" t="s">
        <v>82</v>
      </c>
      <c r="M558" s="3" t="s">
        <v>178</v>
      </c>
      <c r="N558" s="3" t="s">
        <v>179</v>
      </c>
      <c r="O558" s="3" t="s">
        <v>85</v>
      </c>
      <c r="P558" s="3" t="s">
        <v>139</v>
      </c>
      <c r="Q558" s="3" t="s">
        <v>87</v>
      </c>
      <c r="R558" s="3" t="s">
        <v>88</v>
      </c>
      <c r="S558" s="3" t="s">
        <v>89</v>
      </c>
      <c r="T558" s="3" t="s">
        <v>1315</v>
      </c>
      <c r="U558" s="3" t="s">
        <v>853</v>
      </c>
      <c r="V558" s="3" t="s">
        <v>92</v>
      </c>
      <c r="W558" s="3" t="s">
        <v>93</v>
      </c>
      <c r="X558" s="3" t="s">
        <v>1315</v>
      </c>
      <c r="Y558" s="3" t="s">
        <v>87</v>
      </c>
      <c r="Z558" s="3" t="s">
        <v>94</v>
      </c>
      <c r="AA558" s="3" t="s">
        <v>95</v>
      </c>
      <c r="AB558" s="3" t="s">
        <v>96</v>
      </c>
      <c r="AC558" s="3" t="s">
        <v>96</v>
      </c>
      <c r="AD558" s="3" t="s">
        <v>97</v>
      </c>
    </row>
    <row r="559" spans="1:30" ht="45" customHeight="1" x14ac:dyDescent="0.25">
      <c r="A559" s="3" t="s">
        <v>1316</v>
      </c>
      <c r="B559" s="3" t="s">
        <v>73</v>
      </c>
      <c r="C559" s="3" t="s">
        <v>74</v>
      </c>
      <c r="D559" s="3" t="s">
        <v>75</v>
      </c>
      <c r="E559" s="3" t="s">
        <v>855</v>
      </c>
      <c r="F559" s="3" t="s">
        <v>131</v>
      </c>
      <c r="G559" s="3" t="s">
        <v>132</v>
      </c>
      <c r="H559" s="3" t="s">
        <v>133</v>
      </c>
      <c r="I559" s="3" t="s">
        <v>134</v>
      </c>
      <c r="J559" s="3" t="s">
        <v>856</v>
      </c>
      <c r="K559" s="3" t="s">
        <v>82</v>
      </c>
      <c r="L559" s="3" t="s">
        <v>82</v>
      </c>
      <c r="M559" s="3" t="s">
        <v>136</v>
      </c>
      <c r="N559" s="3" t="s">
        <v>137</v>
      </c>
      <c r="O559" s="3" t="s">
        <v>138</v>
      </c>
      <c r="P559" s="3" t="s">
        <v>139</v>
      </c>
      <c r="Q559" s="3" t="s">
        <v>87</v>
      </c>
      <c r="R559" s="3" t="s">
        <v>857</v>
      </c>
      <c r="S559" s="3" t="s">
        <v>107</v>
      </c>
      <c r="T559" s="3" t="s">
        <v>1317</v>
      </c>
      <c r="U559" s="3" t="s">
        <v>142</v>
      </c>
      <c r="V559" s="3" t="s">
        <v>92</v>
      </c>
      <c r="W559" s="3" t="s">
        <v>93</v>
      </c>
      <c r="X559" s="3" t="s">
        <v>1317</v>
      </c>
      <c r="Y559" s="3" t="s">
        <v>87</v>
      </c>
      <c r="Z559" s="3" t="s">
        <v>94</v>
      </c>
      <c r="AA559" s="3" t="s">
        <v>95</v>
      </c>
      <c r="AB559" s="3" t="s">
        <v>96</v>
      </c>
      <c r="AC559" s="3" t="s">
        <v>96</v>
      </c>
      <c r="AD559" s="3" t="s">
        <v>97</v>
      </c>
    </row>
    <row r="560" spans="1:30" ht="45" customHeight="1" x14ac:dyDescent="0.25">
      <c r="A560" s="3" t="s">
        <v>1318</v>
      </c>
      <c r="B560" s="3" t="s">
        <v>73</v>
      </c>
      <c r="C560" s="3" t="s">
        <v>74</v>
      </c>
      <c r="D560" s="3" t="s">
        <v>75</v>
      </c>
      <c r="E560" s="3" t="s">
        <v>860</v>
      </c>
      <c r="F560" s="3" t="s">
        <v>100</v>
      </c>
      <c r="G560" s="3" t="s">
        <v>101</v>
      </c>
      <c r="H560" s="3" t="s">
        <v>79</v>
      </c>
      <c r="I560" s="3" t="s">
        <v>80</v>
      </c>
      <c r="J560" s="3" t="s">
        <v>102</v>
      </c>
      <c r="K560" s="3" t="s">
        <v>82</v>
      </c>
      <c r="L560" s="3" t="s">
        <v>82</v>
      </c>
      <c r="M560" s="3" t="s">
        <v>103</v>
      </c>
      <c r="N560" s="3" t="s">
        <v>104</v>
      </c>
      <c r="O560" s="3" t="s">
        <v>105</v>
      </c>
      <c r="P560" s="3" t="s">
        <v>86</v>
      </c>
      <c r="Q560" s="3" t="s">
        <v>87</v>
      </c>
      <c r="R560" s="3" t="s">
        <v>861</v>
      </c>
      <c r="S560" s="3" t="s">
        <v>107</v>
      </c>
      <c r="T560" s="3" t="s">
        <v>1319</v>
      </c>
      <c r="U560" s="3" t="s">
        <v>863</v>
      </c>
      <c r="V560" s="3" t="s">
        <v>92</v>
      </c>
      <c r="W560" s="3" t="s">
        <v>93</v>
      </c>
      <c r="X560" s="3" t="s">
        <v>1319</v>
      </c>
      <c r="Y560" s="3" t="s">
        <v>87</v>
      </c>
      <c r="Z560" s="3" t="s">
        <v>94</v>
      </c>
      <c r="AA560" s="3" t="s">
        <v>95</v>
      </c>
      <c r="AB560" s="3" t="s">
        <v>96</v>
      </c>
      <c r="AC560" s="3" t="s">
        <v>96</v>
      </c>
      <c r="AD560" s="3" t="s">
        <v>97</v>
      </c>
    </row>
    <row r="561" spans="1:30" ht="45" customHeight="1" x14ac:dyDescent="0.25">
      <c r="A561" s="3" t="s">
        <v>1320</v>
      </c>
      <c r="B561" s="3" t="s">
        <v>73</v>
      </c>
      <c r="C561" s="3" t="s">
        <v>74</v>
      </c>
      <c r="D561" s="3" t="s">
        <v>75</v>
      </c>
      <c r="E561" s="3" t="s">
        <v>836</v>
      </c>
      <c r="F561" s="3" t="s">
        <v>152</v>
      </c>
      <c r="G561" s="3" t="s">
        <v>153</v>
      </c>
      <c r="H561" s="3" t="s">
        <v>79</v>
      </c>
      <c r="I561" s="3" t="s">
        <v>80</v>
      </c>
      <c r="J561" s="3" t="s">
        <v>154</v>
      </c>
      <c r="K561" s="3" t="s">
        <v>82</v>
      </c>
      <c r="L561" s="3" t="s">
        <v>82</v>
      </c>
      <c r="M561" s="3" t="s">
        <v>103</v>
      </c>
      <c r="N561" s="3" t="s">
        <v>155</v>
      </c>
      <c r="O561" s="3" t="s">
        <v>105</v>
      </c>
      <c r="P561" s="3" t="s">
        <v>86</v>
      </c>
      <c r="Q561" s="3" t="s">
        <v>87</v>
      </c>
      <c r="R561" s="3" t="s">
        <v>837</v>
      </c>
      <c r="S561" s="3" t="s">
        <v>107</v>
      </c>
      <c r="T561" s="3" t="s">
        <v>1321</v>
      </c>
      <c r="U561" s="3" t="s">
        <v>839</v>
      </c>
      <c r="V561" s="3" t="s">
        <v>92</v>
      </c>
      <c r="W561" s="3" t="s">
        <v>93</v>
      </c>
      <c r="X561" s="3" t="s">
        <v>1321</v>
      </c>
      <c r="Y561" s="3" t="s">
        <v>87</v>
      </c>
      <c r="Z561" s="3" t="s">
        <v>94</v>
      </c>
      <c r="AA561" s="3" t="s">
        <v>95</v>
      </c>
      <c r="AB561" s="3" t="s">
        <v>96</v>
      </c>
      <c r="AC561" s="3" t="s">
        <v>96</v>
      </c>
      <c r="AD561" s="3" t="s">
        <v>97</v>
      </c>
    </row>
    <row r="562" spans="1:30" ht="45" customHeight="1" x14ac:dyDescent="0.25">
      <c r="A562" s="3" t="s">
        <v>1322</v>
      </c>
      <c r="B562" s="3" t="s">
        <v>73</v>
      </c>
      <c r="C562" s="3" t="s">
        <v>74</v>
      </c>
      <c r="D562" s="3" t="s">
        <v>75</v>
      </c>
      <c r="E562" s="3" t="s">
        <v>935</v>
      </c>
      <c r="F562" s="3" t="s">
        <v>131</v>
      </c>
      <c r="G562" s="3" t="s">
        <v>145</v>
      </c>
      <c r="H562" s="3" t="s">
        <v>79</v>
      </c>
      <c r="I562" s="3" t="s">
        <v>134</v>
      </c>
      <c r="J562" s="3" t="s">
        <v>146</v>
      </c>
      <c r="K562" s="3" t="s">
        <v>82</v>
      </c>
      <c r="L562" s="3" t="s">
        <v>82</v>
      </c>
      <c r="M562" s="3" t="s">
        <v>188</v>
      </c>
      <c r="N562" s="3" t="s">
        <v>105</v>
      </c>
      <c r="O562" s="3" t="s">
        <v>115</v>
      </c>
      <c r="P562" s="3" t="s">
        <v>139</v>
      </c>
      <c r="Q562" s="3" t="s">
        <v>87</v>
      </c>
      <c r="R562" s="3" t="s">
        <v>837</v>
      </c>
      <c r="S562" s="3" t="s">
        <v>107</v>
      </c>
      <c r="T562" s="3" t="s">
        <v>1323</v>
      </c>
      <c r="U562" s="3" t="s">
        <v>937</v>
      </c>
      <c r="V562" s="3" t="s">
        <v>92</v>
      </c>
      <c r="W562" s="3" t="s">
        <v>93</v>
      </c>
      <c r="X562" s="3" t="s">
        <v>1323</v>
      </c>
      <c r="Y562" s="3" t="s">
        <v>87</v>
      </c>
      <c r="Z562" s="3" t="s">
        <v>94</v>
      </c>
      <c r="AA562" s="3" t="s">
        <v>95</v>
      </c>
      <c r="AB562" s="3" t="s">
        <v>96</v>
      </c>
      <c r="AC562" s="3" t="s">
        <v>96</v>
      </c>
      <c r="AD562" s="3" t="s">
        <v>97</v>
      </c>
    </row>
    <row r="563" spans="1:30" ht="45" customHeight="1" x14ac:dyDescent="0.25">
      <c r="A563" s="3" t="s">
        <v>1324</v>
      </c>
      <c r="B563" s="3" t="s">
        <v>73</v>
      </c>
      <c r="C563" s="3" t="s">
        <v>74</v>
      </c>
      <c r="D563" s="3" t="s">
        <v>75</v>
      </c>
      <c r="E563" s="3" t="s">
        <v>828</v>
      </c>
      <c r="F563" s="3" t="s">
        <v>184</v>
      </c>
      <c r="G563" s="3" t="s">
        <v>185</v>
      </c>
      <c r="H563" s="3" t="s">
        <v>79</v>
      </c>
      <c r="I563" s="3" t="s">
        <v>186</v>
      </c>
      <c r="J563" s="3" t="s">
        <v>187</v>
      </c>
      <c r="K563" s="3" t="s">
        <v>82</v>
      </c>
      <c r="L563" s="3" t="s">
        <v>82</v>
      </c>
      <c r="M563" s="3" t="s">
        <v>188</v>
      </c>
      <c r="N563" s="3" t="s">
        <v>105</v>
      </c>
      <c r="O563" s="3" t="s">
        <v>115</v>
      </c>
      <c r="P563" s="3" t="s">
        <v>139</v>
      </c>
      <c r="Q563" s="3" t="s">
        <v>87</v>
      </c>
      <c r="R563" s="3" t="s">
        <v>829</v>
      </c>
      <c r="S563" s="3" t="s">
        <v>107</v>
      </c>
      <c r="T563" s="3" t="s">
        <v>1325</v>
      </c>
      <c r="U563" s="3" t="s">
        <v>831</v>
      </c>
      <c r="V563" s="3" t="s">
        <v>92</v>
      </c>
      <c r="W563" s="3" t="s">
        <v>93</v>
      </c>
      <c r="X563" s="3" t="s">
        <v>1325</v>
      </c>
      <c r="Y563" s="3" t="s">
        <v>87</v>
      </c>
      <c r="Z563" s="3" t="s">
        <v>94</v>
      </c>
      <c r="AA563" s="3" t="s">
        <v>95</v>
      </c>
      <c r="AB563" s="3" t="s">
        <v>96</v>
      </c>
      <c r="AC563" s="3" t="s">
        <v>96</v>
      </c>
      <c r="AD563" s="3" t="s">
        <v>97</v>
      </c>
    </row>
    <row r="564" spans="1:30" ht="45" customHeight="1" x14ac:dyDescent="0.25">
      <c r="A564" s="3" t="s">
        <v>1326</v>
      </c>
      <c r="B564" s="3" t="s">
        <v>73</v>
      </c>
      <c r="C564" s="3" t="s">
        <v>74</v>
      </c>
      <c r="D564" s="3" t="s">
        <v>75</v>
      </c>
      <c r="E564" s="3" t="s">
        <v>836</v>
      </c>
      <c r="F564" s="3" t="s">
        <v>152</v>
      </c>
      <c r="G564" s="3" t="s">
        <v>153</v>
      </c>
      <c r="H564" s="3" t="s">
        <v>79</v>
      </c>
      <c r="I564" s="3" t="s">
        <v>80</v>
      </c>
      <c r="J564" s="3" t="s">
        <v>154</v>
      </c>
      <c r="K564" s="3" t="s">
        <v>82</v>
      </c>
      <c r="L564" s="3" t="s">
        <v>82</v>
      </c>
      <c r="M564" s="3" t="s">
        <v>103</v>
      </c>
      <c r="N564" s="3" t="s">
        <v>155</v>
      </c>
      <c r="O564" s="3" t="s">
        <v>105</v>
      </c>
      <c r="P564" s="3" t="s">
        <v>86</v>
      </c>
      <c r="Q564" s="3" t="s">
        <v>87</v>
      </c>
      <c r="R564" s="3" t="s">
        <v>837</v>
      </c>
      <c r="S564" s="3" t="s">
        <v>107</v>
      </c>
      <c r="T564" s="3" t="s">
        <v>1327</v>
      </c>
      <c r="U564" s="3" t="s">
        <v>839</v>
      </c>
      <c r="V564" s="3" t="s">
        <v>92</v>
      </c>
      <c r="W564" s="3" t="s">
        <v>93</v>
      </c>
      <c r="X564" s="3" t="s">
        <v>1327</v>
      </c>
      <c r="Y564" s="3" t="s">
        <v>87</v>
      </c>
      <c r="Z564" s="3" t="s">
        <v>94</v>
      </c>
      <c r="AA564" s="3" t="s">
        <v>95</v>
      </c>
      <c r="AB564" s="3" t="s">
        <v>96</v>
      </c>
      <c r="AC564" s="3" t="s">
        <v>96</v>
      </c>
      <c r="AD564" s="3" t="s">
        <v>97</v>
      </c>
    </row>
    <row r="565" spans="1:30" ht="45" customHeight="1" x14ac:dyDescent="0.25">
      <c r="A565" s="3" t="s">
        <v>1328</v>
      </c>
      <c r="B565" s="3" t="s">
        <v>73</v>
      </c>
      <c r="C565" s="3" t="s">
        <v>74</v>
      </c>
      <c r="D565" s="3" t="s">
        <v>75</v>
      </c>
      <c r="E565" s="3" t="s">
        <v>841</v>
      </c>
      <c r="F565" s="3" t="s">
        <v>162</v>
      </c>
      <c r="G565" s="3" t="s">
        <v>163</v>
      </c>
      <c r="H565" s="3" t="s">
        <v>79</v>
      </c>
      <c r="I565" s="3" t="s">
        <v>80</v>
      </c>
      <c r="J565" s="3" t="s">
        <v>164</v>
      </c>
      <c r="K565" s="3" t="s">
        <v>82</v>
      </c>
      <c r="L565" s="3" t="s">
        <v>82</v>
      </c>
      <c r="M565" s="3" t="s">
        <v>105</v>
      </c>
      <c r="N565" s="3" t="s">
        <v>165</v>
      </c>
      <c r="O565" s="3" t="s">
        <v>105</v>
      </c>
      <c r="P565" s="3" t="s">
        <v>86</v>
      </c>
      <c r="Q565" s="3" t="s">
        <v>87</v>
      </c>
      <c r="R565" s="3" t="s">
        <v>88</v>
      </c>
      <c r="S565" s="3" t="s">
        <v>89</v>
      </c>
      <c r="T565" s="3" t="s">
        <v>1329</v>
      </c>
      <c r="U565" s="3" t="s">
        <v>843</v>
      </c>
      <c r="V565" s="3" t="s">
        <v>92</v>
      </c>
      <c r="W565" s="3" t="s">
        <v>93</v>
      </c>
      <c r="X565" s="3" t="s">
        <v>1329</v>
      </c>
      <c r="Y565" s="3" t="s">
        <v>87</v>
      </c>
      <c r="Z565" s="3" t="s">
        <v>94</v>
      </c>
      <c r="AA565" s="3" t="s">
        <v>95</v>
      </c>
      <c r="AB565" s="3" t="s">
        <v>96</v>
      </c>
      <c r="AC565" s="3" t="s">
        <v>96</v>
      </c>
      <c r="AD565" s="3" t="s">
        <v>97</v>
      </c>
    </row>
    <row r="566" spans="1:30" ht="45" customHeight="1" x14ac:dyDescent="0.25">
      <c r="A566" s="3" t="s">
        <v>1330</v>
      </c>
      <c r="B566" s="3" t="s">
        <v>73</v>
      </c>
      <c r="C566" s="3" t="s">
        <v>74</v>
      </c>
      <c r="D566" s="3" t="s">
        <v>75</v>
      </c>
      <c r="E566" s="3" t="s">
        <v>847</v>
      </c>
      <c r="F566" s="3" t="s">
        <v>202</v>
      </c>
      <c r="G566" s="3" t="s">
        <v>203</v>
      </c>
      <c r="H566" s="3" t="s">
        <v>79</v>
      </c>
      <c r="I566" s="3" t="s">
        <v>80</v>
      </c>
      <c r="J566" s="3" t="s">
        <v>204</v>
      </c>
      <c r="K566" s="3" t="s">
        <v>82</v>
      </c>
      <c r="L566" s="3" t="s">
        <v>82</v>
      </c>
      <c r="M566" s="3" t="s">
        <v>178</v>
      </c>
      <c r="N566" s="3" t="s">
        <v>178</v>
      </c>
      <c r="O566" s="3" t="s">
        <v>205</v>
      </c>
      <c r="P566" s="3" t="s">
        <v>139</v>
      </c>
      <c r="Q566" s="3" t="s">
        <v>87</v>
      </c>
      <c r="R566" s="3" t="s">
        <v>140</v>
      </c>
      <c r="S566" s="3" t="s">
        <v>107</v>
      </c>
      <c r="T566" s="3" t="s">
        <v>1331</v>
      </c>
      <c r="U566" s="3" t="s">
        <v>849</v>
      </c>
      <c r="V566" s="3" t="s">
        <v>92</v>
      </c>
      <c r="W566" s="3" t="s">
        <v>93</v>
      </c>
      <c r="X566" s="3" t="s">
        <v>1331</v>
      </c>
      <c r="Y566" s="3" t="s">
        <v>87</v>
      </c>
      <c r="Z566" s="3" t="s">
        <v>94</v>
      </c>
      <c r="AA566" s="3" t="s">
        <v>95</v>
      </c>
      <c r="AB566" s="3" t="s">
        <v>96</v>
      </c>
      <c r="AC566" s="3" t="s">
        <v>96</v>
      </c>
      <c r="AD566" s="3" t="s">
        <v>97</v>
      </c>
    </row>
    <row r="567" spans="1:30" ht="45" customHeight="1" x14ac:dyDescent="0.25">
      <c r="A567" s="3" t="s">
        <v>1332</v>
      </c>
      <c r="B567" s="3" t="s">
        <v>73</v>
      </c>
      <c r="C567" s="3" t="s">
        <v>74</v>
      </c>
      <c r="D567" s="3" t="s">
        <v>75</v>
      </c>
      <c r="E567" s="3" t="s">
        <v>877</v>
      </c>
      <c r="F567" s="3" t="s">
        <v>211</v>
      </c>
      <c r="G567" s="3" t="s">
        <v>212</v>
      </c>
      <c r="H567" s="3" t="s">
        <v>79</v>
      </c>
      <c r="I567" s="3" t="s">
        <v>80</v>
      </c>
      <c r="J567" s="3" t="s">
        <v>213</v>
      </c>
      <c r="K567" s="3" t="s">
        <v>82</v>
      </c>
      <c r="L567" s="3" t="s">
        <v>82</v>
      </c>
      <c r="M567" s="3" t="s">
        <v>83</v>
      </c>
      <c r="N567" s="3" t="s">
        <v>179</v>
      </c>
      <c r="O567" s="3" t="s">
        <v>85</v>
      </c>
      <c r="P567" s="3" t="s">
        <v>214</v>
      </c>
      <c r="Q567" s="3" t="s">
        <v>87</v>
      </c>
      <c r="R567" s="3" t="s">
        <v>88</v>
      </c>
      <c r="S567" s="3" t="s">
        <v>89</v>
      </c>
      <c r="T567" s="3" t="s">
        <v>1333</v>
      </c>
      <c r="U567" s="3" t="s">
        <v>879</v>
      </c>
      <c r="V567" s="3" t="s">
        <v>92</v>
      </c>
      <c r="W567" s="3" t="s">
        <v>93</v>
      </c>
      <c r="X567" s="3" t="s">
        <v>1333</v>
      </c>
      <c r="Y567" s="3" t="s">
        <v>87</v>
      </c>
      <c r="Z567" s="3" t="s">
        <v>94</v>
      </c>
      <c r="AA567" s="3" t="s">
        <v>95</v>
      </c>
      <c r="AB567" s="3" t="s">
        <v>96</v>
      </c>
      <c r="AC567" s="3" t="s">
        <v>96</v>
      </c>
      <c r="AD567" s="3" t="s">
        <v>97</v>
      </c>
    </row>
    <row r="568" spans="1:30" ht="45" customHeight="1" x14ac:dyDescent="0.25">
      <c r="A568" s="3" t="s">
        <v>1334</v>
      </c>
      <c r="B568" s="3" t="s">
        <v>73</v>
      </c>
      <c r="C568" s="3" t="s">
        <v>74</v>
      </c>
      <c r="D568" s="3" t="s">
        <v>75</v>
      </c>
      <c r="E568" s="3" t="s">
        <v>855</v>
      </c>
      <c r="F568" s="3" t="s">
        <v>131</v>
      </c>
      <c r="G568" s="3" t="s">
        <v>132</v>
      </c>
      <c r="H568" s="3" t="s">
        <v>133</v>
      </c>
      <c r="I568" s="3" t="s">
        <v>134</v>
      </c>
      <c r="J568" s="3" t="s">
        <v>856</v>
      </c>
      <c r="K568" s="3" t="s">
        <v>82</v>
      </c>
      <c r="L568" s="3" t="s">
        <v>82</v>
      </c>
      <c r="M568" s="3" t="s">
        <v>136</v>
      </c>
      <c r="N568" s="3" t="s">
        <v>137</v>
      </c>
      <c r="O568" s="3" t="s">
        <v>138</v>
      </c>
      <c r="P568" s="3" t="s">
        <v>139</v>
      </c>
      <c r="Q568" s="3" t="s">
        <v>87</v>
      </c>
      <c r="R568" s="3" t="s">
        <v>857</v>
      </c>
      <c r="S568" s="3" t="s">
        <v>107</v>
      </c>
      <c r="T568" s="3" t="s">
        <v>1335</v>
      </c>
      <c r="U568" s="3" t="s">
        <v>142</v>
      </c>
      <c r="V568" s="3" t="s">
        <v>92</v>
      </c>
      <c r="W568" s="3" t="s">
        <v>93</v>
      </c>
      <c r="X568" s="3" t="s">
        <v>1335</v>
      </c>
      <c r="Y568" s="3" t="s">
        <v>87</v>
      </c>
      <c r="Z568" s="3" t="s">
        <v>94</v>
      </c>
      <c r="AA568" s="3" t="s">
        <v>95</v>
      </c>
      <c r="AB568" s="3" t="s">
        <v>96</v>
      </c>
      <c r="AC568" s="3" t="s">
        <v>96</v>
      </c>
      <c r="AD568" s="3" t="s">
        <v>97</v>
      </c>
    </row>
    <row r="569" spans="1:30" ht="45" customHeight="1" x14ac:dyDescent="0.25">
      <c r="A569" s="3" t="s">
        <v>1336</v>
      </c>
      <c r="B569" s="3" t="s">
        <v>73</v>
      </c>
      <c r="C569" s="3" t="s">
        <v>74</v>
      </c>
      <c r="D569" s="3" t="s">
        <v>75</v>
      </c>
      <c r="E569" s="3" t="s">
        <v>935</v>
      </c>
      <c r="F569" s="3" t="s">
        <v>131</v>
      </c>
      <c r="G569" s="3" t="s">
        <v>145</v>
      </c>
      <c r="H569" s="3" t="s">
        <v>79</v>
      </c>
      <c r="I569" s="3" t="s">
        <v>134</v>
      </c>
      <c r="J569" s="3" t="s">
        <v>146</v>
      </c>
      <c r="K569" s="3" t="s">
        <v>82</v>
      </c>
      <c r="L569" s="3" t="s">
        <v>82</v>
      </c>
      <c r="M569" s="3" t="s">
        <v>188</v>
      </c>
      <c r="N569" s="3" t="s">
        <v>105</v>
      </c>
      <c r="O569" s="3" t="s">
        <v>115</v>
      </c>
      <c r="P569" s="3" t="s">
        <v>139</v>
      </c>
      <c r="Q569" s="3" t="s">
        <v>87</v>
      </c>
      <c r="R569" s="3" t="s">
        <v>837</v>
      </c>
      <c r="S569" s="3" t="s">
        <v>107</v>
      </c>
      <c r="T569" s="3" t="s">
        <v>1337</v>
      </c>
      <c r="U569" s="3" t="s">
        <v>937</v>
      </c>
      <c r="V569" s="3" t="s">
        <v>92</v>
      </c>
      <c r="W569" s="3" t="s">
        <v>93</v>
      </c>
      <c r="X569" s="3" t="s">
        <v>1337</v>
      </c>
      <c r="Y569" s="3" t="s">
        <v>87</v>
      </c>
      <c r="Z569" s="3" t="s">
        <v>94</v>
      </c>
      <c r="AA569" s="3" t="s">
        <v>95</v>
      </c>
      <c r="AB569" s="3" t="s">
        <v>96</v>
      </c>
      <c r="AC569" s="3" t="s">
        <v>96</v>
      </c>
      <c r="AD569" s="3" t="s">
        <v>97</v>
      </c>
    </row>
    <row r="570" spans="1:30" ht="45" customHeight="1" x14ac:dyDescent="0.25">
      <c r="A570" s="3" t="s">
        <v>1338</v>
      </c>
      <c r="B570" s="3" t="s">
        <v>73</v>
      </c>
      <c r="C570" s="3" t="s">
        <v>74</v>
      </c>
      <c r="D570" s="3" t="s">
        <v>75</v>
      </c>
      <c r="E570" s="3" t="s">
        <v>836</v>
      </c>
      <c r="F570" s="3" t="s">
        <v>152</v>
      </c>
      <c r="G570" s="3" t="s">
        <v>153</v>
      </c>
      <c r="H570" s="3" t="s">
        <v>79</v>
      </c>
      <c r="I570" s="3" t="s">
        <v>80</v>
      </c>
      <c r="J570" s="3" t="s">
        <v>154</v>
      </c>
      <c r="K570" s="3" t="s">
        <v>82</v>
      </c>
      <c r="L570" s="3" t="s">
        <v>82</v>
      </c>
      <c r="M570" s="3" t="s">
        <v>103</v>
      </c>
      <c r="N570" s="3" t="s">
        <v>155</v>
      </c>
      <c r="O570" s="3" t="s">
        <v>105</v>
      </c>
      <c r="P570" s="3" t="s">
        <v>86</v>
      </c>
      <c r="Q570" s="3" t="s">
        <v>87</v>
      </c>
      <c r="R570" s="3" t="s">
        <v>837</v>
      </c>
      <c r="S570" s="3" t="s">
        <v>107</v>
      </c>
      <c r="T570" s="3" t="s">
        <v>1339</v>
      </c>
      <c r="U570" s="3" t="s">
        <v>839</v>
      </c>
      <c r="V570" s="3" t="s">
        <v>92</v>
      </c>
      <c r="W570" s="3" t="s">
        <v>93</v>
      </c>
      <c r="X570" s="3" t="s">
        <v>1339</v>
      </c>
      <c r="Y570" s="3" t="s">
        <v>87</v>
      </c>
      <c r="Z570" s="3" t="s">
        <v>94</v>
      </c>
      <c r="AA570" s="3" t="s">
        <v>95</v>
      </c>
      <c r="AB570" s="3" t="s">
        <v>96</v>
      </c>
      <c r="AC570" s="3" t="s">
        <v>96</v>
      </c>
      <c r="AD570" s="3" t="s">
        <v>97</v>
      </c>
    </row>
    <row r="571" spans="1:30" ht="45" customHeight="1" x14ac:dyDescent="0.25">
      <c r="A571" s="3" t="s">
        <v>1340</v>
      </c>
      <c r="B571" s="3" t="s">
        <v>73</v>
      </c>
      <c r="C571" s="3" t="s">
        <v>74</v>
      </c>
      <c r="D571" s="3" t="s">
        <v>75</v>
      </c>
      <c r="E571" s="3" t="s">
        <v>841</v>
      </c>
      <c r="F571" s="3" t="s">
        <v>162</v>
      </c>
      <c r="G571" s="3" t="s">
        <v>163</v>
      </c>
      <c r="H571" s="3" t="s">
        <v>79</v>
      </c>
      <c r="I571" s="3" t="s">
        <v>80</v>
      </c>
      <c r="J571" s="3" t="s">
        <v>164</v>
      </c>
      <c r="K571" s="3" t="s">
        <v>82</v>
      </c>
      <c r="L571" s="3" t="s">
        <v>82</v>
      </c>
      <c r="M571" s="3" t="s">
        <v>105</v>
      </c>
      <c r="N571" s="3" t="s">
        <v>165</v>
      </c>
      <c r="O571" s="3" t="s">
        <v>105</v>
      </c>
      <c r="P571" s="3" t="s">
        <v>86</v>
      </c>
      <c r="Q571" s="3" t="s">
        <v>87</v>
      </c>
      <c r="R571" s="3" t="s">
        <v>88</v>
      </c>
      <c r="S571" s="3" t="s">
        <v>89</v>
      </c>
      <c r="T571" s="3" t="s">
        <v>1341</v>
      </c>
      <c r="U571" s="3" t="s">
        <v>843</v>
      </c>
      <c r="V571" s="3" t="s">
        <v>92</v>
      </c>
      <c r="W571" s="3" t="s">
        <v>93</v>
      </c>
      <c r="X571" s="3" t="s">
        <v>1341</v>
      </c>
      <c r="Y571" s="3" t="s">
        <v>87</v>
      </c>
      <c r="Z571" s="3" t="s">
        <v>94</v>
      </c>
      <c r="AA571" s="3" t="s">
        <v>95</v>
      </c>
      <c r="AB571" s="3" t="s">
        <v>96</v>
      </c>
      <c r="AC571" s="3" t="s">
        <v>96</v>
      </c>
      <c r="AD571" s="3" t="s">
        <v>97</v>
      </c>
    </row>
    <row r="572" spans="1:30" ht="45" customHeight="1" x14ac:dyDescent="0.25">
      <c r="A572" s="3" t="s">
        <v>1342</v>
      </c>
      <c r="B572" s="3" t="s">
        <v>73</v>
      </c>
      <c r="C572" s="3" t="s">
        <v>74</v>
      </c>
      <c r="D572" s="3" t="s">
        <v>75</v>
      </c>
      <c r="E572" s="3" t="s">
        <v>847</v>
      </c>
      <c r="F572" s="3" t="s">
        <v>202</v>
      </c>
      <c r="G572" s="3" t="s">
        <v>203</v>
      </c>
      <c r="H572" s="3" t="s">
        <v>79</v>
      </c>
      <c r="I572" s="3" t="s">
        <v>80</v>
      </c>
      <c r="J572" s="3" t="s">
        <v>204</v>
      </c>
      <c r="K572" s="3" t="s">
        <v>82</v>
      </c>
      <c r="L572" s="3" t="s">
        <v>82</v>
      </c>
      <c r="M572" s="3" t="s">
        <v>178</v>
      </c>
      <c r="N572" s="3" t="s">
        <v>178</v>
      </c>
      <c r="O572" s="3" t="s">
        <v>205</v>
      </c>
      <c r="P572" s="3" t="s">
        <v>139</v>
      </c>
      <c r="Q572" s="3" t="s">
        <v>87</v>
      </c>
      <c r="R572" s="3" t="s">
        <v>140</v>
      </c>
      <c r="S572" s="3" t="s">
        <v>107</v>
      </c>
      <c r="T572" s="3" t="s">
        <v>1343</v>
      </c>
      <c r="U572" s="3" t="s">
        <v>849</v>
      </c>
      <c r="V572" s="3" t="s">
        <v>92</v>
      </c>
      <c r="W572" s="3" t="s">
        <v>93</v>
      </c>
      <c r="X572" s="3" t="s">
        <v>1343</v>
      </c>
      <c r="Y572" s="3" t="s">
        <v>87</v>
      </c>
      <c r="Z572" s="3" t="s">
        <v>94</v>
      </c>
      <c r="AA572" s="3" t="s">
        <v>95</v>
      </c>
      <c r="AB572" s="3" t="s">
        <v>96</v>
      </c>
      <c r="AC572" s="3" t="s">
        <v>96</v>
      </c>
      <c r="AD572" s="3" t="s">
        <v>97</v>
      </c>
    </row>
    <row r="573" spans="1:30" ht="45" customHeight="1" x14ac:dyDescent="0.25">
      <c r="A573" s="3" t="s">
        <v>1344</v>
      </c>
      <c r="B573" s="3" t="s">
        <v>73</v>
      </c>
      <c r="C573" s="3" t="s">
        <v>74</v>
      </c>
      <c r="D573" s="3" t="s">
        <v>75</v>
      </c>
      <c r="E573" s="3" t="s">
        <v>877</v>
      </c>
      <c r="F573" s="3" t="s">
        <v>211</v>
      </c>
      <c r="G573" s="3" t="s">
        <v>212</v>
      </c>
      <c r="H573" s="3" t="s">
        <v>79</v>
      </c>
      <c r="I573" s="3" t="s">
        <v>80</v>
      </c>
      <c r="J573" s="3" t="s">
        <v>213</v>
      </c>
      <c r="K573" s="3" t="s">
        <v>82</v>
      </c>
      <c r="L573" s="3" t="s">
        <v>82</v>
      </c>
      <c r="M573" s="3" t="s">
        <v>83</v>
      </c>
      <c r="N573" s="3" t="s">
        <v>179</v>
      </c>
      <c r="O573" s="3" t="s">
        <v>85</v>
      </c>
      <c r="P573" s="3" t="s">
        <v>214</v>
      </c>
      <c r="Q573" s="3" t="s">
        <v>87</v>
      </c>
      <c r="R573" s="3" t="s">
        <v>88</v>
      </c>
      <c r="S573" s="3" t="s">
        <v>89</v>
      </c>
      <c r="T573" s="3" t="s">
        <v>1345</v>
      </c>
      <c r="U573" s="3" t="s">
        <v>879</v>
      </c>
      <c r="V573" s="3" t="s">
        <v>92</v>
      </c>
      <c r="W573" s="3" t="s">
        <v>93</v>
      </c>
      <c r="X573" s="3" t="s">
        <v>1345</v>
      </c>
      <c r="Y573" s="3" t="s">
        <v>87</v>
      </c>
      <c r="Z573" s="3" t="s">
        <v>94</v>
      </c>
      <c r="AA573" s="3" t="s">
        <v>95</v>
      </c>
      <c r="AB573" s="3" t="s">
        <v>96</v>
      </c>
      <c r="AC573" s="3" t="s">
        <v>96</v>
      </c>
      <c r="AD573" s="3" t="s">
        <v>97</v>
      </c>
    </row>
    <row r="574" spans="1:30" ht="45" customHeight="1" x14ac:dyDescent="0.25">
      <c r="A574" s="3" t="s">
        <v>1346</v>
      </c>
      <c r="B574" s="3" t="s">
        <v>73</v>
      </c>
      <c r="C574" s="3" t="s">
        <v>74</v>
      </c>
      <c r="D574" s="3" t="s">
        <v>75</v>
      </c>
      <c r="E574" s="3" t="s">
        <v>855</v>
      </c>
      <c r="F574" s="3" t="s">
        <v>131</v>
      </c>
      <c r="G574" s="3" t="s">
        <v>132</v>
      </c>
      <c r="H574" s="3" t="s">
        <v>133</v>
      </c>
      <c r="I574" s="3" t="s">
        <v>134</v>
      </c>
      <c r="J574" s="3" t="s">
        <v>856</v>
      </c>
      <c r="K574" s="3" t="s">
        <v>82</v>
      </c>
      <c r="L574" s="3" t="s">
        <v>82</v>
      </c>
      <c r="M574" s="3" t="s">
        <v>136</v>
      </c>
      <c r="N574" s="3" t="s">
        <v>137</v>
      </c>
      <c r="O574" s="3" t="s">
        <v>138</v>
      </c>
      <c r="P574" s="3" t="s">
        <v>139</v>
      </c>
      <c r="Q574" s="3" t="s">
        <v>87</v>
      </c>
      <c r="R574" s="3" t="s">
        <v>857</v>
      </c>
      <c r="S574" s="3" t="s">
        <v>107</v>
      </c>
      <c r="T574" s="3" t="s">
        <v>1347</v>
      </c>
      <c r="U574" s="3" t="s">
        <v>142</v>
      </c>
      <c r="V574" s="3" t="s">
        <v>92</v>
      </c>
      <c r="W574" s="3" t="s">
        <v>93</v>
      </c>
      <c r="X574" s="3" t="s">
        <v>1347</v>
      </c>
      <c r="Y574" s="3" t="s">
        <v>87</v>
      </c>
      <c r="Z574" s="3" t="s">
        <v>94</v>
      </c>
      <c r="AA574" s="3" t="s">
        <v>95</v>
      </c>
      <c r="AB574" s="3" t="s">
        <v>96</v>
      </c>
      <c r="AC574" s="3" t="s">
        <v>96</v>
      </c>
      <c r="AD574" s="3" t="s">
        <v>97</v>
      </c>
    </row>
    <row r="575" spans="1:30" ht="45" customHeight="1" x14ac:dyDescent="0.25">
      <c r="A575" s="3" t="s">
        <v>1348</v>
      </c>
      <c r="B575" s="3" t="s">
        <v>73</v>
      </c>
      <c r="C575" s="3" t="s">
        <v>74</v>
      </c>
      <c r="D575" s="3" t="s">
        <v>75</v>
      </c>
      <c r="E575" s="3" t="s">
        <v>935</v>
      </c>
      <c r="F575" s="3" t="s">
        <v>131</v>
      </c>
      <c r="G575" s="3" t="s">
        <v>145</v>
      </c>
      <c r="H575" s="3" t="s">
        <v>79</v>
      </c>
      <c r="I575" s="3" t="s">
        <v>134</v>
      </c>
      <c r="J575" s="3" t="s">
        <v>146</v>
      </c>
      <c r="K575" s="3" t="s">
        <v>82</v>
      </c>
      <c r="L575" s="3" t="s">
        <v>82</v>
      </c>
      <c r="M575" s="3" t="s">
        <v>188</v>
      </c>
      <c r="N575" s="3" t="s">
        <v>105</v>
      </c>
      <c r="O575" s="3" t="s">
        <v>115</v>
      </c>
      <c r="P575" s="3" t="s">
        <v>139</v>
      </c>
      <c r="Q575" s="3" t="s">
        <v>87</v>
      </c>
      <c r="R575" s="3" t="s">
        <v>837</v>
      </c>
      <c r="S575" s="3" t="s">
        <v>107</v>
      </c>
      <c r="T575" s="3" t="s">
        <v>1349</v>
      </c>
      <c r="U575" s="3" t="s">
        <v>937</v>
      </c>
      <c r="V575" s="3" t="s">
        <v>92</v>
      </c>
      <c r="W575" s="3" t="s">
        <v>93</v>
      </c>
      <c r="X575" s="3" t="s">
        <v>1349</v>
      </c>
      <c r="Y575" s="3" t="s">
        <v>87</v>
      </c>
      <c r="Z575" s="3" t="s">
        <v>94</v>
      </c>
      <c r="AA575" s="3" t="s">
        <v>95</v>
      </c>
      <c r="AB575" s="3" t="s">
        <v>96</v>
      </c>
      <c r="AC575" s="3" t="s">
        <v>96</v>
      </c>
      <c r="AD575" s="3" t="s">
        <v>97</v>
      </c>
    </row>
    <row r="576" spans="1:30" ht="45" customHeight="1" x14ac:dyDescent="0.25">
      <c r="A576" s="3" t="s">
        <v>1350</v>
      </c>
      <c r="B576" s="3" t="s">
        <v>73</v>
      </c>
      <c r="C576" s="3" t="s">
        <v>74</v>
      </c>
      <c r="D576" s="3" t="s">
        <v>75</v>
      </c>
      <c r="E576" s="3" t="s">
        <v>881</v>
      </c>
      <c r="F576" s="3" t="s">
        <v>77</v>
      </c>
      <c r="G576" s="3" t="s">
        <v>78</v>
      </c>
      <c r="H576" s="3" t="s">
        <v>79</v>
      </c>
      <c r="I576" s="3" t="s">
        <v>80</v>
      </c>
      <c r="J576" s="3" t="s">
        <v>81</v>
      </c>
      <c r="K576" s="3" t="s">
        <v>82</v>
      </c>
      <c r="L576" s="3" t="s">
        <v>82</v>
      </c>
      <c r="M576" s="3" t="s">
        <v>83</v>
      </c>
      <c r="N576" s="3" t="s">
        <v>84</v>
      </c>
      <c r="O576" s="3" t="s">
        <v>85</v>
      </c>
      <c r="P576" s="3" t="s">
        <v>86</v>
      </c>
      <c r="Q576" s="3" t="s">
        <v>87</v>
      </c>
      <c r="R576" s="3" t="s">
        <v>88</v>
      </c>
      <c r="S576" s="3" t="s">
        <v>89</v>
      </c>
      <c r="T576" s="3" t="s">
        <v>1351</v>
      </c>
      <c r="U576" s="3" t="s">
        <v>883</v>
      </c>
      <c r="V576" s="3" t="s">
        <v>92</v>
      </c>
      <c r="W576" s="3" t="s">
        <v>93</v>
      </c>
      <c r="X576" s="3" t="s">
        <v>1351</v>
      </c>
      <c r="Y576" s="3" t="s">
        <v>87</v>
      </c>
      <c r="Z576" s="3" t="s">
        <v>94</v>
      </c>
      <c r="AA576" s="3" t="s">
        <v>95</v>
      </c>
      <c r="AB576" s="3" t="s">
        <v>96</v>
      </c>
      <c r="AC576" s="3" t="s">
        <v>96</v>
      </c>
      <c r="AD576" s="3" t="s">
        <v>97</v>
      </c>
    </row>
    <row r="577" spans="1:30" ht="45" customHeight="1" x14ac:dyDescent="0.25">
      <c r="A577" s="3" t="s">
        <v>1352</v>
      </c>
      <c r="B577" s="3" t="s">
        <v>73</v>
      </c>
      <c r="C577" s="3" t="s">
        <v>74</v>
      </c>
      <c r="D577" s="3" t="s">
        <v>75</v>
      </c>
      <c r="E577" s="3" t="s">
        <v>860</v>
      </c>
      <c r="F577" s="3" t="s">
        <v>100</v>
      </c>
      <c r="G577" s="3" t="s">
        <v>101</v>
      </c>
      <c r="H577" s="3" t="s">
        <v>79</v>
      </c>
      <c r="I577" s="3" t="s">
        <v>80</v>
      </c>
      <c r="J577" s="3" t="s">
        <v>102</v>
      </c>
      <c r="K577" s="3" t="s">
        <v>82</v>
      </c>
      <c r="L577" s="3" t="s">
        <v>82</v>
      </c>
      <c r="M577" s="3" t="s">
        <v>103</v>
      </c>
      <c r="N577" s="3" t="s">
        <v>104</v>
      </c>
      <c r="O577" s="3" t="s">
        <v>105</v>
      </c>
      <c r="P577" s="3" t="s">
        <v>86</v>
      </c>
      <c r="Q577" s="3" t="s">
        <v>87</v>
      </c>
      <c r="R577" s="3" t="s">
        <v>861</v>
      </c>
      <c r="S577" s="3" t="s">
        <v>107</v>
      </c>
      <c r="T577" s="3" t="s">
        <v>1353</v>
      </c>
      <c r="U577" s="3" t="s">
        <v>863</v>
      </c>
      <c r="V577" s="3" t="s">
        <v>92</v>
      </c>
      <c r="W577" s="3" t="s">
        <v>93</v>
      </c>
      <c r="X577" s="3" t="s">
        <v>1353</v>
      </c>
      <c r="Y577" s="3" t="s">
        <v>87</v>
      </c>
      <c r="Z577" s="3" t="s">
        <v>94</v>
      </c>
      <c r="AA577" s="3" t="s">
        <v>95</v>
      </c>
      <c r="AB577" s="3" t="s">
        <v>96</v>
      </c>
      <c r="AC577" s="3" t="s">
        <v>96</v>
      </c>
      <c r="AD577" s="3" t="s">
        <v>97</v>
      </c>
    </row>
    <row r="578" spans="1:30" ht="45" customHeight="1" x14ac:dyDescent="0.25">
      <c r="A578" s="3" t="s">
        <v>1354</v>
      </c>
      <c r="B578" s="3" t="s">
        <v>73</v>
      </c>
      <c r="C578" s="3" t="s">
        <v>74</v>
      </c>
      <c r="D578" s="3" t="s">
        <v>75</v>
      </c>
      <c r="E578" s="3" t="s">
        <v>935</v>
      </c>
      <c r="F578" s="3" t="s">
        <v>131</v>
      </c>
      <c r="G578" s="3" t="s">
        <v>145</v>
      </c>
      <c r="H578" s="3" t="s">
        <v>79</v>
      </c>
      <c r="I578" s="3" t="s">
        <v>134</v>
      </c>
      <c r="J578" s="3" t="s">
        <v>146</v>
      </c>
      <c r="K578" s="3" t="s">
        <v>82</v>
      </c>
      <c r="L578" s="3" t="s">
        <v>82</v>
      </c>
      <c r="M578" s="3" t="s">
        <v>188</v>
      </c>
      <c r="N578" s="3" t="s">
        <v>105</v>
      </c>
      <c r="O578" s="3" t="s">
        <v>115</v>
      </c>
      <c r="P578" s="3" t="s">
        <v>139</v>
      </c>
      <c r="Q578" s="3" t="s">
        <v>87</v>
      </c>
      <c r="R578" s="3" t="s">
        <v>837</v>
      </c>
      <c r="S578" s="3" t="s">
        <v>107</v>
      </c>
      <c r="T578" s="3" t="s">
        <v>1355</v>
      </c>
      <c r="U578" s="3" t="s">
        <v>937</v>
      </c>
      <c r="V578" s="3" t="s">
        <v>92</v>
      </c>
      <c r="W578" s="3" t="s">
        <v>93</v>
      </c>
      <c r="X578" s="3" t="s">
        <v>1355</v>
      </c>
      <c r="Y578" s="3" t="s">
        <v>87</v>
      </c>
      <c r="Z578" s="3" t="s">
        <v>94</v>
      </c>
      <c r="AA578" s="3" t="s">
        <v>95</v>
      </c>
      <c r="AB578" s="3" t="s">
        <v>96</v>
      </c>
      <c r="AC578" s="3" t="s">
        <v>96</v>
      </c>
      <c r="AD578" s="3" t="s">
        <v>97</v>
      </c>
    </row>
    <row r="579" spans="1:30" ht="45" customHeight="1" x14ac:dyDescent="0.25">
      <c r="A579" s="3" t="s">
        <v>1356</v>
      </c>
      <c r="B579" s="3" t="s">
        <v>73</v>
      </c>
      <c r="C579" s="3" t="s">
        <v>74</v>
      </c>
      <c r="D579" s="3" t="s">
        <v>75</v>
      </c>
      <c r="E579" s="3" t="s">
        <v>828</v>
      </c>
      <c r="F579" s="3" t="s">
        <v>184</v>
      </c>
      <c r="G579" s="3" t="s">
        <v>185</v>
      </c>
      <c r="H579" s="3" t="s">
        <v>79</v>
      </c>
      <c r="I579" s="3" t="s">
        <v>186</v>
      </c>
      <c r="J579" s="3" t="s">
        <v>187</v>
      </c>
      <c r="K579" s="3" t="s">
        <v>82</v>
      </c>
      <c r="L579" s="3" t="s">
        <v>82</v>
      </c>
      <c r="M579" s="3" t="s">
        <v>188</v>
      </c>
      <c r="N579" s="3" t="s">
        <v>105</v>
      </c>
      <c r="O579" s="3" t="s">
        <v>115</v>
      </c>
      <c r="P579" s="3" t="s">
        <v>139</v>
      </c>
      <c r="Q579" s="3" t="s">
        <v>87</v>
      </c>
      <c r="R579" s="3" t="s">
        <v>829</v>
      </c>
      <c r="S579" s="3" t="s">
        <v>107</v>
      </c>
      <c r="T579" s="3" t="s">
        <v>1357</v>
      </c>
      <c r="U579" s="3" t="s">
        <v>831</v>
      </c>
      <c r="V579" s="3" t="s">
        <v>92</v>
      </c>
      <c r="W579" s="3" t="s">
        <v>93</v>
      </c>
      <c r="X579" s="3" t="s">
        <v>1357</v>
      </c>
      <c r="Y579" s="3" t="s">
        <v>87</v>
      </c>
      <c r="Z579" s="3" t="s">
        <v>94</v>
      </c>
      <c r="AA579" s="3" t="s">
        <v>95</v>
      </c>
      <c r="AB579" s="3" t="s">
        <v>96</v>
      </c>
      <c r="AC579" s="3" t="s">
        <v>96</v>
      </c>
      <c r="AD579" s="3" t="s">
        <v>97</v>
      </c>
    </row>
    <row r="580" spans="1:30" ht="45" customHeight="1" x14ac:dyDescent="0.25">
      <c r="A580" s="3" t="s">
        <v>1358</v>
      </c>
      <c r="B580" s="3" t="s">
        <v>73</v>
      </c>
      <c r="C580" s="3" t="s">
        <v>74</v>
      </c>
      <c r="D580" s="3" t="s">
        <v>75</v>
      </c>
      <c r="E580" s="3" t="s">
        <v>841</v>
      </c>
      <c r="F580" s="3" t="s">
        <v>162</v>
      </c>
      <c r="G580" s="3" t="s">
        <v>163</v>
      </c>
      <c r="H580" s="3" t="s">
        <v>79</v>
      </c>
      <c r="I580" s="3" t="s">
        <v>80</v>
      </c>
      <c r="J580" s="3" t="s">
        <v>164</v>
      </c>
      <c r="K580" s="3" t="s">
        <v>82</v>
      </c>
      <c r="L580" s="3" t="s">
        <v>82</v>
      </c>
      <c r="M580" s="3" t="s">
        <v>105</v>
      </c>
      <c r="N580" s="3" t="s">
        <v>165</v>
      </c>
      <c r="O580" s="3" t="s">
        <v>105</v>
      </c>
      <c r="P580" s="3" t="s">
        <v>86</v>
      </c>
      <c r="Q580" s="3" t="s">
        <v>87</v>
      </c>
      <c r="R580" s="3" t="s">
        <v>88</v>
      </c>
      <c r="S580" s="3" t="s">
        <v>89</v>
      </c>
      <c r="T580" s="3" t="s">
        <v>1359</v>
      </c>
      <c r="U580" s="3" t="s">
        <v>843</v>
      </c>
      <c r="V580" s="3" t="s">
        <v>92</v>
      </c>
      <c r="W580" s="3" t="s">
        <v>93</v>
      </c>
      <c r="X580" s="3" t="s">
        <v>1359</v>
      </c>
      <c r="Y580" s="3" t="s">
        <v>87</v>
      </c>
      <c r="Z580" s="3" t="s">
        <v>94</v>
      </c>
      <c r="AA580" s="3" t="s">
        <v>95</v>
      </c>
      <c r="AB580" s="3" t="s">
        <v>96</v>
      </c>
      <c r="AC580" s="3" t="s">
        <v>96</v>
      </c>
      <c r="AD580" s="3" t="s">
        <v>97</v>
      </c>
    </row>
    <row r="581" spans="1:30" ht="45" customHeight="1" x14ac:dyDescent="0.25">
      <c r="A581" s="3" t="s">
        <v>1360</v>
      </c>
      <c r="B581" s="3" t="s">
        <v>73</v>
      </c>
      <c r="C581" s="3" t="s">
        <v>74</v>
      </c>
      <c r="D581" s="3" t="s">
        <v>75</v>
      </c>
      <c r="E581" s="3" t="s">
        <v>873</v>
      </c>
      <c r="F581" s="3" t="s">
        <v>112</v>
      </c>
      <c r="G581" s="3" t="s">
        <v>113</v>
      </c>
      <c r="H581" s="3" t="s">
        <v>79</v>
      </c>
      <c r="I581" s="3" t="s">
        <v>80</v>
      </c>
      <c r="J581" s="3" t="s">
        <v>114</v>
      </c>
      <c r="K581" s="3" t="s">
        <v>82</v>
      </c>
      <c r="L581" s="3" t="s">
        <v>82</v>
      </c>
      <c r="M581" s="3" t="s">
        <v>115</v>
      </c>
      <c r="N581" s="3" t="s">
        <v>116</v>
      </c>
      <c r="O581" s="3" t="s">
        <v>117</v>
      </c>
      <c r="P581" s="3" t="s">
        <v>86</v>
      </c>
      <c r="Q581" s="3" t="s">
        <v>87</v>
      </c>
      <c r="R581" s="3" t="s">
        <v>88</v>
      </c>
      <c r="S581" s="3" t="s">
        <v>89</v>
      </c>
      <c r="T581" s="3" t="s">
        <v>1361</v>
      </c>
      <c r="U581" s="3" t="s">
        <v>875</v>
      </c>
      <c r="V581" s="3" t="s">
        <v>92</v>
      </c>
      <c r="W581" s="3" t="s">
        <v>89</v>
      </c>
      <c r="X581" s="3" t="s">
        <v>1361</v>
      </c>
      <c r="Y581" s="3" t="s">
        <v>87</v>
      </c>
      <c r="Z581" s="3" t="s">
        <v>94</v>
      </c>
      <c r="AA581" s="3" t="s">
        <v>95</v>
      </c>
      <c r="AB581" s="3" t="s">
        <v>96</v>
      </c>
      <c r="AC581" s="3" t="s">
        <v>96</v>
      </c>
      <c r="AD581" s="3" t="s">
        <v>97</v>
      </c>
    </row>
    <row r="582" spans="1:30" ht="45" customHeight="1" x14ac:dyDescent="0.25">
      <c r="A582" s="3" t="s">
        <v>1362</v>
      </c>
      <c r="B582" s="3" t="s">
        <v>73</v>
      </c>
      <c r="C582" s="3" t="s">
        <v>74</v>
      </c>
      <c r="D582" s="3" t="s">
        <v>75</v>
      </c>
      <c r="E582" s="3" t="s">
        <v>877</v>
      </c>
      <c r="F582" s="3" t="s">
        <v>211</v>
      </c>
      <c r="G582" s="3" t="s">
        <v>212</v>
      </c>
      <c r="H582" s="3" t="s">
        <v>79</v>
      </c>
      <c r="I582" s="3" t="s">
        <v>80</v>
      </c>
      <c r="J582" s="3" t="s">
        <v>213</v>
      </c>
      <c r="K582" s="3" t="s">
        <v>82</v>
      </c>
      <c r="L582" s="3" t="s">
        <v>82</v>
      </c>
      <c r="M582" s="3" t="s">
        <v>83</v>
      </c>
      <c r="N582" s="3" t="s">
        <v>179</v>
      </c>
      <c r="O582" s="3" t="s">
        <v>85</v>
      </c>
      <c r="P582" s="3" t="s">
        <v>214</v>
      </c>
      <c r="Q582" s="3" t="s">
        <v>87</v>
      </c>
      <c r="R582" s="3" t="s">
        <v>88</v>
      </c>
      <c r="S582" s="3" t="s">
        <v>89</v>
      </c>
      <c r="T582" s="3" t="s">
        <v>1363</v>
      </c>
      <c r="U582" s="3" t="s">
        <v>879</v>
      </c>
      <c r="V582" s="3" t="s">
        <v>92</v>
      </c>
      <c r="W582" s="3" t="s">
        <v>93</v>
      </c>
      <c r="X582" s="3" t="s">
        <v>1363</v>
      </c>
      <c r="Y582" s="3" t="s">
        <v>87</v>
      </c>
      <c r="Z582" s="3" t="s">
        <v>94</v>
      </c>
      <c r="AA582" s="3" t="s">
        <v>95</v>
      </c>
      <c r="AB582" s="3" t="s">
        <v>96</v>
      </c>
      <c r="AC582" s="3" t="s">
        <v>96</v>
      </c>
      <c r="AD582" s="3" t="s">
        <v>97</v>
      </c>
    </row>
    <row r="583" spans="1:30" ht="45" customHeight="1" x14ac:dyDescent="0.25">
      <c r="A583" s="3" t="s">
        <v>1364</v>
      </c>
      <c r="B583" s="3" t="s">
        <v>73</v>
      </c>
      <c r="C583" s="3" t="s">
        <v>74</v>
      </c>
      <c r="D583" s="3" t="s">
        <v>75</v>
      </c>
      <c r="E583" s="3" t="s">
        <v>881</v>
      </c>
      <c r="F583" s="3" t="s">
        <v>77</v>
      </c>
      <c r="G583" s="3" t="s">
        <v>78</v>
      </c>
      <c r="H583" s="3" t="s">
        <v>79</v>
      </c>
      <c r="I583" s="3" t="s">
        <v>80</v>
      </c>
      <c r="J583" s="3" t="s">
        <v>81</v>
      </c>
      <c r="K583" s="3" t="s">
        <v>82</v>
      </c>
      <c r="L583" s="3" t="s">
        <v>82</v>
      </c>
      <c r="M583" s="3" t="s">
        <v>83</v>
      </c>
      <c r="N583" s="3" t="s">
        <v>84</v>
      </c>
      <c r="O583" s="3" t="s">
        <v>85</v>
      </c>
      <c r="P583" s="3" t="s">
        <v>86</v>
      </c>
      <c r="Q583" s="3" t="s">
        <v>87</v>
      </c>
      <c r="R583" s="3" t="s">
        <v>88</v>
      </c>
      <c r="S583" s="3" t="s">
        <v>89</v>
      </c>
      <c r="T583" s="3" t="s">
        <v>1365</v>
      </c>
      <c r="U583" s="3" t="s">
        <v>883</v>
      </c>
      <c r="V583" s="3" t="s">
        <v>92</v>
      </c>
      <c r="W583" s="3" t="s">
        <v>93</v>
      </c>
      <c r="X583" s="3" t="s">
        <v>1365</v>
      </c>
      <c r="Y583" s="3" t="s">
        <v>87</v>
      </c>
      <c r="Z583" s="3" t="s">
        <v>94</v>
      </c>
      <c r="AA583" s="3" t="s">
        <v>95</v>
      </c>
      <c r="AB583" s="3" t="s">
        <v>96</v>
      </c>
      <c r="AC583" s="3" t="s">
        <v>96</v>
      </c>
      <c r="AD583" s="3" t="s">
        <v>97</v>
      </c>
    </row>
    <row r="584" spans="1:30" ht="45" customHeight="1" x14ac:dyDescent="0.25">
      <c r="A584" s="3" t="s">
        <v>1366</v>
      </c>
      <c r="B584" s="3" t="s">
        <v>73</v>
      </c>
      <c r="C584" s="3" t="s">
        <v>74</v>
      </c>
      <c r="D584" s="3" t="s">
        <v>75</v>
      </c>
      <c r="E584" s="3" t="s">
        <v>935</v>
      </c>
      <c r="F584" s="3" t="s">
        <v>131</v>
      </c>
      <c r="G584" s="3" t="s">
        <v>145</v>
      </c>
      <c r="H584" s="3" t="s">
        <v>79</v>
      </c>
      <c r="I584" s="3" t="s">
        <v>134</v>
      </c>
      <c r="J584" s="3" t="s">
        <v>146</v>
      </c>
      <c r="K584" s="3" t="s">
        <v>82</v>
      </c>
      <c r="L584" s="3" t="s">
        <v>82</v>
      </c>
      <c r="M584" s="3" t="s">
        <v>188</v>
      </c>
      <c r="N584" s="3" t="s">
        <v>105</v>
      </c>
      <c r="O584" s="3" t="s">
        <v>115</v>
      </c>
      <c r="P584" s="3" t="s">
        <v>139</v>
      </c>
      <c r="Q584" s="3" t="s">
        <v>87</v>
      </c>
      <c r="R584" s="3" t="s">
        <v>837</v>
      </c>
      <c r="S584" s="3" t="s">
        <v>107</v>
      </c>
      <c r="T584" s="3" t="s">
        <v>1367</v>
      </c>
      <c r="U584" s="3" t="s">
        <v>937</v>
      </c>
      <c r="V584" s="3" t="s">
        <v>92</v>
      </c>
      <c r="W584" s="3" t="s">
        <v>93</v>
      </c>
      <c r="X584" s="3" t="s">
        <v>1367</v>
      </c>
      <c r="Y584" s="3" t="s">
        <v>87</v>
      </c>
      <c r="Z584" s="3" t="s">
        <v>94</v>
      </c>
      <c r="AA584" s="3" t="s">
        <v>95</v>
      </c>
      <c r="AB584" s="3" t="s">
        <v>96</v>
      </c>
      <c r="AC584" s="3" t="s">
        <v>96</v>
      </c>
      <c r="AD584" s="3" t="s">
        <v>97</v>
      </c>
    </row>
    <row r="585" spans="1:30" ht="45" customHeight="1" x14ac:dyDescent="0.25">
      <c r="A585" s="3" t="s">
        <v>1368</v>
      </c>
      <c r="B585" s="3" t="s">
        <v>73</v>
      </c>
      <c r="C585" s="3" t="s">
        <v>74</v>
      </c>
      <c r="D585" s="3" t="s">
        <v>75</v>
      </c>
      <c r="E585" s="3" t="s">
        <v>828</v>
      </c>
      <c r="F585" s="3" t="s">
        <v>184</v>
      </c>
      <c r="G585" s="3" t="s">
        <v>185</v>
      </c>
      <c r="H585" s="3" t="s">
        <v>79</v>
      </c>
      <c r="I585" s="3" t="s">
        <v>186</v>
      </c>
      <c r="J585" s="3" t="s">
        <v>187</v>
      </c>
      <c r="K585" s="3" t="s">
        <v>82</v>
      </c>
      <c r="L585" s="3" t="s">
        <v>82</v>
      </c>
      <c r="M585" s="3" t="s">
        <v>188</v>
      </c>
      <c r="N585" s="3" t="s">
        <v>105</v>
      </c>
      <c r="O585" s="3" t="s">
        <v>115</v>
      </c>
      <c r="P585" s="3" t="s">
        <v>139</v>
      </c>
      <c r="Q585" s="3" t="s">
        <v>87</v>
      </c>
      <c r="R585" s="3" t="s">
        <v>829</v>
      </c>
      <c r="S585" s="3" t="s">
        <v>107</v>
      </c>
      <c r="T585" s="3" t="s">
        <v>1369</v>
      </c>
      <c r="U585" s="3" t="s">
        <v>831</v>
      </c>
      <c r="V585" s="3" t="s">
        <v>92</v>
      </c>
      <c r="W585" s="3" t="s">
        <v>93</v>
      </c>
      <c r="X585" s="3" t="s">
        <v>1369</v>
      </c>
      <c r="Y585" s="3" t="s">
        <v>87</v>
      </c>
      <c r="Z585" s="3" t="s">
        <v>94</v>
      </c>
      <c r="AA585" s="3" t="s">
        <v>95</v>
      </c>
      <c r="AB585" s="3" t="s">
        <v>96</v>
      </c>
      <c r="AC585" s="3" t="s">
        <v>96</v>
      </c>
      <c r="AD585" s="3" t="s">
        <v>97</v>
      </c>
    </row>
    <row r="586" spans="1:30" ht="45" customHeight="1" x14ac:dyDescent="0.25">
      <c r="A586" s="3" t="s">
        <v>1370</v>
      </c>
      <c r="B586" s="3" t="s">
        <v>73</v>
      </c>
      <c r="C586" s="3" t="s">
        <v>74</v>
      </c>
      <c r="D586" s="3" t="s">
        <v>75</v>
      </c>
      <c r="E586" s="3" t="s">
        <v>860</v>
      </c>
      <c r="F586" s="3" t="s">
        <v>100</v>
      </c>
      <c r="G586" s="3" t="s">
        <v>101</v>
      </c>
      <c r="H586" s="3" t="s">
        <v>79</v>
      </c>
      <c r="I586" s="3" t="s">
        <v>80</v>
      </c>
      <c r="J586" s="3" t="s">
        <v>102</v>
      </c>
      <c r="K586" s="3" t="s">
        <v>82</v>
      </c>
      <c r="L586" s="3" t="s">
        <v>82</v>
      </c>
      <c r="M586" s="3" t="s">
        <v>103</v>
      </c>
      <c r="N586" s="3" t="s">
        <v>104</v>
      </c>
      <c r="O586" s="3" t="s">
        <v>105</v>
      </c>
      <c r="P586" s="3" t="s">
        <v>86</v>
      </c>
      <c r="Q586" s="3" t="s">
        <v>87</v>
      </c>
      <c r="R586" s="3" t="s">
        <v>861</v>
      </c>
      <c r="S586" s="3" t="s">
        <v>107</v>
      </c>
      <c r="T586" s="3" t="s">
        <v>1371</v>
      </c>
      <c r="U586" s="3" t="s">
        <v>863</v>
      </c>
      <c r="V586" s="3" t="s">
        <v>92</v>
      </c>
      <c r="W586" s="3" t="s">
        <v>93</v>
      </c>
      <c r="X586" s="3" t="s">
        <v>1371</v>
      </c>
      <c r="Y586" s="3" t="s">
        <v>87</v>
      </c>
      <c r="Z586" s="3" t="s">
        <v>94</v>
      </c>
      <c r="AA586" s="3" t="s">
        <v>95</v>
      </c>
      <c r="AB586" s="3" t="s">
        <v>96</v>
      </c>
      <c r="AC586" s="3" t="s">
        <v>96</v>
      </c>
      <c r="AD586" s="3" t="s">
        <v>97</v>
      </c>
    </row>
    <row r="587" spans="1:30" ht="45" customHeight="1" x14ac:dyDescent="0.25">
      <c r="A587" s="3" t="s">
        <v>1372</v>
      </c>
      <c r="B587" s="3" t="s">
        <v>73</v>
      </c>
      <c r="C587" s="3" t="s">
        <v>74</v>
      </c>
      <c r="D587" s="3" t="s">
        <v>75</v>
      </c>
      <c r="E587" s="3" t="s">
        <v>836</v>
      </c>
      <c r="F587" s="3" t="s">
        <v>152</v>
      </c>
      <c r="G587" s="3" t="s">
        <v>153</v>
      </c>
      <c r="H587" s="3" t="s">
        <v>79</v>
      </c>
      <c r="I587" s="3" t="s">
        <v>80</v>
      </c>
      <c r="J587" s="3" t="s">
        <v>154</v>
      </c>
      <c r="K587" s="3" t="s">
        <v>82</v>
      </c>
      <c r="L587" s="3" t="s">
        <v>82</v>
      </c>
      <c r="M587" s="3" t="s">
        <v>103</v>
      </c>
      <c r="N587" s="3" t="s">
        <v>155</v>
      </c>
      <c r="O587" s="3" t="s">
        <v>105</v>
      </c>
      <c r="P587" s="3" t="s">
        <v>86</v>
      </c>
      <c r="Q587" s="3" t="s">
        <v>87</v>
      </c>
      <c r="R587" s="3" t="s">
        <v>837</v>
      </c>
      <c r="S587" s="3" t="s">
        <v>107</v>
      </c>
      <c r="T587" s="3" t="s">
        <v>1373</v>
      </c>
      <c r="U587" s="3" t="s">
        <v>839</v>
      </c>
      <c r="V587" s="3" t="s">
        <v>92</v>
      </c>
      <c r="W587" s="3" t="s">
        <v>93</v>
      </c>
      <c r="X587" s="3" t="s">
        <v>1373</v>
      </c>
      <c r="Y587" s="3" t="s">
        <v>87</v>
      </c>
      <c r="Z587" s="3" t="s">
        <v>94</v>
      </c>
      <c r="AA587" s="3" t="s">
        <v>95</v>
      </c>
      <c r="AB587" s="3" t="s">
        <v>96</v>
      </c>
      <c r="AC587" s="3" t="s">
        <v>96</v>
      </c>
      <c r="AD587" s="3" t="s">
        <v>97</v>
      </c>
    </row>
    <row r="588" spans="1:30" ht="45" customHeight="1" x14ac:dyDescent="0.25">
      <c r="A588" s="3" t="s">
        <v>1374</v>
      </c>
      <c r="B588" s="3" t="s">
        <v>73</v>
      </c>
      <c r="C588" s="3" t="s">
        <v>74</v>
      </c>
      <c r="D588" s="3" t="s">
        <v>75</v>
      </c>
      <c r="E588" s="3" t="s">
        <v>833</v>
      </c>
      <c r="F588" s="3" t="s">
        <v>193</v>
      </c>
      <c r="G588" s="3" t="s">
        <v>194</v>
      </c>
      <c r="H588" s="3" t="s">
        <v>79</v>
      </c>
      <c r="I588" s="3" t="s">
        <v>80</v>
      </c>
      <c r="J588" s="3" t="s">
        <v>195</v>
      </c>
      <c r="K588" s="3" t="s">
        <v>82</v>
      </c>
      <c r="L588" s="3" t="s">
        <v>82</v>
      </c>
      <c r="M588" s="3" t="s">
        <v>178</v>
      </c>
      <c r="N588" s="3" t="s">
        <v>85</v>
      </c>
      <c r="O588" s="3" t="s">
        <v>85</v>
      </c>
      <c r="P588" s="3" t="s">
        <v>196</v>
      </c>
      <c r="Q588" s="3" t="s">
        <v>87</v>
      </c>
      <c r="R588" s="3" t="s">
        <v>197</v>
      </c>
      <c r="S588" s="3" t="s">
        <v>107</v>
      </c>
      <c r="T588" s="3" t="s">
        <v>1375</v>
      </c>
      <c r="U588" s="3" t="s">
        <v>199</v>
      </c>
      <c r="V588" s="3" t="s">
        <v>92</v>
      </c>
      <c r="W588" s="3" t="s">
        <v>93</v>
      </c>
      <c r="X588" s="3" t="s">
        <v>1375</v>
      </c>
      <c r="Y588" s="3" t="s">
        <v>87</v>
      </c>
      <c r="Z588" s="3" t="s">
        <v>94</v>
      </c>
      <c r="AA588" s="3" t="s">
        <v>95</v>
      </c>
      <c r="AB588" s="3" t="s">
        <v>96</v>
      </c>
      <c r="AC588" s="3" t="s">
        <v>96</v>
      </c>
      <c r="AD588" s="3" t="s">
        <v>97</v>
      </c>
    </row>
    <row r="589" spans="1:30" ht="45" customHeight="1" x14ac:dyDescent="0.25">
      <c r="A589" s="3" t="s">
        <v>1376</v>
      </c>
      <c r="B589" s="3" t="s">
        <v>73</v>
      </c>
      <c r="C589" s="3" t="s">
        <v>74</v>
      </c>
      <c r="D589" s="3" t="s">
        <v>75</v>
      </c>
      <c r="E589" s="3" t="s">
        <v>847</v>
      </c>
      <c r="F589" s="3" t="s">
        <v>202</v>
      </c>
      <c r="G589" s="3" t="s">
        <v>203</v>
      </c>
      <c r="H589" s="3" t="s">
        <v>79</v>
      </c>
      <c r="I589" s="3" t="s">
        <v>80</v>
      </c>
      <c r="J589" s="3" t="s">
        <v>204</v>
      </c>
      <c r="K589" s="3" t="s">
        <v>82</v>
      </c>
      <c r="L589" s="3" t="s">
        <v>82</v>
      </c>
      <c r="M589" s="3" t="s">
        <v>178</v>
      </c>
      <c r="N589" s="3" t="s">
        <v>178</v>
      </c>
      <c r="O589" s="3" t="s">
        <v>205</v>
      </c>
      <c r="P589" s="3" t="s">
        <v>139</v>
      </c>
      <c r="Q589" s="3" t="s">
        <v>87</v>
      </c>
      <c r="R589" s="3" t="s">
        <v>140</v>
      </c>
      <c r="S589" s="3" t="s">
        <v>107</v>
      </c>
      <c r="T589" s="3" t="s">
        <v>1377</v>
      </c>
      <c r="U589" s="3" t="s">
        <v>849</v>
      </c>
      <c r="V589" s="3" t="s">
        <v>92</v>
      </c>
      <c r="W589" s="3" t="s">
        <v>93</v>
      </c>
      <c r="X589" s="3" t="s">
        <v>1377</v>
      </c>
      <c r="Y589" s="3" t="s">
        <v>87</v>
      </c>
      <c r="Z589" s="3" t="s">
        <v>94</v>
      </c>
      <c r="AA589" s="3" t="s">
        <v>95</v>
      </c>
      <c r="AB589" s="3" t="s">
        <v>96</v>
      </c>
      <c r="AC589" s="3" t="s">
        <v>96</v>
      </c>
      <c r="AD589" s="3" t="s">
        <v>97</v>
      </c>
    </row>
    <row r="590" spans="1:30" ht="45" customHeight="1" x14ac:dyDescent="0.25">
      <c r="A590" s="3" t="s">
        <v>1378</v>
      </c>
      <c r="B590" s="3" t="s">
        <v>73</v>
      </c>
      <c r="C590" s="3" t="s">
        <v>74</v>
      </c>
      <c r="D590" s="3" t="s">
        <v>75</v>
      </c>
      <c r="E590" s="3" t="s">
        <v>841</v>
      </c>
      <c r="F590" s="3" t="s">
        <v>162</v>
      </c>
      <c r="G590" s="3" t="s">
        <v>163</v>
      </c>
      <c r="H590" s="3" t="s">
        <v>79</v>
      </c>
      <c r="I590" s="3" t="s">
        <v>80</v>
      </c>
      <c r="J590" s="3" t="s">
        <v>164</v>
      </c>
      <c r="K590" s="3" t="s">
        <v>82</v>
      </c>
      <c r="L590" s="3" t="s">
        <v>82</v>
      </c>
      <c r="M590" s="3" t="s">
        <v>105</v>
      </c>
      <c r="N590" s="3" t="s">
        <v>165</v>
      </c>
      <c r="O590" s="3" t="s">
        <v>105</v>
      </c>
      <c r="P590" s="3" t="s">
        <v>86</v>
      </c>
      <c r="Q590" s="3" t="s">
        <v>87</v>
      </c>
      <c r="R590" s="3" t="s">
        <v>88</v>
      </c>
      <c r="S590" s="3" t="s">
        <v>89</v>
      </c>
      <c r="T590" s="3" t="s">
        <v>1379</v>
      </c>
      <c r="U590" s="3" t="s">
        <v>843</v>
      </c>
      <c r="V590" s="3" t="s">
        <v>92</v>
      </c>
      <c r="W590" s="3" t="s">
        <v>93</v>
      </c>
      <c r="X590" s="3" t="s">
        <v>1379</v>
      </c>
      <c r="Y590" s="3" t="s">
        <v>87</v>
      </c>
      <c r="Z590" s="3" t="s">
        <v>94</v>
      </c>
      <c r="AA590" s="3" t="s">
        <v>95</v>
      </c>
      <c r="AB590" s="3" t="s">
        <v>96</v>
      </c>
      <c r="AC590" s="3" t="s">
        <v>96</v>
      </c>
      <c r="AD590" s="3" t="s">
        <v>97</v>
      </c>
    </row>
    <row r="591" spans="1:30" ht="45" customHeight="1" x14ac:dyDescent="0.25">
      <c r="A591" s="3" t="s">
        <v>1380</v>
      </c>
      <c r="B591" s="3" t="s">
        <v>73</v>
      </c>
      <c r="C591" s="3" t="s">
        <v>74</v>
      </c>
      <c r="D591" s="3" t="s">
        <v>75</v>
      </c>
      <c r="E591" s="3" t="s">
        <v>873</v>
      </c>
      <c r="F591" s="3" t="s">
        <v>112</v>
      </c>
      <c r="G591" s="3" t="s">
        <v>113</v>
      </c>
      <c r="H591" s="3" t="s">
        <v>79</v>
      </c>
      <c r="I591" s="3" t="s">
        <v>80</v>
      </c>
      <c r="J591" s="3" t="s">
        <v>114</v>
      </c>
      <c r="K591" s="3" t="s">
        <v>82</v>
      </c>
      <c r="L591" s="3" t="s">
        <v>82</v>
      </c>
      <c r="M591" s="3" t="s">
        <v>115</v>
      </c>
      <c r="N591" s="3" t="s">
        <v>116</v>
      </c>
      <c r="O591" s="3" t="s">
        <v>117</v>
      </c>
      <c r="P591" s="3" t="s">
        <v>86</v>
      </c>
      <c r="Q591" s="3" t="s">
        <v>87</v>
      </c>
      <c r="R591" s="3" t="s">
        <v>88</v>
      </c>
      <c r="S591" s="3" t="s">
        <v>89</v>
      </c>
      <c r="T591" s="3" t="s">
        <v>1381</v>
      </c>
      <c r="U591" s="3" t="s">
        <v>875</v>
      </c>
      <c r="V591" s="3" t="s">
        <v>92</v>
      </c>
      <c r="W591" s="3" t="s">
        <v>89</v>
      </c>
      <c r="X591" s="3" t="s">
        <v>1381</v>
      </c>
      <c r="Y591" s="3" t="s">
        <v>87</v>
      </c>
      <c r="Z591" s="3" t="s">
        <v>94</v>
      </c>
      <c r="AA591" s="3" t="s">
        <v>95</v>
      </c>
      <c r="AB591" s="3" t="s">
        <v>96</v>
      </c>
      <c r="AC591" s="3" t="s">
        <v>96</v>
      </c>
      <c r="AD591" s="3" t="s">
        <v>97</v>
      </c>
    </row>
    <row r="592" spans="1:30" ht="45" customHeight="1" x14ac:dyDescent="0.25">
      <c r="A592" s="3" t="s">
        <v>1382</v>
      </c>
      <c r="B592" s="3" t="s">
        <v>73</v>
      </c>
      <c r="C592" s="3" t="s">
        <v>74</v>
      </c>
      <c r="D592" s="3" t="s">
        <v>75</v>
      </c>
      <c r="E592" s="3" t="s">
        <v>877</v>
      </c>
      <c r="F592" s="3" t="s">
        <v>211</v>
      </c>
      <c r="G592" s="3" t="s">
        <v>212</v>
      </c>
      <c r="H592" s="3" t="s">
        <v>79</v>
      </c>
      <c r="I592" s="3" t="s">
        <v>80</v>
      </c>
      <c r="J592" s="3" t="s">
        <v>213</v>
      </c>
      <c r="K592" s="3" t="s">
        <v>82</v>
      </c>
      <c r="L592" s="3" t="s">
        <v>82</v>
      </c>
      <c r="M592" s="3" t="s">
        <v>83</v>
      </c>
      <c r="N592" s="3" t="s">
        <v>179</v>
      </c>
      <c r="O592" s="3" t="s">
        <v>85</v>
      </c>
      <c r="P592" s="3" t="s">
        <v>214</v>
      </c>
      <c r="Q592" s="3" t="s">
        <v>87</v>
      </c>
      <c r="R592" s="3" t="s">
        <v>88</v>
      </c>
      <c r="S592" s="3" t="s">
        <v>89</v>
      </c>
      <c r="T592" s="3" t="s">
        <v>1383</v>
      </c>
      <c r="U592" s="3" t="s">
        <v>879</v>
      </c>
      <c r="V592" s="3" t="s">
        <v>92</v>
      </c>
      <c r="W592" s="3" t="s">
        <v>93</v>
      </c>
      <c r="X592" s="3" t="s">
        <v>1383</v>
      </c>
      <c r="Y592" s="3" t="s">
        <v>87</v>
      </c>
      <c r="Z592" s="3" t="s">
        <v>94</v>
      </c>
      <c r="AA592" s="3" t="s">
        <v>95</v>
      </c>
      <c r="AB592" s="3" t="s">
        <v>96</v>
      </c>
      <c r="AC592" s="3" t="s">
        <v>96</v>
      </c>
      <c r="AD592" s="3" t="s">
        <v>97</v>
      </c>
    </row>
    <row r="593" spans="1:30" ht="45" customHeight="1" x14ac:dyDescent="0.25">
      <c r="A593" s="3" t="s">
        <v>1384</v>
      </c>
      <c r="B593" s="3" t="s">
        <v>73</v>
      </c>
      <c r="C593" s="3" t="s">
        <v>74</v>
      </c>
      <c r="D593" s="3" t="s">
        <v>75</v>
      </c>
      <c r="E593" s="3" t="s">
        <v>881</v>
      </c>
      <c r="F593" s="3" t="s">
        <v>77</v>
      </c>
      <c r="G593" s="3" t="s">
        <v>78</v>
      </c>
      <c r="H593" s="3" t="s">
        <v>79</v>
      </c>
      <c r="I593" s="3" t="s">
        <v>80</v>
      </c>
      <c r="J593" s="3" t="s">
        <v>81</v>
      </c>
      <c r="K593" s="3" t="s">
        <v>82</v>
      </c>
      <c r="L593" s="3" t="s">
        <v>82</v>
      </c>
      <c r="M593" s="3" t="s">
        <v>83</v>
      </c>
      <c r="N593" s="3" t="s">
        <v>84</v>
      </c>
      <c r="O593" s="3" t="s">
        <v>85</v>
      </c>
      <c r="P593" s="3" t="s">
        <v>86</v>
      </c>
      <c r="Q593" s="3" t="s">
        <v>87</v>
      </c>
      <c r="R593" s="3" t="s">
        <v>88</v>
      </c>
      <c r="S593" s="3" t="s">
        <v>89</v>
      </c>
      <c r="T593" s="3" t="s">
        <v>1385</v>
      </c>
      <c r="U593" s="3" t="s">
        <v>883</v>
      </c>
      <c r="V593" s="3" t="s">
        <v>92</v>
      </c>
      <c r="W593" s="3" t="s">
        <v>93</v>
      </c>
      <c r="X593" s="3" t="s">
        <v>1385</v>
      </c>
      <c r="Y593" s="3" t="s">
        <v>87</v>
      </c>
      <c r="Z593" s="3" t="s">
        <v>94</v>
      </c>
      <c r="AA593" s="3" t="s">
        <v>95</v>
      </c>
      <c r="AB593" s="3" t="s">
        <v>96</v>
      </c>
      <c r="AC593" s="3" t="s">
        <v>96</v>
      </c>
      <c r="AD593" s="3" t="s">
        <v>97</v>
      </c>
    </row>
    <row r="594" spans="1:30" ht="45" customHeight="1" x14ac:dyDescent="0.25">
      <c r="A594" s="3" t="s">
        <v>1386</v>
      </c>
      <c r="B594" s="3" t="s">
        <v>73</v>
      </c>
      <c r="C594" s="3" t="s">
        <v>74</v>
      </c>
      <c r="D594" s="3" t="s">
        <v>75</v>
      </c>
      <c r="E594" s="3" t="s">
        <v>935</v>
      </c>
      <c r="F594" s="3" t="s">
        <v>131</v>
      </c>
      <c r="G594" s="3" t="s">
        <v>145</v>
      </c>
      <c r="H594" s="3" t="s">
        <v>79</v>
      </c>
      <c r="I594" s="3" t="s">
        <v>134</v>
      </c>
      <c r="J594" s="3" t="s">
        <v>146</v>
      </c>
      <c r="K594" s="3" t="s">
        <v>82</v>
      </c>
      <c r="L594" s="3" t="s">
        <v>82</v>
      </c>
      <c r="M594" s="3" t="s">
        <v>188</v>
      </c>
      <c r="N594" s="3" t="s">
        <v>105</v>
      </c>
      <c r="O594" s="3" t="s">
        <v>115</v>
      </c>
      <c r="P594" s="3" t="s">
        <v>139</v>
      </c>
      <c r="Q594" s="3" t="s">
        <v>87</v>
      </c>
      <c r="R594" s="3" t="s">
        <v>837</v>
      </c>
      <c r="S594" s="3" t="s">
        <v>107</v>
      </c>
      <c r="T594" s="3" t="s">
        <v>1387</v>
      </c>
      <c r="U594" s="3" t="s">
        <v>937</v>
      </c>
      <c r="V594" s="3" t="s">
        <v>92</v>
      </c>
      <c r="W594" s="3" t="s">
        <v>93</v>
      </c>
      <c r="X594" s="3" t="s">
        <v>1387</v>
      </c>
      <c r="Y594" s="3" t="s">
        <v>87</v>
      </c>
      <c r="Z594" s="3" t="s">
        <v>94</v>
      </c>
      <c r="AA594" s="3" t="s">
        <v>95</v>
      </c>
      <c r="AB594" s="3" t="s">
        <v>96</v>
      </c>
      <c r="AC594" s="3" t="s">
        <v>96</v>
      </c>
      <c r="AD594" s="3" t="s">
        <v>97</v>
      </c>
    </row>
    <row r="595" spans="1:30" ht="45" customHeight="1" x14ac:dyDescent="0.25">
      <c r="A595" s="3" t="s">
        <v>1388</v>
      </c>
      <c r="B595" s="3" t="s">
        <v>73</v>
      </c>
      <c r="C595" s="3" t="s">
        <v>74</v>
      </c>
      <c r="D595" s="3" t="s">
        <v>75</v>
      </c>
      <c r="E595" s="3" t="s">
        <v>828</v>
      </c>
      <c r="F595" s="3" t="s">
        <v>184</v>
      </c>
      <c r="G595" s="3" t="s">
        <v>185</v>
      </c>
      <c r="H595" s="3" t="s">
        <v>79</v>
      </c>
      <c r="I595" s="3" t="s">
        <v>186</v>
      </c>
      <c r="J595" s="3" t="s">
        <v>187</v>
      </c>
      <c r="K595" s="3" t="s">
        <v>82</v>
      </c>
      <c r="L595" s="3" t="s">
        <v>82</v>
      </c>
      <c r="M595" s="3" t="s">
        <v>188</v>
      </c>
      <c r="N595" s="3" t="s">
        <v>105</v>
      </c>
      <c r="O595" s="3" t="s">
        <v>115</v>
      </c>
      <c r="P595" s="3" t="s">
        <v>139</v>
      </c>
      <c r="Q595" s="3" t="s">
        <v>87</v>
      </c>
      <c r="R595" s="3" t="s">
        <v>829</v>
      </c>
      <c r="S595" s="3" t="s">
        <v>107</v>
      </c>
      <c r="T595" s="3" t="s">
        <v>1389</v>
      </c>
      <c r="U595" s="3" t="s">
        <v>831</v>
      </c>
      <c r="V595" s="3" t="s">
        <v>92</v>
      </c>
      <c r="W595" s="3" t="s">
        <v>93</v>
      </c>
      <c r="X595" s="3" t="s">
        <v>1389</v>
      </c>
      <c r="Y595" s="3" t="s">
        <v>87</v>
      </c>
      <c r="Z595" s="3" t="s">
        <v>94</v>
      </c>
      <c r="AA595" s="3" t="s">
        <v>95</v>
      </c>
      <c r="AB595" s="3" t="s">
        <v>96</v>
      </c>
      <c r="AC595" s="3" t="s">
        <v>96</v>
      </c>
      <c r="AD595" s="3" t="s">
        <v>97</v>
      </c>
    </row>
    <row r="596" spans="1:30" ht="45" customHeight="1" x14ac:dyDescent="0.25">
      <c r="A596" s="3" t="s">
        <v>1390</v>
      </c>
      <c r="B596" s="3" t="s">
        <v>73</v>
      </c>
      <c r="C596" s="3" t="s">
        <v>74</v>
      </c>
      <c r="D596" s="3" t="s">
        <v>75</v>
      </c>
      <c r="E596" s="3" t="s">
        <v>841</v>
      </c>
      <c r="F596" s="3" t="s">
        <v>162</v>
      </c>
      <c r="G596" s="3" t="s">
        <v>163</v>
      </c>
      <c r="H596" s="3" t="s">
        <v>79</v>
      </c>
      <c r="I596" s="3" t="s">
        <v>80</v>
      </c>
      <c r="J596" s="3" t="s">
        <v>164</v>
      </c>
      <c r="K596" s="3" t="s">
        <v>82</v>
      </c>
      <c r="L596" s="3" t="s">
        <v>82</v>
      </c>
      <c r="M596" s="3" t="s">
        <v>105</v>
      </c>
      <c r="N596" s="3" t="s">
        <v>165</v>
      </c>
      <c r="O596" s="3" t="s">
        <v>105</v>
      </c>
      <c r="P596" s="3" t="s">
        <v>86</v>
      </c>
      <c r="Q596" s="3" t="s">
        <v>87</v>
      </c>
      <c r="R596" s="3" t="s">
        <v>88</v>
      </c>
      <c r="S596" s="3" t="s">
        <v>89</v>
      </c>
      <c r="T596" s="3" t="s">
        <v>1391</v>
      </c>
      <c r="U596" s="3" t="s">
        <v>843</v>
      </c>
      <c r="V596" s="3" t="s">
        <v>92</v>
      </c>
      <c r="W596" s="3" t="s">
        <v>93</v>
      </c>
      <c r="X596" s="3" t="s">
        <v>1391</v>
      </c>
      <c r="Y596" s="3" t="s">
        <v>87</v>
      </c>
      <c r="Z596" s="3" t="s">
        <v>94</v>
      </c>
      <c r="AA596" s="3" t="s">
        <v>95</v>
      </c>
      <c r="AB596" s="3" t="s">
        <v>96</v>
      </c>
      <c r="AC596" s="3" t="s">
        <v>96</v>
      </c>
      <c r="AD596" s="3" t="s">
        <v>97</v>
      </c>
    </row>
    <row r="597" spans="1:30" ht="45" customHeight="1" x14ac:dyDescent="0.25">
      <c r="A597" s="3" t="s">
        <v>1392</v>
      </c>
      <c r="B597" s="3" t="s">
        <v>73</v>
      </c>
      <c r="C597" s="3" t="s">
        <v>74</v>
      </c>
      <c r="D597" s="3" t="s">
        <v>75</v>
      </c>
      <c r="E597" s="3" t="s">
        <v>873</v>
      </c>
      <c r="F597" s="3" t="s">
        <v>112</v>
      </c>
      <c r="G597" s="3" t="s">
        <v>113</v>
      </c>
      <c r="H597" s="3" t="s">
        <v>79</v>
      </c>
      <c r="I597" s="3" t="s">
        <v>80</v>
      </c>
      <c r="J597" s="3" t="s">
        <v>114</v>
      </c>
      <c r="K597" s="3" t="s">
        <v>82</v>
      </c>
      <c r="L597" s="3" t="s">
        <v>82</v>
      </c>
      <c r="M597" s="3" t="s">
        <v>115</v>
      </c>
      <c r="N597" s="3" t="s">
        <v>116</v>
      </c>
      <c r="O597" s="3" t="s">
        <v>117</v>
      </c>
      <c r="P597" s="3" t="s">
        <v>86</v>
      </c>
      <c r="Q597" s="3" t="s">
        <v>87</v>
      </c>
      <c r="R597" s="3" t="s">
        <v>88</v>
      </c>
      <c r="S597" s="3" t="s">
        <v>89</v>
      </c>
      <c r="T597" s="3" t="s">
        <v>1393</v>
      </c>
      <c r="U597" s="3" t="s">
        <v>875</v>
      </c>
      <c r="V597" s="3" t="s">
        <v>92</v>
      </c>
      <c r="W597" s="3" t="s">
        <v>89</v>
      </c>
      <c r="X597" s="3" t="s">
        <v>1393</v>
      </c>
      <c r="Y597" s="3" t="s">
        <v>87</v>
      </c>
      <c r="Z597" s="3" t="s">
        <v>94</v>
      </c>
      <c r="AA597" s="3" t="s">
        <v>95</v>
      </c>
      <c r="AB597" s="3" t="s">
        <v>96</v>
      </c>
      <c r="AC597" s="3" t="s">
        <v>96</v>
      </c>
      <c r="AD597" s="3" t="s">
        <v>97</v>
      </c>
    </row>
    <row r="598" spans="1:30" ht="45" customHeight="1" x14ac:dyDescent="0.25">
      <c r="A598" s="3" t="s">
        <v>1394</v>
      </c>
      <c r="B598" s="3" t="s">
        <v>73</v>
      </c>
      <c r="C598" s="3" t="s">
        <v>74</v>
      </c>
      <c r="D598" s="3" t="s">
        <v>75</v>
      </c>
      <c r="E598" s="3" t="s">
        <v>833</v>
      </c>
      <c r="F598" s="3" t="s">
        <v>193</v>
      </c>
      <c r="G598" s="3" t="s">
        <v>194</v>
      </c>
      <c r="H598" s="3" t="s">
        <v>79</v>
      </c>
      <c r="I598" s="3" t="s">
        <v>80</v>
      </c>
      <c r="J598" s="3" t="s">
        <v>195</v>
      </c>
      <c r="K598" s="3" t="s">
        <v>82</v>
      </c>
      <c r="L598" s="3" t="s">
        <v>82</v>
      </c>
      <c r="M598" s="3" t="s">
        <v>178</v>
      </c>
      <c r="N598" s="3" t="s">
        <v>85</v>
      </c>
      <c r="O598" s="3" t="s">
        <v>85</v>
      </c>
      <c r="P598" s="3" t="s">
        <v>196</v>
      </c>
      <c r="Q598" s="3" t="s">
        <v>87</v>
      </c>
      <c r="R598" s="3" t="s">
        <v>197</v>
      </c>
      <c r="S598" s="3" t="s">
        <v>107</v>
      </c>
      <c r="T598" s="3" t="s">
        <v>1395</v>
      </c>
      <c r="U598" s="3" t="s">
        <v>199</v>
      </c>
      <c r="V598" s="3" t="s">
        <v>92</v>
      </c>
      <c r="W598" s="3" t="s">
        <v>93</v>
      </c>
      <c r="X598" s="3" t="s">
        <v>1395</v>
      </c>
      <c r="Y598" s="3" t="s">
        <v>87</v>
      </c>
      <c r="Z598" s="3" t="s">
        <v>94</v>
      </c>
      <c r="AA598" s="3" t="s">
        <v>95</v>
      </c>
      <c r="AB598" s="3" t="s">
        <v>96</v>
      </c>
      <c r="AC598" s="3" t="s">
        <v>96</v>
      </c>
      <c r="AD598" s="3" t="s">
        <v>97</v>
      </c>
    </row>
    <row r="599" spans="1:30" ht="45" customHeight="1" x14ac:dyDescent="0.25">
      <c r="A599" s="3" t="s">
        <v>1396</v>
      </c>
      <c r="B599" s="3" t="s">
        <v>73</v>
      </c>
      <c r="C599" s="3" t="s">
        <v>74</v>
      </c>
      <c r="D599" s="3" t="s">
        <v>75</v>
      </c>
      <c r="E599" s="3" t="s">
        <v>847</v>
      </c>
      <c r="F599" s="3" t="s">
        <v>202</v>
      </c>
      <c r="G599" s="3" t="s">
        <v>203</v>
      </c>
      <c r="H599" s="3" t="s">
        <v>79</v>
      </c>
      <c r="I599" s="3" t="s">
        <v>80</v>
      </c>
      <c r="J599" s="3" t="s">
        <v>204</v>
      </c>
      <c r="K599" s="3" t="s">
        <v>82</v>
      </c>
      <c r="L599" s="3" t="s">
        <v>82</v>
      </c>
      <c r="M599" s="3" t="s">
        <v>178</v>
      </c>
      <c r="N599" s="3" t="s">
        <v>178</v>
      </c>
      <c r="O599" s="3" t="s">
        <v>205</v>
      </c>
      <c r="P599" s="3" t="s">
        <v>139</v>
      </c>
      <c r="Q599" s="3" t="s">
        <v>87</v>
      </c>
      <c r="R599" s="3" t="s">
        <v>140</v>
      </c>
      <c r="S599" s="3" t="s">
        <v>107</v>
      </c>
      <c r="T599" s="3" t="s">
        <v>1397</v>
      </c>
      <c r="U599" s="3" t="s">
        <v>849</v>
      </c>
      <c r="V599" s="3" t="s">
        <v>92</v>
      </c>
      <c r="W599" s="3" t="s">
        <v>93</v>
      </c>
      <c r="X599" s="3" t="s">
        <v>1397</v>
      </c>
      <c r="Y599" s="3" t="s">
        <v>87</v>
      </c>
      <c r="Z599" s="3" t="s">
        <v>94</v>
      </c>
      <c r="AA599" s="3" t="s">
        <v>95</v>
      </c>
      <c r="AB599" s="3" t="s">
        <v>96</v>
      </c>
      <c r="AC599" s="3" t="s">
        <v>96</v>
      </c>
      <c r="AD599" s="3" t="s">
        <v>97</v>
      </c>
    </row>
    <row r="600" spans="1:30" ht="45" customHeight="1" x14ac:dyDescent="0.25">
      <c r="A600" s="3" t="s">
        <v>1398</v>
      </c>
      <c r="B600" s="3" t="s">
        <v>73</v>
      </c>
      <c r="C600" s="3" t="s">
        <v>74</v>
      </c>
      <c r="D600" s="3" t="s">
        <v>75</v>
      </c>
      <c r="E600" s="3" t="s">
        <v>192</v>
      </c>
      <c r="F600" s="3" t="s">
        <v>193</v>
      </c>
      <c r="G600" s="3" t="s">
        <v>194</v>
      </c>
      <c r="H600" s="3" t="s">
        <v>79</v>
      </c>
      <c r="I600" s="3" t="s">
        <v>80</v>
      </c>
      <c r="J600" s="3" t="s">
        <v>195</v>
      </c>
      <c r="K600" s="3" t="s">
        <v>82</v>
      </c>
      <c r="L600" s="3" t="s">
        <v>82</v>
      </c>
      <c r="M600" s="3" t="s">
        <v>178</v>
      </c>
      <c r="N600" s="3" t="s">
        <v>85</v>
      </c>
      <c r="O600" s="3" t="s">
        <v>85</v>
      </c>
      <c r="P600" s="3" t="s">
        <v>196</v>
      </c>
      <c r="Q600" s="3" t="s">
        <v>87</v>
      </c>
      <c r="R600" s="3" t="s">
        <v>197</v>
      </c>
      <c r="S600" s="3" t="s">
        <v>107</v>
      </c>
      <c r="T600" s="3" t="s">
        <v>1399</v>
      </c>
      <c r="U600" s="3" t="s">
        <v>199</v>
      </c>
      <c r="V600" s="3" t="s">
        <v>92</v>
      </c>
      <c r="W600" s="3" t="s">
        <v>93</v>
      </c>
      <c r="X600" s="3" t="s">
        <v>1399</v>
      </c>
      <c r="Y600" s="3" t="s">
        <v>87</v>
      </c>
      <c r="Z600" s="3" t="s">
        <v>94</v>
      </c>
      <c r="AA600" s="3" t="s">
        <v>95</v>
      </c>
      <c r="AB600" s="3" t="s">
        <v>96</v>
      </c>
      <c r="AC600" s="3" t="s">
        <v>96</v>
      </c>
      <c r="AD600" s="3" t="s">
        <v>97</v>
      </c>
    </row>
    <row r="601" spans="1:30" ht="45" customHeight="1" x14ac:dyDescent="0.25">
      <c r="A601" s="3" t="s">
        <v>1400</v>
      </c>
      <c r="B601" s="3" t="s">
        <v>73</v>
      </c>
      <c r="C601" s="3" t="s">
        <v>74</v>
      </c>
      <c r="D601" s="3" t="s">
        <v>75</v>
      </c>
      <c r="E601" s="3" t="s">
        <v>201</v>
      </c>
      <c r="F601" s="3" t="s">
        <v>202</v>
      </c>
      <c r="G601" s="3" t="s">
        <v>203</v>
      </c>
      <c r="H601" s="3" t="s">
        <v>79</v>
      </c>
      <c r="I601" s="3" t="s">
        <v>80</v>
      </c>
      <c r="J601" s="3" t="s">
        <v>204</v>
      </c>
      <c r="K601" s="3" t="s">
        <v>82</v>
      </c>
      <c r="L601" s="3" t="s">
        <v>82</v>
      </c>
      <c r="M601" s="3" t="s">
        <v>178</v>
      </c>
      <c r="N601" s="3" t="s">
        <v>178</v>
      </c>
      <c r="O601" s="3" t="s">
        <v>205</v>
      </c>
      <c r="P601" s="3" t="s">
        <v>139</v>
      </c>
      <c r="Q601" s="3" t="s">
        <v>87</v>
      </c>
      <c r="R601" s="3" t="s">
        <v>206</v>
      </c>
      <c r="S601" s="3" t="s">
        <v>107</v>
      </c>
      <c r="T601" s="3" t="s">
        <v>1401</v>
      </c>
      <c r="U601" s="3" t="s">
        <v>208</v>
      </c>
      <c r="V601" s="3" t="s">
        <v>92</v>
      </c>
      <c r="W601" s="3" t="s">
        <v>93</v>
      </c>
      <c r="X601" s="3" t="s">
        <v>1401</v>
      </c>
      <c r="Y601" s="3" t="s">
        <v>87</v>
      </c>
      <c r="Z601" s="3" t="s">
        <v>94</v>
      </c>
      <c r="AA601" s="3" t="s">
        <v>95</v>
      </c>
      <c r="AB601" s="3" t="s">
        <v>96</v>
      </c>
      <c r="AC601" s="3" t="s">
        <v>96</v>
      </c>
      <c r="AD601" s="3" t="s">
        <v>97</v>
      </c>
    </row>
    <row r="602" spans="1:30" ht="45" customHeight="1" x14ac:dyDescent="0.25">
      <c r="A602" s="3" t="s">
        <v>1402</v>
      </c>
      <c r="B602" s="3" t="s">
        <v>73</v>
      </c>
      <c r="C602" s="3" t="s">
        <v>74</v>
      </c>
      <c r="D602" s="3" t="s">
        <v>75</v>
      </c>
      <c r="E602" s="3" t="s">
        <v>836</v>
      </c>
      <c r="F602" s="3" t="s">
        <v>152</v>
      </c>
      <c r="G602" s="3" t="s">
        <v>153</v>
      </c>
      <c r="H602" s="3" t="s">
        <v>79</v>
      </c>
      <c r="I602" s="3" t="s">
        <v>80</v>
      </c>
      <c r="J602" s="3" t="s">
        <v>154</v>
      </c>
      <c r="K602" s="3" t="s">
        <v>82</v>
      </c>
      <c r="L602" s="3" t="s">
        <v>82</v>
      </c>
      <c r="M602" s="3" t="s">
        <v>103</v>
      </c>
      <c r="N602" s="3" t="s">
        <v>155</v>
      </c>
      <c r="O602" s="3" t="s">
        <v>105</v>
      </c>
      <c r="P602" s="3" t="s">
        <v>86</v>
      </c>
      <c r="Q602" s="3" t="s">
        <v>87</v>
      </c>
      <c r="R602" s="3" t="s">
        <v>837</v>
      </c>
      <c r="S602" s="3" t="s">
        <v>107</v>
      </c>
      <c r="T602" s="3" t="s">
        <v>1403</v>
      </c>
      <c r="U602" s="3" t="s">
        <v>839</v>
      </c>
      <c r="V602" s="3" t="s">
        <v>92</v>
      </c>
      <c r="W602" s="3" t="s">
        <v>93</v>
      </c>
      <c r="X602" s="3" t="s">
        <v>1403</v>
      </c>
      <c r="Y602" s="3" t="s">
        <v>87</v>
      </c>
      <c r="Z602" s="3" t="s">
        <v>94</v>
      </c>
      <c r="AA602" s="3" t="s">
        <v>95</v>
      </c>
      <c r="AB602" s="3" t="s">
        <v>96</v>
      </c>
      <c r="AC602" s="3" t="s">
        <v>96</v>
      </c>
      <c r="AD602" s="3" t="s">
        <v>97</v>
      </c>
    </row>
    <row r="603" spans="1:30" ht="45" customHeight="1" x14ac:dyDescent="0.25">
      <c r="A603" s="3" t="s">
        <v>1404</v>
      </c>
      <c r="B603" s="3" t="s">
        <v>73</v>
      </c>
      <c r="C603" s="3" t="s">
        <v>74</v>
      </c>
      <c r="D603" s="3" t="s">
        <v>75</v>
      </c>
      <c r="E603" s="3" t="s">
        <v>841</v>
      </c>
      <c r="F603" s="3" t="s">
        <v>162</v>
      </c>
      <c r="G603" s="3" t="s">
        <v>163</v>
      </c>
      <c r="H603" s="3" t="s">
        <v>79</v>
      </c>
      <c r="I603" s="3" t="s">
        <v>80</v>
      </c>
      <c r="J603" s="3" t="s">
        <v>164</v>
      </c>
      <c r="K603" s="3" t="s">
        <v>82</v>
      </c>
      <c r="L603" s="3" t="s">
        <v>82</v>
      </c>
      <c r="M603" s="3" t="s">
        <v>105</v>
      </c>
      <c r="N603" s="3" t="s">
        <v>165</v>
      </c>
      <c r="O603" s="3" t="s">
        <v>105</v>
      </c>
      <c r="P603" s="3" t="s">
        <v>86</v>
      </c>
      <c r="Q603" s="3" t="s">
        <v>87</v>
      </c>
      <c r="R603" s="3" t="s">
        <v>88</v>
      </c>
      <c r="S603" s="3" t="s">
        <v>89</v>
      </c>
      <c r="T603" s="3" t="s">
        <v>1405</v>
      </c>
      <c r="U603" s="3" t="s">
        <v>843</v>
      </c>
      <c r="V603" s="3" t="s">
        <v>92</v>
      </c>
      <c r="W603" s="3" t="s">
        <v>93</v>
      </c>
      <c r="X603" s="3" t="s">
        <v>1405</v>
      </c>
      <c r="Y603" s="3" t="s">
        <v>87</v>
      </c>
      <c r="Z603" s="3" t="s">
        <v>94</v>
      </c>
      <c r="AA603" s="3" t="s">
        <v>95</v>
      </c>
      <c r="AB603" s="3" t="s">
        <v>96</v>
      </c>
      <c r="AC603" s="3" t="s">
        <v>96</v>
      </c>
      <c r="AD603" s="3" t="s">
        <v>97</v>
      </c>
    </row>
    <row r="604" spans="1:30" ht="45" customHeight="1" x14ac:dyDescent="0.25">
      <c r="A604" s="3" t="s">
        <v>1406</v>
      </c>
      <c r="B604" s="3" t="s">
        <v>73</v>
      </c>
      <c r="C604" s="3" t="s">
        <v>74</v>
      </c>
      <c r="D604" s="3" t="s">
        <v>75</v>
      </c>
      <c r="E604" s="3" t="s">
        <v>847</v>
      </c>
      <c r="F604" s="3" t="s">
        <v>202</v>
      </c>
      <c r="G604" s="3" t="s">
        <v>203</v>
      </c>
      <c r="H604" s="3" t="s">
        <v>79</v>
      </c>
      <c r="I604" s="3" t="s">
        <v>80</v>
      </c>
      <c r="J604" s="3" t="s">
        <v>204</v>
      </c>
      <c r="K604" s="3" t="s">
        <v>82</v>
      </c>
      <c r="L604" s="3" t="s">
        <v>82</v>
      </c>
      <c r="M604" s="3" t="s">
        <v>178</v>
      </c>
      <c r="N604" s="3" t="s">
        <v>178</v>
      </c>
      <c r="O604" s="3" t="s">
        <v>205</v>
      </c>
      <c r="P604" s="3" t="s">
        <v>139</v>
      </c>
      <c r="Q604" s="3" t="s">
        <v>87</v>
      </c>
      <c r="R604" s="3" t="s">
        <v>140</v>
      </c>
      <c r="S604" s="3" t="s">
        <v>107</v>
      </c>
      <c r="T604" s="3" t="s">
        <v>1407</v>
      </c>
      <c r="U604" s="3" t="s">
        <v>849</v>
      </c>
      <c r="V604" s="3" t="s">
        <v>92</v>
      </c>
      <c r="W604" s="3" t="s">
        <v>93</v>
      </c>
      <c r="X604" s="3" t="s">
        <v>1407</v>
      </c>
      <c r="Y604" s="3" t="s">
        <v>87</v>
      </c>
      <c r="Z604" s="3" t="s">
        <v>94</v>
      </c>
      <c r="AA604" s="3" t="s">
        <v>95</v>
      </c>
      <c r="AB604" s="3" t="s">
        <v>96</v>
      </c>
      <c r="AC604" s="3" t="s">
        <v>96</v>
      </c>
      <c r="AD604" s="3" t="s">
        <v>97</v>
      </c>
    </row>
    <row r="605" spans="1:30" ht="45" customHeight="1" x14ac:dyDescent="0.25">
      <c r="A605" s="3" t="s">
        <v>1408</v>
      </c>
      <c r="B605" s="3" t="s">
        <v>73</v>
      </c>
      <c r="C605" s="3" t="s">
        <v>74</v>
      </c>
      <c r="D605" s="3" t="s">
        <v>75</v>
      </c>
      <c r="E605" s="3" t="s">
        <v>877</v>
      </c>
      <c r="F605" s="3" t="s">
        <v>211</v>
      </c>
      <c r="G605" s="3" t="s">
        <v>212</v>
      </c>
      <c r="H605" s="3" t="s">
        <v>79</v>
      </c>
      <c r="I605" s="3" t="s">
        <v>80</v>
      </c>
      <c r="J605" s="3" t="s">
        <v>213</v>
      </c>
      <c r="K605" s="3" t="s">
        <v>82</v>
      </c>
      <c r="L605" s="3" t="s">
        <v>82</v>
      </c>
      <c r="M605" s="3" t="s">
        <v>83</v>
      </c>
      <c r="N605" s="3" t="s">
        <v>179</v>
      </c>
      <c r="O605" s="3" t="s">
        <v>85</v>
      </c>
      <c r="P605" s="3" t="s">
        <v>214</v>
      </c>
      <c r="Q605" s="3" t="s">
        <v>87</v>
      </c>
      <c r="R605" s="3" t="s">
        <v>88</v>
      </c>
      <c r="S605" s="3" t="s">
        <v>89</v>
      </c>
      <c r="T605" s="3" t="s">
        <v>1409</v>
      </c>
      <c r="U605" s="3" t="s">
        <v>879</v>
      </c>
      <c r="V605" s="3" t="s">
        <v>92</v>
      </c>
      <c r="W605" s="3" t="s">
        <v>93</v>
      </c>
      <c r="X605" s="3" t="s">
        <v>1409</v>
      </c>
      <c r="Y605" s="3" t="s">
        <v>87</v>
      </c>
      <c r="Z605" s="3" t="s">
        <v>94</v>
      </c>
      <c r="AA605" s="3" t="s">
        <v>95</v>
      </c>
      <c r="AB605" s="3" t="s">
        <v>96</v>
      </c>
      <c r="AC605" s="3" t="s">
        <v>96</v>
      </c>
      <c r="AD605" s="3" t="s">
        <v>97</v>
      </c>
    </row>
    <row r="606" spans="1:30" ht="45" customHeight="1" x14ac:dyDescent="0.25">
      <c r="A606" s="3" t="s">
        <v>1410</v>
      </c>
      <c r="B606" s="3" t="s">
        <v>73</v>
      </c>
      <c r="C606" s="3" t="s">
        <v>74</v>
      </c>
      <c r="D606" s="3" t="s">
        <v>75</v>
      </c>
      <c r="E606" s="3" t="s">
        <v>855</v>
      </c>
      <c r="F606" s="3" t="s">
        <v>131</v>
      </c>
      <c r="G606" s="3" t="s">
        <v>132</v>
      </c>
      <c r="H606" s="3" t="s">
        <v>133</v>
      </c>
      <c r="I606" s="3" t="s">
        <v>134</v>
      </c>
      <c r="J606" s="3" t="s">
        <v>856</v>
      </c>
      <c r="K606" s="3" t="s">
        <v>82</v>
      </c>
      <c r="L606" s="3" t="s">
        <v>82</v>
      </c>
      <c r="M606" s="3" t="s">
        <v>136</v>
      </c>
      <c r="N606" s="3" t="s">
        <v>137</v>
      </c>
      <c r="O606" s="3" t="s">
        <v>138</v>
      </c>
      <c r="P606" s="3" t="s">
        <v>139</v>
      </c>
      <c r="Q606" s="3" t="s">
        <v>87</v>
      </c>
      <c r="R606" s="3" t="s">
        <v>857</v>
      </c>
      <c r="S606" s="3" t="s">
        <v>107</v>
      </c>
      <c r="T606" s="3" t="s">
        <v>1411</v>
      </c>
      <c r="U606" s="3" t="s">
        <v>142</v>
      </c>
      <c r="V606" s="3" t="s">
        <v>92</v>
      </c>
      <c r="W606" s="3" t="s">
        <v>93</v>
      </c>
      <c r="X606" s="3" t="s">
        <v>1411</v>
      </c>
      <c r="Y606" s="3" t="s">
        <v>87</v>
      </c>
      <c r="Z606" s="3" t="s">
        <v>94</v>
      </c>
      <c r="AA606" s="3" t="s">
        <v>95</v>
      </c>
      <c r="AB606" s="3" t="s">
        <v>96</v>
      </c>
      <c r="AC606" s="3" t="s">
        <v>96</v>
      </c>
      <c r="AD606" s="3" t="s">
        <v>97</v>
      </c>
    </row>
    <row r="607" spans="1:30" ht="45" customHeight="1" x14ac:dyDescent="0.25">
      <c r="A607" s="3" t="s">
        <v>1412</v>
      </c>
      <c r="B607" s="3" t="s">
        <v>73</v>
      </c>
      <c r="C607" s="3" t="s">
        <v>74</v>
      </c>
      <c r="D607" s="3" t="s">
        <v>75</v>
      </c>
      <c r="E607" s="3" t="s">
        <v>935</v>
      </c>
      <c r="F607" s="3" t="s">
        <v>131</v>
      </c>
      <c r="G607" s="3" t="s">
        <v>145</v>
      </c>
      <c r="H607" s="3" t="s">
        <v>79</v>
      </c>
      <c r="I607" s="3" t="s">
        <v>134</v>
      </c>
      <c r="J607" s="3" t="s">
        <v>146</v>
      </c>
      <c r="K607" s="3" t="s">
        <v>82</v>
      </c>
      <c r="L607" s="3" t="s">
        <v>82</v>
      </c>
      <c r="M607" s="3" t="s">
        <v>188</v>
      </c>
      <c r="N607" s="3" t="s">
        <v>105</v>
      </c>
      <c r="O607" s="3" t="s">
        <v>115</v>
      </c>
      <c r="P607" s="3" t="s">
        <v>139</v>
      </c>
      <c r="Q607" s="3" t="s">
        <v>87</v>
      </c>
      <c r="R607" s="3" t="s">
        <v>837</v>
      </c>
      <c r="S607" s="3" t="s">
        <v>107</v>
      </c>
      <c r="T607" s="3" t="s">
        <v>1413</v>
      </c>
      <c r="U607" s="3" t="s">
        <v>937</v>
      </c>
      <c r="V607" s="3" t="s">
        <v>92</v>
      </c>
      <c r="W607" s="3" t="s">
        <v>93</v>
      </c>
      <c r="X607" s="3" t="s">
        <v>1413</v>
      </c>
      <c r="Y607" s="3" t="s">
        <v>87</v>
      </c>
      <c r="Z607" s="3" t="s">
        <v>94</v>
      </c>
      <c r="AA607" s="3" t="s">
        <v>95</v>
      </c>
      <c r="AB607" s="3" t="s">
        <v>96</v>
      </c>
      <c r="AC607" s="3" t="s">
        <v>96</v>
      </c>
      <c r="AD607" s="3" t="s">
        <v>97</v>
      </c>
    </row>
    <row r="608" spans="1:30" ht="45" customHeight="1" x14ac:dyDescent="0.25">
      <c r="A608" s="3" t="s">
        <v>1414</v>
      </c>
      <c r="B608" s="3" t="s">
        <v>73</v>
      </c>
      <c r="C608" s="3" t="s">
        <v>74</v>
      </c>
      <c r="D608" s="3" t="s">
        <v>75</v>
      </c>
      <c r="E608" s="3" t="s">
        <v>877</v>
      </c>
      <c r="F608" s="3" t="s">
        <v>211</v>
      </c>
      <c r="G608" s="3" t="s">
        <v>212</v>
      </c>
      <c r="H608" s="3" t="s">
        <v>79</v>
      </c>
      <c r="I608" s="3" t="s">
        <v>80</v>
      </c>
      <c r="J608" s="3" t="s">
        <v>213</v>
      </c>
      <c r="K608" s="3" t="s">
        <v>82</v>
      </c>
      <c r="L608" s="3" t="s">
        <v>82</v>
      </c>
      <c r="M608" s="3" t="s">
        <v>83</v>
      </c>
      <c r="N608" s="3" t="s">
        <v>179</v>
      </c>
      <c r="O608" s="3" t="s">
        <v>85</v>
      </c>
      <c r="P608" s="3" t="s">
        <v>214</v>
      </c>
      <c r="Q608" s="3" t="s">
        <v>87</v>
      </c>
      <c r="R608" s="3" t="s">
        <v>88</v>
      </c>
      <c r="S608" s="3" t="s">
        <v>89</v>
      </c>
      <c r="T608" s="3" t="s">
        <v>1415</v>
      </c>
      <c r="U608" s="3" t="s">
        <v>879</v>
      </c>
      <c r="V608" s="3" t="s">
        <v>92</v>
      </c>
      <c r="W608" s="3" t="s">
        <v>93</v>
      </c>
      <c r="X608" s="3" t="s">
        <v>1415</v>
      </c>
      <c r="Y608" s="3" t="s">
        <v>87</v>
      </c>
      <c r="Z608" s="3" t="s">
        <v>94</v>
      </c>
      <c r="AA608" s="3" t="s">
        <v>95</v>
      </c>
      <c r="AB608" s="3" t="s">
        <v>96</v>
      </c>
      <c r="AC608" s="3" t="s">
        <v>96</v>
      </c>
      <c r="AD608" s="3" t="s">
        <v>97</v>
      </c>
    </row>
    <row r="609" spans="1:30" ht="45" customHeight="1" x14ac:dyDescent="0.25">
      <c r="A609" s="3" t="s">
        <v>1416</v>
      </c>
      <c r="B609" s="3" t="s">
        <v>73</v>
      </c>
      <c r="C609" s="3" t="s">
        <v>74</v>
      </c>
      <c r="D609" s="3" t="s">
        <v>75</v>
      </c>
      <c r="E609" s="3" t="s">
        <v>881</v>
      </c>
      <c r="F609" s="3" t="s">
        <v>77</v>
      </c>
      <c r="G609" s="3" t="s">
        <v>78</v>
      </c>
      <c r="H609" s="3" t="s">
        <v>79</v>
      </c>
      <c r="I609" s="3" t="s">
        <v>80</v>
      </c>
      <c r="J609" s="3" t="s">
        <v>81</v>
      </c>
      <c r="K609" s="3" t="s">
        <v>82</v>
      </c>
      <c r="L609" s="3" t="s">
        <v>82</v>
      </c>
      <c r="M609" s="3" t="s">
        <v>83</v>
      </c>
      <c r="N609" s="3" t="s">
        <v>84</v>
      </c>
      <c r="O609" s="3" t="s">
        <v>85</v>
      </c>
      <c r="P609" s="3" t="s">
        <v>86</v>
      </c>
      <c r="Q609" s="3" t="s">
        <v>87</v>
      </c>
      <c r="R609" s="3" t="s">
        <v>88</v>
      </c>
      <c r="S609" s="3" t="s">
        <v>89</v>
      </c>
      <c r="T609" s="3" t="s">
        <v>1417</v>
      </c>
      <c r="U609" s="3" t="s">
        <v>883</v>
      </c>
      <c r="V609" s="3" t="s">
        <v>92</v>
      </c>
      <c r="W609" s="3" t="s">
        <v>93</v>
      </c>
      <c r="X609" s="3" t="s">
        <v>1417</v>
      </c>
      <c r="Y609" s="3" t="s">
        <v>87</v>
      </c>
      <c r="Z609" s="3" t="s">
        <v>94</v>
      </c>
      <c r="AA609" s="3" t="s">
        <v>95</v>
      </c>
      <c r="AB609" s="3" t="s">
        <v>96</v>
      </c>
      <c r="AC609" s="3" t="s">
        <v>96</v>
      </c>
      <c r="AD609" s="3" t="s">
        <v>97</v>
      </c>
    </row>
    <row r="610" spans="1:30" ht="45" customHeight="1" x14ac:dyDescent="0.25">
      <c r="A610" s="3" t="s">
        <v>1418</v>
      </c>
      <c r="B610" s="3" t="s">
        <v>73</v>
      </c>
      <c r="C610" s="3" t="s">
        <v>74</v>
      </c>
      <c r="D610" s="3" t="s">
        <v>75</v>
      </c>
      <c r="E610" s="3" t="s">
        <v>935</v>
      </c>
      <c r="F610" s="3" t="s">
        <v>131</v>
      </c>
      <c r="G610" s="3" t="s">
        <v>145</v>
      </c>
      <c r="H610" s="3" t="s">
        <v>79</v>
      </c>
      <c r="I610" s="3" t="s">
        <v>134</v>
      </c>
      <c r="J610" s="3" t="s">
        <v>146</v>
      </c>
      <c r="K610" s="3" t="s">
        <v>82</v>
      </c>
      <c r="L610" s="3" t="s">
        <v>82</v>
      </c>
      <c r="M610" s="3" t="s">
        <v>188</v>
      </c>
      <c r="N610" s="3" t="s">
        <v>105</v>
      </c>
      <c r="O610" s="3" t="s">
        <v>115</v>
      </c>
      <c r="P610" s="3" t="s">
        <v>139</v>
      </c>
      <c r="Q610" s="3" t="s">
        <v>87</v>
      </c>
      <c r="R610" s="3" t="s">
        <v>837</v>
      </c>
      <c r="S610" s="3" t="s">
        <v>107</v>
      </c>
      <c r="T610" s="3" t="s">
        <v>1419</v>
      </c>
      <c r="U610" s="3" t="s">
        <v>937</v>
      </c>
      <c r="V610" s="3" t="s">
        <v>92</v>
      </c>
      <c r="W610" s="3" t="s">
        <v>93</v>
      </c>
      <c r="X610" s="3" t="s">
        <v>1419</v>
      </c>
      <c r="Y610" s="3" t="s">
        <v>87</v>
      </c>
      <c r="Z610" s="3" t="s">
        <v>94</v>
      </c>
      <c r="AA610" s="3" t="s">
        <v>95</v>
      </c>
      <c r="AB610" s="3" t="s">
        <v>96</v>
      </c>
      <c r="AC610" s="3" t="s">
        <v>96</v>
      </c>
      <c r="AD610" s="3" t="s">
        <v>97</v>
      </c>
    </row>
    <row r="611" spans="1:30" ht="45" customHeight="1" x14ac:dyDescent="0.25">
      <c r="A611" s="3" t="s">
        <v>1420</v>
      </c>
      <c r="B611" s="3" t="s">
        <v>73</v>
      </c>
      <c r="C611" s="3" t="s">
        <v>74</v>
      </c>
      <c r="D611" s="3" t="s">
        <v>75</v>
      </c>
      <c r="E611" s="3" t="s">
        <v>828</v>
      </c>
      <c r="F611" s="3" t="s">
        <v>184</v>
      </c>
      <c r="G611" s="3" t="s">
        <v>185</v>
      </c>
      <c r="H611" s="3" t="s">
        <v>79</v>
      </c>
      <c r="I611" s="3" t="s">
        <v>186</v>
      </c>
      <c r="J611" s="3" t="s">
        <v>187</v>
      </c>
      <c r="K611" s="3" t="s">
        <v>82</v>
      </c>
      <c r="L611" s="3" t="s">
        <v>82</v>
      </c>
      <c r="M611" s="3" t="s">
        <v>188</v>
      </c>
      <c r="N611" s="3" t="s">
        <v>105</v>
      </c>
      <c r="O611" s="3" t="s">
        <v>115</v>
      </c>
      <c r="P611" s="3" t="s">
        <v>139</v>
      </c>
      <c r="Q611" s="3" t="s">
        <v>87</v>
      </c>
      <c r="R611" s="3" t="s">
        <v>829</v>
      </c>
      <c r="S611" s="3" t="s">
        <v>107</v>
      </c>
      <c r="T611" s="3" t="s">
        <v>1421</v>
      </c>
      <c r="U611" s="3" t="s">
        <v>831</v>
      </c>
      <c r="V611" s="3" t="s">
        <v>92</v>
      </c>
      <c r="W611" s="3" t="s">
        <v>93</v>
      </c>
      <c r="X611" s="3" t="s">
        <v>1421</v>
      </c>
      <c r="Y611" s="3" t="s">
        <v>87</v>
      </c>
      <c r="Z611" s="3" t="s">
        <v>94</v>
      </c>
      <c r="AA611" s="3" t="s">
        <v>95</v>
      </c>
      <c r="AB611" s="3" t="s">
        <v>96</v>
      </c>
      <c r="AC611" s="3" t="s">
        <v>96</v>
      </c>
      <c r="AD611" s="3" t="s">
        <v>97</v>
      </c>
    </row>
    <row r="612" spans="1:30" ht="45" customHeight="1" x14ac:dyDescent="0.25">
      <c r="A612" s="3" t="s">
        <v>1422</v>
      </c>
      <c r="B612" s="3" t="s">
        <v>73</v>
      </c>
      <c r="C612" s="3" t="s">
        <v>74</v>
      </c>
      <c r="D612" s="3" t="s">
        <v>75</v>
      </c>
      <c r="E612" s="3" t="s">
        <v>841</v>
      </c>
      <c r="F612" s="3" t="s">
        <v>162</v>
      </c>
      <c r="G612" s="3" t="s">
        <v>163</v>
      </c>
      <c r="H612" s="3" t="s">
        <v>79</v>
      </c>
      <c r="I612" s="3" t="s">
        <v>80</v>
      </c>
      <c r="J612" s="3" t="s">
        <v>164</v>
      </c>
      <c r="K612" s="3" t="s">
        <v>82</v>
      </c>
      <c r="L612" s="3" t="s">
        <v>82</v>
      </c>
      <c r="M612" s="3" t="s">
        <v>105</v>
      </c>
      <c r="N612" s="3" t="s">
        <v>165</v>
      </c>
      <c r="O612" s="3" t="s">
        <v>105</v>
      </c>
      <c r="P612" s="3" t="s">
        <v>86</v>
      </c>
      <c r="Q612" s="3" t="s">
        <v>87</v>
      </c>
      <c r="R612" s="3" t="s">
        <v>88</v>
      </c>
      <c r="S612" s="3" t="s">
        <v>89</v>
      </c>
      <c r="T612" s="3" t="s">
        <v>1423</v>
      </c>
      <c r="U612" s="3" t="s">
        <v>843</v>
      </c>
      <c r="V612" s="3" t="s">
        <v>92</v>
      </c>
      <c r="W612" s="3" t="s">
        <v>93</v>
      </c>
      <c r="X612" s="3" t="s">
        <v>1423</v>
      </c>
      <c r="Y612" s="3" t="s">
        <v>87</v>
      </c>
      <c r="Z612" s="3" t="s">
        <v>94</v>
      </c>
      <c r="AA612" s="3" t="s">
        <v>95</v>
      </c>
      <c r="AB612" s="3" t="s">
        <v>96</v>
      </c>
      <c r="AC612" s="3" t="s">
        <v>96</v>
      </c>
      <c r="AD612" s="3" t="s">
        <v>97</v>
      </c>
    </row>
    <row r="613" spans="1:30" ht="45" customHeight="1" x14ac:dyDescent="0.25">
      <c r="A613" s="3" t="s">
        <v>1424</v>
      </c>
      <c r="B613" s="3" t="s">
        <v>73</v>
      </c>
      <c r="C613" s="3" t="s">
        <v>74</v>
      </c>
      <c r="D613" s="3" t="s">
        <v>75</v>
      </c>
      <c r="E613" s="3" t="s">
        <v>873</v>
      </c>
      <c r="F613" s="3" t="s">
        <v>112</v>
      </c>
      <c r="G613" s="3" t="s">
        <v>113</v>
      </c>
      <c r="H613" s="3" t="s">
        <v>79</v>
      </c>
      <c r="I613" s="3" t="s">
        <v>80</v>
      </c>
      <c r="J613" s="3" t="s">
        <v>114</v>
      </c>
      <c r="K613" s="3" t="s">
        <v>82</v>
      </c>
      <c r="L613" s="3" t="s">
        <v>82</v>
      </c>
      <c r="M613" s="3" t="s">
        <v>115</v>
      </c>
      <c r="N613" s="3" t="s">
        <v>116</v>
      </c>
      <c r="O613" s="3" t="s">
        <v>117</v>
      </c>
      <c r="P613" s="3" t="s">
        <v>86</v>
      </c>
      <c r="Q613" s="3" t="s">
        <v>87</v>
      </c>
      <c r="R613" s="3" t="s">
        <v>88</v>
      </c>
      <c r="S613" s="3" t="s">
        <v>89</v>
      </c>
      <c r="T613" s="3" t="s">
        <v>1425</v>
      </c>
      <c r="U613" s="3" t="s">
        <v>875</v>
      </c>
      <c r="V613" s="3" t="s">
        <v>92</v>
      </c>
      <c r="W613" s="3" t="s">
        <v>89</v>
      </c>
      <c r="X613" s="3" t="s">
        <v>1425</v>
      </c>
      <c r="Y613" s="3" t="s">
        <v>87</v>
      </c>
      <c r="Z613" s="3" t="s">
        <v>94</v>
      </c>
      <c r="AA613" s="3" t="s">
        <v>95</v>
      </c>
      <c r="AB613" s="3" t="s">
        <v>96</v>
      </c>
      <c r="AC613" s="3" t="s">
        <v>96</v>
      </c>
      <c r="AD613" s="3" t="s">
        <v>97</v>
      </c>
    </row>
    <row r="614" spans="1:30" ht="45" customHeight="1" x14ac:dyDescent="0.25">
      <c r="A614" s="3" t="s">
        <v>1426</v>
      </c>
      <c r="B614" s="3" t="s">
        <v>73</v>
      </c>
      <c r="C614" s="3" t="s">
        <v>74</v>
      </c>
      <c r="D614" s="3" t="s">
        <v>75</v>
      </c>
      <c r="E614" s="3" t="s">
        <v>833</v>
      </c>
      <c r="F614" s="3" t="s">
        <v>193</v>
      </c>
      <c r="G614" s="3" t="s">
        <v>194</v>
      </c>
      <c r="H614" s="3" t="s">
        <v>79</v>
      </c>
      <c r="I614" s="3" t="s">
        <v>80</v>
      </c>
      <c r="J614" s="3" t="s">
        <v>195</v>
      </c>
      <c r="K614" s="3" t="s">
        <v>82</v>
      </c>
      <c r="L614" s="3" t="s">
        <v>82</v>
      </c>
      <c r="M614" s="3" t="s">
        <v>178</v>
      </c>
      <c r="N614" s="3" t="s">
        <v>85</v>
      </c>
      <c r="O614" s="3" t="s">
        <v>85</v>
      </c>
      <c r="P614" s="3" t="s">
        <v>196</v>
      </c>
      <c r="Q614" s="3" t="s">
        <v>87</v>
      </c>
      <c r="R614" s="3" t="s">
        <v>197</v>
      </c>
      <c r="S614" s="3" t="s">
        <v>107</v>
      </c>
      <c r="T614" s="3" t="s">
        <v>1427</v>
      </c>
      <c r="U614" s="3" t="s">
        <v>199</v>
      </c>
      <c r="V614" s="3" t="s">
        <v>92</v>
      </c>
      <c r="W614" s="3" t="s">
        <v>93</v>
      </c>
      <c r="X614" s="3" t="s">
        <v>1427</v>
      </c>
      <c r="Y614" s="3" t="s">
        <v>87</v>
      </c>
      <c r="Z614" s="3" t="s">
        <v>94</v>
      </c>
      <c r="AA614" s="3" t="s">
        <v>95</v>
      </c>
      <c r="AB614" s="3" t="s">
        <v>96</v>
      </c>
      <c r="AC614" s="3" t="s">
        <v>96</v>
      </c>
      <c r="AD614" s="3" t="s">
        <v>97</v>
      </c>
    </row>
    <row r="615" spans="1:30" ht="45" customHeight="1" x14ac:dyDescent="0.25">
      <c r="A615" s="3" t="s">
        <v>1428</v>
      </c>
      <c r="B615" s="3" t="s">
        <v>73</v>
      </c>
      <c r="C615" s="3" t="s">
        <v>74</v>
      </c>
      <c r="D615" s="3" t="s">
        <v>75</v>
      </c>
      <c r="E615" s="3" t="s">
        <v>847</v>
      </c>
      <c r="F615" s="3" t="s">
        <v>202</v>
      </c>
      <c r="G615" s="3" t="s">
        <v>203</v>
      </c>
      <c r="H615" s="3" t="s">
        <v>79</v>
      </c>
      <c r="I615" s="3" t="s">
        <v>80</v>
      </c>
      <c r="J615" s="3" t="s">
        <v>204</v>
      </c>
      <c r="K615" s="3" t="s">
        <v>82</v>
      </c>
      <c r="L615" s="3" t="s">
        <v>82</v>
      </c>
      <c r="M615" s="3" t="s">
        <v>178</v>
      </c>
      <c r="N615" s="3" t="s">
        <v>178</v>
      </c>
      <c r="O615" s="3" t="s">
        <v>205</v>
      </c>
      <c r="P615" s="3" t="s">
        <v>139</v>
      </c>
      <c r="Q615" s="3" t="s">
        <v>87</v>
      </c>
      <c r="R615" s="3" t="s">
        <v>140</v>
      </c>
      <c r="S615" s="3" t="s">
        <v>107</v>
      </c>
      <c r="T615" s="3" t="s">
        <v>1429</v>
      </c>
      <c r="U615" s="3" t="s">
        <v>849</v>
      </c>
      <c r="V615" s="3" t="s">
        <v>92</v>
      </c>
      <c r="W615" s="3" t="s">
        <v>93</v>
      </c>
      <c r="X615" s="3" t="s">
        <v>1429</v>
      </c>
      <c r="Y615" s="3" t="s">
        <v>87</v>
      </c>
      <c r="Z615" s="3" t="s">
        <v>94</v>
      </c>
      <c r="AA615" s="3" t="s">
        <v>95</v>
      </c>
      <c r="AB615" s="3" t="s">
        <v>96</v>
      </c>
      <c r="AC615" s="3" t="s">
        <v>96</v>
      </c>
      <c r="AD615" s="3" t="s">
        <v>97</v>
      </c>
    </row>
    <row r="616" spans="1:30" ht="45" customHeight="1" x14ac:dyDescent="0.25">
      <c r="A616" s="3" t="s">
        <v>1430</v>
      </c>
      <c r="B616" s="3" t="s">
        <v>73</v>
      </c>
      <c r="C616" s="3" t="s">
        <v>74</v>
      </c>
      <c r="D616" s="3" t="s">
        <v>75</v>
      </c>
      <c r="E616" s="3" t="s">
        <v>873</v>
      </c>
      <c r="F616" s="3" t="s">
        <v>112</v>
      </c>
      <c r="G616" s="3" t="s">
        <v>113</v>
      </c>
      <c r="H616" s="3" t="s">
        <v>79</v>
      </c>
      <c r="I616" s="3" t="s">
        <v>80</v>
      </c>
      <c r="J616" s="3" t="s">
        <v>114</v>
      </c>
      <c r="K616" s="3" t="s">
        <v>82</v>
      </c>
      <c r="L616" s="3" t="s">
        <v>82</v>
      </c>
      <c r="M616" s="3" t="s">
        <v>115</v>
      </c>
      <c r="N616" s="3" t="s">
        <v>116</v>
      </c>
      <c r="O616" s="3" t="s">
        <v>117</v>
      </c>
      <c r="P616" s="3" t="s">
        <v>86</v>
      </c>
      <c r="Q616" s="3" t="s">
        <v>87</v>
      </c>
      <c r="R616" s="3" t="s">
        <v>88</v>
      </c>
      <c r="S616" s="3" t="s">
        <v>89</v>
      </c>
      <c r="T616" s="3" t="s">
        <v>1431</v>
      </c>
      <c r="U616" s="3" t="s">
        <v>875</v>
      </c>
      <c r="V616" s="3" t="s">
        <v>92</v>
      </c>
      <c r="W616" s="3" t="s">
        <v>89</v>
      </c>
      <c r="X616" s="3" t="s">
        <v>1431</v>
      </c>
      <c r="Y616" s="3" t="s">
        <v>87</v>
      </c>
      <c r="Z616" s="3" t="s">
        <v>94</v>
      </c>
      <c r="AA616" s="3" t="s">
        <v>95</v>
      </c>
      <c r="AB616" s="3" t="s">
        <v>96</v>
      </c>
      <c r="AC616" s="3" t="s">
        <v>96</v>
      </c>
      <c r="AD616" s="3" t="s">
        <v>97</v>
      </c>
    </row>
    <row r="617" spans="1:30" ht="45" customHeight="1" x14ac:dyDescent="0.25">
      <c r="A617" s="3" t="s">
        <v>1432</v>
      </c>
      <c r="B617" s="3" t="s">
        <v>73</v>
      </c>
      <c r="C617" s="3" t="s">
        <v>74</v>
      </c>
      <c r="D617" s="3" t="s">
        <v>75</v>
      </c>
      <c r="E617" s="3" t="s">
        <v>851</v>
      </c>
      <c r="F617" s="3" t="s">
        <v>176</v>
      </c>
      <c r="G617" s="3" t="s">
        <v>163</v>
      </c>
      <c r="H617" s="3" t="s">
        <v>79</v>
      </c>
      <c r="I617" s="3" t="s">
        <v>80</v>
      </c>
      <c r="J617" s="3" t="s">
        <v>177</v>
      </c>
      <c r="K617" s="3" t="s">
        <v>82</v>
      </c>
      <c r="L617" s="3" t="s">
        <v>82</v>
      </c>
      <c r="M617" s="3" t="s">
        <v>178</v>
      </c>
      <c r="N617" s="3" t="s">
        <v>179</v>
      </c>
      <c r="O617" s="3" t="s">
        <v>85</v>
      </c>
      <c r="P617" s="3" t="s">
        <v>139</v>
      </c>
      <c r="Q617" s="3" t="s">
        <v>87</v>
      </c>
      <c r="R617" s="3" t="s">
        <v>88</v>
      </c>
      <c r="S617" s="3" t="s">
        <v>89</v>
      </c>
      <c r="T617" s="3" t="s">
        <v>1433</v>
      </c>
      <c r="U617" s="3" t="s">
        <v>853</v>
      </c>
      <c r="V617" s="3" t="s">
        <v>92</v>
      </c>
      <c r="W617" s="3" t="s">
        <v>93</v>
      </c>
      <c r="X617" s="3" t="s">
        <v>1433</v>
      </c>
      <c r="Y617" s="3" t="s">
        <v>87</v>
      </c>
      <c r="Z617" s="3" t="s">
        <v>94</v>
      </c>
      <c r="AA617" s="3" t="s">
        <v>95</v>
      </c>
      <c r="AB617" s="3" t="s">
        <v>96</v>
      </c>
      <c r="AC617" s="3" t="s">
        <v>96</v>
      </c>
      <c r="AD617" s="3" t="s">
        <v>97</v>
      </c>
    </row>
    <row r="618" spans="1:30" ht="45" customHeight="1" x14ac:dyDescent="0.25">
      <c r="A618" s="3" t="s">
        <v>1434</v>
      </c>
      <c r="B618" s="3" t="s">
        <v>73</v>
      </c>
      <c r="C618" s="3" t="s">
        <v>74</v>
      </c>
      <c r="D618" s="3" t="s">
        <v>75</v>
      </c>
      <c r="E618" s="3" t="s">
        <v>881</v>
      </c>
      <c r="F618" s="3" t="s">
        <v>77</v>
      </c>
      <c r="G618" s="3" t="s">
        <v>78</v>
      </c>
      <c r="H618" s="3" t="s">
        <v>79</v>
      </c>
      <c r="I618" s="3" t="s">
        <v>80</v>
      </c>
      <c r="J618" s="3" t="s">
        <v>81</v>
      </c>
      <c r="K618" s="3" t="s">
        <v>82</v>
      </c>
      <c r="L618" s="3" t="s">
        <v>82</v>
      </c>
      <c r="M618" s="3" t="s">
        <v>83</v>
      </c>
      <c r="N618" s="3" t="s">
        <v>84</v>
      </c>
      <c r="O618" s="3" t="s">
        <v>85</v>
      </c>
      <c r="P618" s="3" t="s">
        <v>86</v>
      </c>
      <c r="Q618" s="3" t="s">
        <v>87</v>
      </c>
      <c r="R618" s="3" t="s">
        <v>88</v>
      </c>
      <c r="S618" s="3" t="s">
        <v>89</v>
      </c>
      <c r="T618" s="3" t="s">
        <v>1435</v>
      </c>
      <c r="U618" s="3" t="s">
        <v>883</v>
      </c>
      <c r="V618" s="3" t="s">
        <v>92</v>
      </c>
      <c r="W618" s="3" t="s">
        <v>93</v>
      </c>
      <c r="X618" s="3" t="s">
        <v>1435</v>
      </c>
      <c r="Y618" s="3" t="s">
        <v>87</v>
      </c>
      <c r="Z618" s="3" t="s">
        <v>94</v>
      </c>
      <c r="AA618" s="3" t="s">
        <v>95</v>
      </c>
      <c r="AB618" s="3" t="s">
        <v>96</v>
      </c>
      <c r="AC618" s="3" t="s">
        <v>96</v>
      </c>
      <c r="AD618" s="3" t="s">
        <v>97</v>
      </c>
    </row>
    <row r="619" spans="1:30" ht="45" customHeight="1" x14ac:dyDescent="0.25">
      <c r="A619" s="3" t="s">
        <v>1436</v>
      </c>
      <c r="B619" s="3" t="s">
        <v>73</v>
      </c>
      <c r="C619" s="3" t="s">
        <v>74</v>
      </c>
      <c r="D619" s="3" t="s">
        <v>75</v>
      </c>
      <c r="E619" s="3" t="s">
        <v>860</v>
      </c>
      <c r="F619" s="3" t="s">
        <v>100</v>
      </c>
      <c r="G619" s="3" t="s">
        <v>101</v>
      </c>
      <c r="H619" s="3" t="s">
        <v>79</v>
      </c>
      <c r="I619" s="3" t="s">
        <v>80</v>
      </c>
      <c r="J619" s="3" t="s">
        <v>102</v>
      </c>
      <c r="K619" s="3" t="s">
        <v>82</v>
      </c>
      <c r="L619" s="3" t="s">
        <v>82</v>
      </c>
      <c r="M619" s="3" t="s">
        <v>103</v>
      </c>
      <c r="N619" s="3" t="s">
        <v>104</v>
      </c>
      <c r="O619" s="3" t="s">
        <v>105</v>
      </c>
      <c r="P619" s="3" t="s">
        <v>86</v>
      </c>
      <c r="Q619" s="3" t="s">
        <v>87</v>
      </c>
      <c r="R619" s="3" t="s">
        <v>861</v>
      </c>
      <c r="S619" s="3" t="s">
        <v>107</v>
      </c>
      <c r="T619" s="3" t="s">
        <v>1437</v>
      </c>
      <c r="U619" s="3" t="s">
        <v>863</v>
      </c>
      <c r="V619" s="3" t="s">
        <v>92</v>
      </c>
      <c r="W619" s="3" t="s">
        <v>93</v>
      </c>
      <c r="X619" s="3" t="s">
        <v>1437</v>
      </c>
      <c r="Y619" s="3" t="s">
        <v>87</v>
      </c>
      <c r="Z619" s="3" t="s">
        <v>94</v>
      </c>
      <c r="AA619" s="3" t="s">
        <v>95</v>
      </c>
      <c r="AB619" s="3" t="s">
        <v>96</v>
      </c>
      <c r="AC619" s="3" t="s">
        <v>96</v>
      </c>
      <c r="AD619" s="3" t="s">
        <v>97</v>
      </c>
    </row>
    <row r="620" spans="1:30" ht="45" customHeight="1" x14ac:dyDescent="0.25">
      <c r="A620" s="3" t="s">
        <v>1438</v>
      </c>
      <c r="B620" s="3" t="s">
        <v>73</v>
      </c>
      <c r="C620" s="3" t="s">
        <v>74</v>
      </c>
      <c r="D620" s="3" t="s">
        <v>75</v>
      </c>
      <c r="E620" s="3" t="s">
        <v>828</v>
      </c>
      <c r="F620" s="3" t="s">
        <v>184</v>
      </c>
      <c r="G620" s="3" t="s">
        <v>185</v>
      </c>
      <c r="H620" s="3" t="s">
        <v>79</v>
      </c>
      <c r="I620" s="3" t="s">
        <v>186</v>
      </c>
      <c r="J620" s="3" t="s">
        <v>187</v>
      </c>
      <c r="K620" s="3" t="s">
        <v>82</v>
      </c>
      <c r="L620" s="3" t="s">
        <v>82</v>
      </c>
      <c r="M620" s="3" t="s">
        <v>188</v>
      </c>
      <c r="N620" s="3" t="s">
        <v>105</v>
      </c>
      <c r="O620" s="3" t="s">
        <v>115</v>
      </c>
      <c r="P620" s="3" t="s">
        <v>139</v>
      </c>
      <c r="Q620" s="3" t="s">
        <v>87</v>
      </c>
      <c r="R620" s="3" t="s">
        <v>829</v>
      </c>
      <c r="S620" s="3" t="s">
        <v>107</v>
      </c>
      <c r="T620" s="3" t="s">
        <v>1439</v>
      </c>
      <c r="U620" s="3" t="s">
        <v>831</v>
      </c>
      <c r="V620" s="3" t="s">
        <v>92</v>
      </c>
      <c r="W620" s="3" t="s">
        <v>93</v>
      </c>
      <c r="X620" s="3" t="s">
        <v>1439</v>
      </c>
      <c r="Y620" s="3" t="s">
        <v>87</v>
      </c>
      <c r="Z620" s="3" t="s">
        <v>94</v>
      </c>
      <c r="AA620" s="3" t="s">
        <v>95</v>
      </c>
      <c r="AB620" s="3" t="s">
        <v>96</v>
      </c>
      <c r="AC620" s="3" t="s">
        <v>96</v>
      </c>
      <c r="AD620" s="3" t="s">
        <v>97</v>
      </c>
    </row>
    <row r="621" spans="1:30" ht="45" customHeight="1" x14ac:dyDescent="0.25">
      <c r="A621" s="3" t="s">
        <v>1440</v>
      </c>
      <c r="B621" s="3" t="s">
        <v>73</v>
      </c>
      <c r="C621" s="3" t="s">
        <v>74</v>
      </c>
      <c r="D621" s="3" t="s">
        <v>75</v>
      </c>
      <c r="E621" s="3" t="s">
        <v>833</v>
      </c>
      <c r="F621" s="3" t="s">
        <v>193</v>
      </c>
      <c r="G621" s="3" t="s">
        <v>194</v>
      </c>
      <c r="H621" s="3" t="s">
        <v>79</v>
      </c>
      <c r="I621" s="3" t="s">
        <v>80</v>
      </c>
      <c r="J621" s="3" t="s">
        <v>195</v>
      </c>
      <c r="K621" s="3" t="s">
        <v>82</v>
      </c>
      <c r="L621" s="3" t="s">
        <v>82</v>
      </c>
      <c r="M621" s="3" t="s">
        <v>178</v>
      </c>
      <c r="N621" s="3" t="s">
        <v>85</v>
      </c>
      <c r="O621" s="3" t="s">
        <v>85</v>
      </c>
      <c r="P621" s="3" t="s">
        <v>196</v>
      </c>
      <c r="Q621" s="3" t="s">
        <v>87</v>
      </c>
      <c r="R621" s="3" t="s">
        <v>197</v>
      </c>
      <c r="S621" s="3" t="s">
        <v>107</v>
      </c>
      <c r="T621" s="3" t="s">
        <v>1441</v>
      </c>
      <c r="U621" s="3" t="s">
        <v>199</v>
      </c>
      <c r="V621" s="3" t="s">
        <v>92</v>
      </c>
      <c r="W621" s="3" t="s">
        <v>93</v>
      </c>
      <c r="X621" s="3" t="s">
        <v>1441</v>
      </c>
      <c r="Y621" s="3" t="s">
        <v>87</v>
      </c>
      <c r="Z621" s="3" t="s">
        <v>94</v>
      </c>
      <c r="AA621" s="3" t="s">
        <v>95</v>
      </c>
      <c r="AB621" s="3" t="s">
        <v>96</v>
      </c>
      <c r="AC621" s="3" t="s">
        <v>96</v>
      </c>
      <c r="AD621" s="3" t="s">
        <v>97</v>
      </c>
    </row>
    <row r="622" spans="1:30" ht="45" customHeight="1" x14ac:dyDescent="0.25">
      <c r="A622" s="3" t="s">
        <v>1442</v>
      </c>
      <c r="B622" s="3" t="s">
        <v>73</v>
      </c>
      <c r="C622" s="3" t="s">
        <v>74</v>
      </c>
      <c r="D622" s="3" t="s">
        <v>75</v>
      </c>
      <c r="E622" s="3" t="s">
        <v>873</v>
      </c>
      <c r="F622" s="3" t="s">
        <v>112</v>
      </c>
      <c r="G622" s="3" t="s">
        <v>113</v>
      </c>
      <c r="H622" s="3" t="s">
        <v>79</v>
      </c>
      <c r="I622" s="3" t="s">
        <v>80</v>
      </c>
      <c r="J622" s="3" t="s">
        <v>114</v>
      </c>
      <c r="K622" s="3" t="s">
        <v>82</v>
      </c>
      <c r="L622" s="3" t="s">
        <v>82</v>
      </c>
      <c r="M622" s="3" t="s">
        <v>115</v>
      </c>
      <c r="N622" s="3" t="s">
        <v>116</v>
      </c>
      <c r="O622" s="3" t="s">
        <v>117</v>
      </c>
      <c r="P622" s="3" t="s">
        <v>86</v>
      </c>
      <c r="Q622" s="3" t="s">
        <v>87</v>
      </c>
      <c r="R622" s="3" t="s">
        <v>88</v>
      </c>
      <c r="S622" s="3" t="s">
        <v>89</v>
      </c>
      <c r="T622" s="3" t="s">
        <v>1443</v>
      </c>
      <c r="U622" s="3" t="s">
        <v>875</v>
      </c>
      <c r="V622" s="3" t="s">
        <v>92</v>
      </c>
      <c r="W622" s="3" t="s">
        <v>89</v>
      </c>
      <c r="X622" s="3" t="s">
        <v>1443</v>
      </c>
      <c r="Y622" s="3" t="s">
        <v>87</v>
      </c>
      <c r="Z622" s="3" t="s">
        <v>94</v>
      </c>
      <c r="AA622" s="3" t="s">
        <v>95</v>
      </c>
      <c r="AB622" s="3" t="s">
        <v>96</v>
      </c>
      <c r="AC622" s="3" t="s">
        <v>96</v>
      </c>
      <c r="AD622" s="3" t="s">
        <v>97</v>
      </c>
    </row>
    <row r="623" spans="1:30" ht="45" customHeight="1" x14ac:dyDescent="0.25">
      <c r="A623" s="3" t="s">
        <v>1444</v>
      </c>
      <c r="B623" s="3" t="s">
        <v>73</v>
      </c>
      <c r="C623" s="3" t="s">
        <v>74</v>
      </c>
      <c r="D623" s="3" t="s">
        <v>75</v>
      </c>
      <c r="E623" s="3" t="s">
        <v>851</v>
      </c>
      <c r="F623" s="3" t="s">
        <v>176</v>
      </c>
      <c r="G623" s="3" t="s">
        <v>163</v>
      </c>
      <c r="H623" s="3" t="s">
        <v>79</v>
      </c>
      <c r="I623" s="3" t="s">
        <v>80</v>
      </c>
      <c r="J623" s="3" t="s">
        <v>177</v>
      </c>
      <c r="K623" s="3" t="s">
        <v>82</v>
      </c>
      <c r="L623" s="3" t="s">
        <v>82</v>
      </c>
      <c r="M623" s="3" t="s">
        <v>178</v>
      </c>
      <c r="N623" s="3" t="s">
        <v>179</v>
      </c>
      <c r="O623" s="3" t="s">
        <v>85</v>
      </c>
      <c r="P623" s="3" t="s">
        <v>139</v>
      </c>
      <c r="Q623" s="3" t="s">
        <v>87</v>
      </c>
      <c r="R623" s="3" t="s">
        <v>88</v>
      </c>
      <c r="S623" s="3" t="s">
        <v>89</v>
      </c>
      <c r="T623" s="3" t="s">
        <v>1445</v>
      </c>
      <c r="U623" s="3" t="s">
        <v>853</v>
      </c>
      <c r="V623" s="3" t="s">
        <v>92</v>
      </c>
      <c r="W623" s="3" t="s">
        <v>93</v>
      </c>
      <c r="X623" s="3" t="s">
        <v>1445</v>
      </c>
      <c r="Y623" s="3" t="s">
        <v>87</v>
      </c>
      <c r="Z623" s="3" t="s">
        <v>94</v>
      </c>
      <c r="AA623" s="3" t="s">
        <v>95</v>
      </c>
      <c r="AB623" s="3" t="s">
        <v>96</v>
      </c>
      <c r="AC623" s="3" t="s">
        <v>96</v>
      </c>
      <c r="AD623" s="3" t="s">
        <v>97</v>
      </c>
    </row>
    <row r="624" spans="1:30" ht="45" customHeight="1" x14ac:dyDescent="0.25">
      <c r="A624" s="3" t="s">
        <v>1446</v>
      </c>
      <c r="B624" s="3" t="s">
        <v>73</v>
      </c>
      <c r="C624" s="3" t="s">
        <v>74</v>
      </c>
      <c r="D624" s="3" t="s">
        <v>75</v>
      </c>
      <c r="E624" s="3" t="s">
        <v>881</v>
      </c>
      <c r="F624" s="3" t="s">
        <v>77</v>
      </c>
      <c r="G624" s="3" t="s">
        <v>78</v>
      </c>
      <c r="H624" s="3" t="s">
        <v>79</v>
      </c>
      <c r="I624" s="3" t="s">
        <v>80</v>
      </c>
      <c r="J624" s="3" t="s">
        <v>81</v>
      </c>
      <c r="K624" s="3" t="s">
        <v>82</v>
      </c>
      <c r="L624" s="3" t="s">
        <v>82</v>
      </c>
      <c r="M624" s="3" t="s">
        <v>83</v>
      </c>
      <c r="N624" s="3" t="s">
        <v>84</v>
      </c>
      <c r="O624" s="3" t="s">
        <v>85</v>
      </c>
      <c r="P624" s="3" t="s">
        <v>86</v>
      </c>
      <c r="Q624" s="3" t="s">
        <v>87</v>
      </c>
      <c r="R624" s="3" t="s">
        <v>88</v>
      </c>
      <c r="S624" s="3" t="s">
        <v>89</v>
      </c>
      <c r="T624" s="3" t="s">
        <v>1447</v>
      </c>
      <c r="U624" s="3" t="s">
        <v>883</v>
      </c>
      <c r="V624" s="3" t="s">
        <v>92</v>
      </c>
      <c r="W624" s="3" t="s">
        <v>93</v>
      </c>
      <c r="X624" s="3" t="s">
        <v>1447</v>
      </c>
      <c r="Y624" s="3" t="s">
        <v>87</v>
      </c>
      <c r="Z624" s="3" t="s">
        <v>94</v>
      </c>
      <c r="AA624" s="3" t="s">
        <v>95</v>
      </c>
      <c r="AB624" s="3" t="s">
        <v>96</v>
      </c>
      <c r="AC624" s="3" t="s">
        <v>96</v>
      </c>
      <c r="AD624" s="3" t="s">
        <v>97</v>
      </c>
    </row>
    <row r="625" spans="1:30" ht="45" customHeight="1" x14ac:dyDescent="0.25">
      <c r="A625" s="3" t="s">
        <v>1448</v>
      </c>
      <c r="B625" s="3" t="s">
        <v>73</v>
      </c>
      <c r="C625" s="3" t="s">
        <v>74</v>
      </c>
      <c r="D625" s="3" t="s">
        <v>75</v>
      </c>
      <c r="E625" s="3" t="s">
        <v>860</v>
      </c>
      <c r="F625" s="3" t="s">
        <v>100</v>
      </c>
      <c r="G625" s="3" t="s">
        <v>101</v>
      </c>
      <c r="H625" s="3" t="s">
        <v>79</v>
      </c>
      <c r="I625" s="3" t="s">
        <v>80</v>
      </c>
      <c r="J625" s="3" t="s">
        <v>102</v>
      </c>
      <c r="K625" s="3" t="s">
        <v>82</v>
      </c>
      <c r="L625" s="3" t="s">
        <v>82</v>
      </c>
      <c r="M625" s="3" t="s">
        <v>103</v>
      </c>
      <c r="N625" s="3" t="s">
        <v>104</v>
      </c>
      <c r="O625" s="3" t="s">
        <v>105</v>
      </c>
      <c r="P625" s="3" t="s">
        <v>86</v>
      </c>
      <c r="Q625" s="3" t="s">
        <v>87</v>
      </c>
      <c r="R625" s="3" t="s">
        <v>861</v>
      </c>
      <c r="S625" s="3" t="s">
        <v>107</v>
      </c>
      <c r="T625" s="3" t="s">
        <v>1449</v>
      </c>
      <c r="U625" s="3" t="s">
        <v>863</v>
      </c>
      <c r="V625" s="3" t="s">
        <v>92</v>
      </c>
      <c r="W625" s="3" t="s">
        <v>93</v>
      </c>
      <c r="X625" s="3" t="s">
        <v>1449</v>
      </c>
      <c r="Y625" s="3" t="s">
        <v>87</v>
      </c>
      <c r="Z625" s="3" t="s">
        <v>94</v>
      </c>
      <c r="AA625" s="3" t="s">
        <v>95</v>
      </c>
      <c r="AB625" s="3" t="s">
        <v>96</v>
      </c>
      <c r="AC625" s="3" t="s">
        <v>96</v>
      </c>
      <c r="AD625" s="3" t="s">
        <v>97</v>
      </c>
    </row>
    <row r="626" spans="1:30" ht="45" customHeight="1" x14ac:dyDescent="0.25">
      <c r="A626" s="3" t="s">
        <v>1450</v>
      </c>
      <c r="B626" s="3" t="s">
        <v>73</v>
      </c>
      <c r="C626" s="3" t="s">
        <v>74</v>
      </c>
      <c r="D626" s="3" t="s">
        <v>75</v>
      </c>
      <c r="E626" s="3" t="s">
        <v>828</v>
      </c>
      <c r="F626" s="3" t="s">
        <v>184</v>
      </c>
      <c r="G626" s="3" t="s">
        <v>185</v>
      </c>
      <c r="H626" s="3" t="s">
        <v>79</v>
      </c>
      <c r="I626" s="3" t="s">
        <v>186</v>
      </c>
      <c r="J626" s="3" t="s">
        <v>187</v>
      </c>
      <c r="K626" s="3" t="s">
        <v>82</v>
      </c>
      <c r="L626" s="3" t="s">
        <v>82</v>
      </c>
      <c r="M626" s="3" t="s">
        <v>188</v>
      </c>
      <c r="N626" s="3" t="s">
        <v>105</v>
      </c>
      <c r="O626" s="3" t="s">
        <v>115</v>
      </c>
      <c r="P626" s="3" t="s">
        <v>139</v>
      </c>
      <c r="Q626" s="3" t="s">
        <v>87</v>
      </c>
      <c r="R626" s="3" t="s">
        <v>829</v>
      </c>
      <c r="S626" s="3" t="s">
        <v>107</v>
      </c>
      <c r="T626" s="3" t="s">
        <v>1451</v>
      </c>
      <c r="U626" s="3" t="s">
        <v>831</v>
      </c>
      <c r="V626" s="3" t="s">
        <v>92</v>
      </c>
      <c r="W626" s="3" t="s">
        <v>93</v>
      </c>
      <c r="X626" s="3" t="s">
        <v>1451</v>
      </c>
      <c r="Y626" s="3" t="s">
        <v>87</v>
      </c>
      <c r="Z626" s="3" t="s">
        <v>94</v>
      </c>
      <c r="AA626" s="3" t="s">
        <v>95</v>
      </c>
      <c r="AB626" s="3" t="s">
        <v>96</v>
      </c>
      <c r="AC626" s="3" t="s">
        <v>96</v>
      </c>
      <c r="AD626" s="3" t="s">
        <v>97</v>
      </c>
    </row>
    <row r="627" spans="1:30" ht="45" customHeight="1" x14ac:dyDescent="0.25">
      <c r="A627" s="3" t="s">
        <v>1452</v>
      </c>
      <c r="B627" s="3" t="s">
        <v>73</v>
      </c>
      <c r="C627" s="3" t="s">
        <v>74</v>
      </c>
      <c r="D627" s="3" t="s">
        <v>75</v>
      </c>
      <c r="E627" s="3" t="s">
        <v>833</v>
      </c>
      <c r="F627" s="3" t="s">
        <v>193</v>
      </c>
      <c r="G627" s="3" t="s">
        <v>194</v>
      </c>
      <c r="H627" s="3" t="s">
        <v>79</v>
      </c>
      <c r="I627" s="3" t="s">
        <v>80</v>
      </c>
      <c r="J627" s="3" t="s">
        <v>195</v>
      </c>
      <c r="K627" s="3" t="s">
        <v>82</v>
      </c>
      <c r="L627" s="3" t="s">
        <v>82</v>
      </c>
      <c r="M627" s="3" t="s">
        <v>178</v>
      </c>
      <c r="N627" s="3" t="s">
        <v>85</v>
      </c>
      <c r="O627" s="3" t="s">
        <v>85</v>
      </c>
      <c r="P627" s="3" t="s">
        <v>196</v>
      </c>
      <c r="Q627" s="3" t="s">
        <v>87</v>
      </c>
      <c r="R627" s="3" t="s">
        <v>197</v>
      </c>
      <c r="S627" s="3" t="s">
        <v>107</v>
      </c>
      <c r="T627" s="3" t="s">
        <v>1453</v>
      </c>
      <c r="U627" s="3" t="s">
        <v>199</v>
      </c>
      <c r="V627" s="3" t="s">
        <v>92</v>
      </c>
      <c r="W627" s="3" t="s">
        <v>93</v>
      </c>
      <c r="X627" s="3" t="s">
        <v>1453</v>
      </c>
      <c r="Y627" s="3" t="s">
        <v>87</v>
      </c>
      <c r="Z627" s="3" t="s">
        <v>94</v>
      </c>
      <c r="AA627" s="3" t="s">
        <v>95</v>
      </c>
      <c r="AB627" s="3" t="s">
        <v>96</v>
      </c>
      <c r="AC627" s="3" t="s">
        <v>96</v>
      </c>
      <c r="AD627" s="3" t="s">
        <v>97</v>
      </c>
    </row>
    <row r="628" spans="1:30" ht="45" customHeight="1" x14ac:dyDescent="0.25">
      <c r="A628" s="3" t="s">
        <v>1454</v>
      </c>
      <c r="B628" s="3" t="s">
        <v>73</v>
      </c>
      <c r="C628" s="3" t="s">
        <v>74</v>
      </c>
      <c r="D628" s="3" t="s">
        <v>75</v>
      </c>
      <c r="E628" s="3" t="s">
        <v>836</v>
      </c>
      <c r="F628" s="3" t="s">
        <v>152</v>
      </c>
      <c r="G628" s="3" t="s">
        <v>153</v>
      </c>
      <c r="H628" s="3" t="s">
        <v>79</v>
      </c>
      <c r="I628" s="3" t="s">
        <v>80</v>
      </c>
      <c r="J628" s="3" t="s">
        <v>154</v>
      </c>
      <c r="K628" s="3" t="s">
        <v>82</v>
      </c>
      <c r="L628" s="3" t="s">
        <v>82</v>
      </c>
      <c r="M628" s="3" t="s">
        <v>103</v>
      </c>
      <c r="N628" s="3" t="s">
        <v>155</v>
      </c>
      <c r="O628" s="3" t="s">
        <v>105</v>
      </c>
      <c r="P628" s="3" t="s">
        <v>86</v>
      </c>
      <c r="Q628" s="3" t="s">
        <v>87</v>
      </c>
      <c r="R628" s="3" t="s">
        <v>837</v>
      </c>
      <c r="S628" s="3" t="s">
        <v>107</v>
      </c>
      <c r="T628" s="3" t="s">
        <v>1455</v>
      </c>
      <c r="U628" s="3" t="s">
        <v>839</v>
      </c>
      <c r="V628" s="3" t="s">
        <v>92</v>
      </c>
      <c r="W628" s="3" t="s">
        <v>93</v>
      </c>
      <c r="X628" s="3" t="s">
        <v>1455</v>
      </c>
      <c r="Y628" s="3" t="s">
        <v>87</v>
      </c>
      <c r="Z628" s="3" t="s">
        <v>94</v>
      </c>
      <c r="AA628" s="3" t="s">
        <v>95</v>
      </c>
      <c r="AB628" s="3" t="s">
        <v>96</v>
      </c>
      <c r="AC628" s="3" t="s">
        <v>96</v>
      </c>
      <c r="AD628" s="3" t="s">
        <v>97</v>
      </c>
    </row>
    <row r="629" spans="1:30" ht="45" customHeight="1" x14ac:dyDescent="0.25">
      <c r="A629" s="3" t="s">
        <v>1456</v>
      </c>
      <c r="B629" s="3" t="s">
        <v>73</v>
      </c>
      <c r="C629" s="3" t="s">
        <v>74</v>
      </c>
      <c r="D629" s="3" t="s">
        <v>75</v>
      </c>
      <c r="E629" s="3" t="s">
        <v>841</v>
      </c>
      <c r="F629" s="3" t="s">
        <v>162</v>
      </c>
      <c r="G629" s="3" t="s">
        <v>163</v>
      </c>
      <c r="H629" s="3" t="s">
        <v>79</v>
      </c>
      <c r="I629" s="3" t="s">
        <v>80</v>
      </c>
      <c r="J629" s="3" t="s">
        <v>164</v>
      </c>
      <c r="K629" s="3" t="s">
        <v>82</v>
      </c>
      <c r="L629" s="3" t="s">
        <v>82</v>
      </c>
      <c r="M629" s="3" t="s">
        <v>105</v>
      </c>
      <c r="N629" s="3" t="s">
        <v>165</v>
      </c>
      <c r="O629" s="3" t="s">
        <v>105</v>
      </c>
      <c r="P629" s="3" t="s">
        <v>86</v>
      </c>
      <c r="Q629" s="3" t="s">
        <v>87</v>
      </c>
      <c r="R629" s="3" t="s">
        <v>88</v>
      </c>
      <c r="S629" s="3" t="s">
        <v>89</v>
      </c>
      <c r="T629" s="3" t="s">
        <v>1457</v>
      </c>
      <c r="U629" s="3" t="s">
        <v>843</v>
      </c>
      <c r="V629" s="3" t="s">
        <v>92</v>
      </c>
      <c r="W629" s="3" t="s">
        <v>93</v>
      </c>
      <c r="X629" s="3" t="s">
        <v>1457</v>
      </c>
      <c r="Y629" s="3" t="s">
        <v>87</v>
      </c>
      <c r="Z629" s="3" t="s">
        <v>94</v>
      </c>
      <c r="AA629" s="3" t="s">
        <v>95</v>
      </c>
      <c r="AB629" s="3" t="s">
        <v>96</v>
      </c>
      <c r="AC629" s="3" t="s">
        <v>96</v>
      </c>
      <c r="AD629" s="3" t="s">
        <v>97</v>
      </c>
    </row>
    <row r="630" spans="1:30" ht="45" customHeight="1" x14ac:dyDescent="0.25">
      <c r="A630" s="3" t="s">
        <v>1458</v>
      </c>
      <c r="B630" s="3" t="s">
        <v>73</v>
      </c>
      <c r="C630" s="3" t="s">
        <v>74</v>
      </c>
      <c r="D630" s="3" t="s">
        <v>75</v>
      </c>
      <c r="E630" s="3" t="s">
        <v>833</v>
      </c>
      <c r="F630" s="3" t="s">
        <v>193</v>
      </c>
      <c r="G630" s="3" t="s">
        <v>194</v>
      </c>
      <c r="H630" s="3" t="s">
        <v>79</v>
      </c>
      <c r="I630" s="3" t="s">
        <v>80</v>
      </c>
      <c r="J630" s="3" t="s">
        <v>195</v>
      </c>
      <c r="K630" s="3" t="s">
        <v>82</v>
      </c>
      <c r="L630" s="3" t="s">
        <v>82</v>
      </c>
      <c r="M630" s="3" t="s">
        <v>178</v>
      </c>
      <c r="N630" s="3" t="s">
        <v>85</v>
      </c>
      <c r="O630" s="3" t="s">
        <v>85</v>
      </c>
      <c r="P630" s="3" t="s">
        <v>196</v>
      </c>
      <c r="Q630" s="3" t="s">
        <v>87</v>
      </c>
      <c r="R630" s="3" t="s">
        <v>197</v>
      </c>
      <c r="S630" s="3" t="s">
        <v>107</v>
      </c>
      <c r="T630" s="3" t="s">
        <v>1459</v>
      </c>
      <c r="U630" s="3" t="s">
        <v>199</v>
      </c>
      <c r="V630" s="3" t="s">
        <v>92</v>
      </c>
      <c r="W630" s="3" t="s">
        <v>93</v>
      </c>
      <c r="X630" s="3" t="s">
        <v>1459</v>
      </c>
      <c r="Y630" s="3" t="s">
        <v>87</v>
      </c>
      <c r="Z630" s="3" t="s">
        <v>94</v>
      </c>
      <c r="AA630" s="3" t="s">
        <v>95</v>
      </c>
      <c r="AB630" s="3" t="s">
        <v>96</v>
      </c>
      <c r="AC630" s="3" t="s">
        <v>96</v>
      </c>
      <c r="AD630" s="3" t="s">
        <v>97</v>
      </c>
    </row>
    <row r="631" spans="1:30" ht="45" customHeight="1" x14ac:dyDescent="0.25">
      <c r="A631" s="3" t="s">
        <v>1460</v>
      </c>
      <c r="B631" s="3" t="s">
        <v>73</v>
      </c>
      <c r="C631" s="3" t="s">
        <v>74</v>
      </c>
      <c r="D631" s="3" t="s">
        <v>75</v>
      </c>
      <c r="E631" s="3" t="s">
        <v>847</v>
      </c>
      <c r="F631" s="3" t="s">
        <v>202</v>
      </c>
      <c r="G631" s="3" t="s">
        <v>203</v>
      </c>
      <c r="H631" s="3" t="s">
        <v>79</v>
      </c>
      <c r="I631" s="3" t="s">
        <v>80</v>
      </c>
      <c r="J631" s="3" t="s">
        <v>204</v>
      </c>
      <c r="K631" s="3" t="s">
        <v>82</v>
      </c>
      <c r="L631" s="3" t="s">
        <v>82</v>
      </c>
      <c r="M631" s="3" t="s">
        <v>178</v>
      </c>
      <c r="N631" s="3" t="s">
        <v>178</v>
      </c>
      <c r="O631" s="3" t="s">
        <v>205</v>
      </c>
      <c r="P631" s="3" t="s">
        <v>139</v>
      </c>
      <c r="Q631" s="3" t="s">
        <v>87</v>
      </c>
      <c r="R631" s="3" t="s">
        <v>140</v>
      </c>
      <c r="S631" s="3" t="s">
        <v>107</v>
      </c>
      <c r="T631" s="3" t="s">
        <v>1461</v>
      </c>
      <c r="U631" s="3" t="s">
        <v>849</v>
      </c>
      <c r="V631" s="3" t="s">
        <v>92</v>
      </c>
      <c r="W631" s="3" t="s">
        <v>93</v>
      </c>
      <c r="X631" s="3" t="s">
        <v>1461</v>
      </c>
      <c r="Y631" s="3" t="s">
        <v>87</v>
      </c>
      <c r="Z631" s="3" t="s">
        <v>94</v>
      </c>
      <c r="AA631" s="3" t="s">
        <v>95</v>
      </c>
      <c r="AB631" s="3" t="s">
        <v>96</v>
      </c>
      <c r="AC631" s="3" t="s">
        <v>96</v>
      </c>
      <c r="AD631" s="3" t="s">
        <v>97</v>
      </c>
    </row>
    <row r="632" spans="1:30" ht="45" customHeight="1" x14ac:dyDescent="0.25">
      <c r="A632" s="3" t="s">
        <v>1462</v>
      </c>
      <c r="B632" s="3" t="s">
        <v>73</v>
      </c>
      <c r="C632" s="3" t="s">
        <v>74</v>
      </c>
      <c r="D632" s="3" t="s">
        <v>75</v>
      </c>
      <c r="E632" s="3" t="s">
        <v>851</v>
      </c>
      <c r="F632" s="3" t="s">
        <v>176</v>
      </c>
      <c r="G632" s="3" t="s">
        <v>163</v>
      </c>
      <c r="H632" s="3" t="s">
        <v>79</v>
      </c>
      <c r="I632" s="3" t="s">
        <v>80</v>
      </c>
      <c r="J632" s="3" t="s">
        <v>177</v>
      </c>
      <c r="K632" s="3" t="s">
        <v>82</v>
      </c>
      <c r="L632" s="3" t="s">
        <v>82</v>
      </c>
      <c r="M632" s="3" t="s">
        <v>178</v>
      </c>
      <c r="N632" s="3" t="s">
        <v>179</v>
      </c>
      <c r="O632" s="3" t="s">
        <v>85</v>
      </c>
      <c r="P632" s="3" t="s">
        <v>139</v>
      </c>
      <c r="Q632" s="3" t="s">
        <v>87</v>
      </c>
      <c r="R632" s="3" t="s">
        <v>88</v>
      </c>
      <c r="S632" s="3" t="s">
        <v>89</v>
      </c>
      <c r="T632" s="3" t="s">
        <v>1463</v>
      </c>
      <c r="U632" s="3" t="s">
        <v>853</v>
      </c>
      <c r="V632" s="3" t="s">
        <v>92</v>
      </c>
      <c r="W632" s="3" t="s">
        <v>93</v>
      </c>
      <c r="X632" s="3" t="s">
        <v>1463</v>
      </c>
      <c r="Y632" s="3" t="s">
        <v>87</v>
      </c>
      <c r="Z632" s="3" t="s">
        <v>94</v>
      </c>
      <c r="AA632" s="3" t="s">
        <v>95</v>
      </c>
      <c r="AB632" s="3" t="s">
        <v>96</v>
      </c>
      <c r="AC632" s="3" t="s">
        <v>96</v>
      </c>
      <c r="AD632" s="3" t="s">
        <v>97</v>
      </c>
    </row>
    <row r="633" spans="1:30" ht="45" customHeight="1" x14ac:dyDescent="0.25">
      <c r="A633" s="3" t="s">
        <v>1464</v>
      </c>
      <c r="B633" s="3" t="s">
        <v>73</v>
      </c>
      <c r="C633" s="3" t="s">
        <v>74</v>
      </c>
      <c r="D633" s="3" t="s">
        <v>75</v>
      </c>
      <c r="E633" s="3" t="s">
        <v>855</v>
      </c>
      <c r="F633" s="3" t="s">
        <v>131</v>
      </c>
      <c r="G633" s="3" t="s">
        <v>132</v>
      </c>
      <c r="H633" s="3" t="s">
        <v>133</v>
      </c>
      <c r="I633" s="3" t="s">
        <v>134</v>
      </c>
      <c r="J633" s="3" t="s">
        <v>856</v>
      </c>
      <c r="K633" s="3" t="s">
        <v>82</v>
      </c>
      <c r="L633" s="3" t="s">
        <v>82</v>
      </c>
      <c r="M633" s="3" t="s">
        <v>136</v>
      </c>
      <c r="N633" s="3" t="s">
        <v>137</v>
      </c>
      <c r="O633" s="3" t="s">
        <v>138</v>
      </c>
      <c r="P633" s="3" t="s">
        <v>139</v>
      </c>
      <c r="Q633" s="3" t="s">
        <v>87</v>
      </c>
      <c r="R633" s="3" t="s">
        <v>857</v>
      </c>
      <c r="S633" s="3" t="s">
        <v>107</v>
      </c>
      <c r="T633" s="3" t="s">
        <v>1465</v>
      </c>
      <c r="U633" s="3" t="s">
        <v>142</v>
      </c>
      <c r="V633" s="3" t="s">
        <v>92</v>
      </c>
      <c r="W633" s="3" t="s">
        <v>93</v>
      </c>
      <c r="X633" s="3" t="s">
        <v>1465</v>
      </c>
      <c r="Y633" s="3" t="s">
        <v>87</v>
      </c>
      <c r="Z633" s="3" t="s">
        <v>94</v>
      </c>
      <c r="AA633" s="3" t="s">
        <v>95</v>
      </c>
      <c r="AB633" s="3" t="s">
        <v>96</v>
      </c>
      <c r="AC633" s="3" t="s">
        <v>96</v>
      </c>
      <c r="AD633" s="3" t="s">
        <v>97</v>
      </c>
    </row>
    <row r="634" spans="1:30" ht="45" customHeight="1" x14ac:dyDescent="0.25">
      <c r="A634" s="3" t="s">
        <v>1466</v>
      </c>
      <c r="B634" s="3" t="s">
        <v>73</v>
      </c>
      <c r="C634" s="3" t="s">
        <v>74</v>
      </c>
      <c r="D634" s="3" t="s">
        <v>75</v>
      </c>
      <c r="E634" s="3" t="s">
        <v>860</v>
      </c>
      <c r="F634" s="3" t="s">
        <v>100</v>
      </c>
      <c r="G634" s="3" t="s">
        <v>101</v>
      </c>
      <c r="H634" s="3" t="s">
        <v>79</v>
      </c>
      <c r="I634" s="3" t="s">
        <v>80</v>
      </c>
      <c r="J634" s="3" t="s">
        <v>102</v>
      </c>
      <c r="K634" s="3" t="s">
        <v>82</v>
      </c>
      <c r="L634" s="3" t="s">
        <v>82</v>
      </c>
      <c r="M634" s="3" t="s">
        <v>103</v>
      </c>
      <c r="N634" s="3" t="s">
        <v>104</v>
      </c>
      <c r="O634" s="3" t="s">
        <v>105</v>
      </c>
      <c r="P634" s="3" t="s">
        <v>86</v>
      </c>
      <c r="Q634" s="3" t="s">
        <v>87</v>
      </c>
      <c r="R634" s="3" t="s">
        <v>861</v>
      </c>
      <c r="S634" s="3" t="s">
        <v>107</v>
      </c>
      <c r="T634" s="3" t="s">
        <v>1467</v>
      </c>
      <c r="U634" s="3" t="s">
        <v>863</v>
      </c>
      <c r="V634" s="3" t="s">
        <v>92</v>
      </c>
      <c r="W634" s="3" t="s">
        <v>93</v>
      </c>
      <c r="X634" s="3" t="s">
        <v>1467</v>
      </c>
      <c r="Y634" s="3" t="s">
        <v>87</v>
      </c>
      <c r="Z634" s="3" t="s">
        <v>94</v>
      </c>
      <c r="AA634" s="3" t="s">
        <v>95</v>
      </c>
      <c r="AB634" s="3" t="s">
        <v>96</v>
      </c>
      <c r="AC634" s="3" t="s">
        <v>96</v>
      </c>
      <c r="AD634" s="3" t="s">
        <v>97</v>
      </c>
    </row>
    <row r="635" spans="1:30" ht="45" customHeight="1" x14ac:dyDescent="0.25">
      <c r="A635" s="3" t="s">
        <v>1468</v>
      </c>
      <c r="B635" s="3" t="s">
        <v>73</v>
      </c>
      <c r="C635" s="3" t="s">
        <v>74</v>
      </c>
      <c r="D635" s="3" t="s">
        <v>75</v>
      </c>
      <c r="E635" s="3" t="s">
        <v>836</v>
      </c>
      <c r="F635" s="3" t="s">
        <v>152</v>
      </c>
      <c r="G635" s="3" t="s">
        <v>153</v>
      </c>
      <c r="H635" s="3" t="s">
        <v>79</v>
      </c>
      <c r="I635" s="3" t="s">
        <v>80</v>
      </c>
      <c r="J635" s="3" t="s">
        <v>154</v>
      </c>
      <c r="K635" s="3" t="s">
        <v>82</v>
      </c>
      <c r="L635" s="3" t="s">
        <v>82</v>
      </c>
      <c r="M635" s="3" t="s">
        <v>103</v>
      </c>
      <c r="N635" s="3" t="s">
        <v>155</v>
      </c>
      <c r="O635" s="3" t="s">
        <v>105</v>
      </c>
      <c r="P635" s="3" t="s">
        <v>86</v>
      </c>
      <c r="Q635" s="3" t="s">
        <v>87</v>
      </c>
      <c r="R635" s="3" t="s">
        <v>837</v>
      </c>
      <c r="S635" s="3" t="s">
        <v>107</v>
      </c>
      <c r="T635" s="3" t="s">
        <v>1469</v>
      </c>
      <c r="U635" s="3" t="s">
        <v>839</v>
      </c>
      <c r="V635" s="3" t="s">
        <v>92</v>
      </c>
      <c r="W635" s="3" t="s">
        <v>93</v>
      </c>
      <c r="X635" s="3" t="s">
        <v>1469</v>
      </c>
      <c r="Y635" s="3" t="s">
        <v>87</v>
      </c>
      <c r="Z635" s="3" t="s">
        <v>94</v>
      </c>
      <c r="AA635" s="3" t="s">
        <v>95</v>
      </c>
      <c r="AB635" s="3" t="s">
        <v>96</v>
      </c>
      <c r="AC635" s="3" t="s">
        <v>96</v>
      </c>
      <c r="AD635" s="3" t="s">
        <v>97</v>
      </c>
    </row>
    <row r="636" spans="1:30" ht="45" customHeight="1" x14ac:dyDescent="0.25">
      <c r="A636" s="3" t="s">
        <v>1470</v>
      </c>
      <c r="B636" s="3" t="s">
        <v>73</v>
      </c>
      <c r="C636" s="3" t="s">
        <v>74</v>
      </c>
      <c r="D636" s="3" t="s">
        <v>75</v>
      </c>
      <c r="E636" s="3" t="s">
        <v>833</v>
      </c>
      <c r="F636" s="3" t="s">
        <v>193</v>
      </c>
      <c r="G636" s="3" t="s">
        <v>194</v>
      </c>
      <c r="H636" s="3" t="s">
        <v>79</v>
      </c>
      <c r="I636" s="3" t="s">
        <v>80</v>
      </c>
      <c r="J636" s="3" t="s">
        <v>195</v>
      </c>
      <c r="K636" s="3" t="s">
        <v>82</v>
      </c>
      <c r="L636" s="3" t="s">
        <v>82</v>
      </c>
      <c r="M636" s="3" t="s">
        <v>178</v>
      </c>
      <c r="N636" s="3" t="s">
        <v>85</v>
      </c>
      <c r="O636" s="3" t="s">
        <v>85</v>
      </c>
      <c r="P636" s="3" t="s">
        <v>196</v>
      </c>
      <c r="Q636" s="3" t="s">
        <v>87</v>
      </c>
      <c r="R636" s="3" t="s">
        <v>197</v>
      </c>
      <c r="S636" s="3" t="s">
        <v>107</v>
      </c>
      <c r="T636" s="3" t="s">
        <v>1471</v>
      </c>
      <c r="U636" s="3" t="s">
        <v>199</v>
      </c>
      <c r="V636" s="3" t="s">
        <v>92</v>
      </c>
      <c r="W636" s="3" t="s">
        <v>93</v>
      </c>
      <c r="X636" s="3" t="s">
        <v>1471</v>
      </c>
      <c r="Y636" s="3" t="s">
        <v>87</v>
      </c>
      <c r="Z636" s="3" t="s">
        <v>94</v>
      </c>
      <c r="AA636" s="3" t="s">
        <v>95</v>
      </c>
      <c r="AB636" s="3" t="s">
        <v>96</v>
      </c>
      <c r="AC636" s="3" t="s">
        <v>96</v>
      </c>
      <c r="AD636" s="3" t="s">
        <v>97</v>
      </c>
    </row>
    <row r="637" spans="1:30" ht="45" customHeight="1" x14ac:dyDescent="0.25">
      <c r="A637" s="3" t="s">
        <v>1472</v>
      </c>
      <c r="B637" s="3" t="s">
        <v>73</v>
      </c>
      <c r="C637" s="3" t="s">
        <v>74</v>
      </c>
      <c r="D637" s="3" t="s">
        <v>75</v>
      </c>
      <c r="E637" s="3" t="s">
        <v>847</v>
      </c>
      <c r="F637" s="3" t="s">
        <v>202</v>
      </c>
      <c r="G637" s="3" t="s">
        <v>203</v>
      </c>
      <c r="H637" s="3" t="s">
        <v>79</v>
      </c>
      <c r="I637" s="3" t="s">
        <v>80</v>
      </c>
      <c r="J637" s="3" t="s">
        <v>204</v>
      </c>
      <c r="K637" s="3" t="s">
        <v>82</v>
      </c>
      <c r="L637" s="3" t="s">
        <v>82</v>
      </c>
      <c r="M637" s="3" t="s">
        <v>178</v>
      </c>
      <c r="N637" s="3" t="s">
        <v>178</v>
      </c>
      <c r="O637" s="3" t="s">
        <v>205</v>
      </c>
      <c r="P637" s="3" t="s">
        <v>139</v>
      </c>
      <c r="Q637" s="3" t="s">
        <v>87</v>
      </c>
      <c r="R637" s="3" t="s">
        <v>140</v>
      </c>
      <c r="S637" s="3" t="s">
        <v>107</v>
      </c>
      <c r="T637" s="3" t="s">
        <v>1473</v>
      </c>
      <c r="U637" s="3" t="s">
        <v>849</v>
      </c>
      <c r="V637" s="3" t="s">
        <v>92</v>
      </c>
      <c r="W637" s="3" t="s">
        <v>93</v>
      </c>
      <c r="X637" s="3" t="s">
        <v>1473</v>
      </c>
      <c r="Y637" s="3" t="s">
        <v>87</v>
      </c>
      <c r="Z637" s="3" t="s">
        <v>94</v>
      </c>
      <c r="AA637" s="3" t="s">
        <v>95</v>
      </c>
      <c r="AB637" s="3" t="s">
        <v>96</v>
      </c>
      <c r="AC637" s="3" t="s">
        <v>96</v>
      </c>
      <c r="AD637" s="3" t="s">
        <v>97</v>
      </c>
    </row>
    <row r="638" spans="1:30" ht="45" customHeight="1" x14ac:dyDescent="0.25">
      <c r="A638" s="3" t="s">
        <v>1474</v>
      </c>
      <c r="B638" s="3" t="s">
        <v>73</v>
      </c>
      <c r="C638" s="3" t="s">
        <v>74</v>
      </c>
      <c r="D638" s="3" t="s">
        <v>75</v>
      </c>
      <c r="E638" s="3" t="s">
        <v>841</v>
      </c>
      <c r="F638" s="3" t="s">
        <v>162</v>
      </c>
      <c r="G638" s="3" t="s">
        <v>163</v>
      </c>
      <c r="H638" s="3" t="s">
        <v>79</v>
      </c>
      <c r="I638" s="3" t="s">
        <v>80</v>
      </c>
      <c r="J638" s="3" t="s">
        <v>164</v>
      </c>
      <c r="K638" s="3" t="s">
        <v>82</v>
      </c>
      <c r="L638" s="3" t="s">
        <v>82</v>
      </c>
      <c r="M638" s="3" t="s">
        <v>105</v>
      </c>
      <c r="N638" s="3" t="s">
        <v>165</v>
      </c>
      <c r="O638" s="3" t="s">
        <v>105</v>
      </c>
      <c r="P638" s="3" t="s">
        <v>86</v>
      </c>
      <c r="Q638" s="3" t="s">
        <v>87</v>
      </c>
      <c r="R638" s="3" t="s">
        <v>88</v>
      </c>
      <c r="S638" s="3" t="s">
        <v>89</v>
      </c>
      <c r="T638" s="3" t="s">
        <v>1475</v>
      </c>
      <c r="U638" s="3" t="s">
        <v>843</v>
      </c>
      <c r="V638" s="3" t="s">
        <v>92</v>
      </c>
      <c r="W638" s="3" t="s">
        <v>93</v>
      </c>
      <c r="X638" s="3" t="s">
        <v>1475</v>
      </c>
      <c r="Y638" s="3" t="s">
        <v>87</v>
      </c>
      <c r="Z638" s="3" t="s">
        <v>94</v>
      </c>
      <c r="AA638" s="3" t="s">
        <v>95</v>
      </c>
      <c r="AB638" s="3" t="s">
        <v>96</v>
      </c>
      <c r="AC638" s="3" t="s">
        <v>96</v>
      </c>
      <c r="AD638" s="3" t="s">
        <v>97</v>
      </c>
    </row>
    <row r="639" spans="1:30" ht="45" customHeight="1" x14ac:dyDescent="0.25">
      <c r="A639" s="3" t="s">
        <v>1476</v>
      </c>
      <c r="B639" s="3" t="s">
        <v>73</v>
      </c>
      <c r="C639" s="3" t="s">
        <v>74</v>
      </c>
      <c r="D639" s="3" t="s">
        <v>75</v>
      </c>
      <c r="E639" s="3" t="s">
        <v>873</v>
      </c>
      <c r="F639" s="3" t="s">
        <v>112</v>
      </c>
      <c r="G639" s="3" t="s">
        <v>113</v>
      </c>
      <c r="H639" s="3" t="s">
        <v>79</v>
      </c>
      <c r="I639" s="3" t="s">
        <v>80</v>
      </c>
      <c r="J639" s="3" t="s">
        <v>114</v>
      </c>
      <c r="K639" s="3" t="s">
        <v>82</v>
      </c>
      <c r="L639" s="3" t="s">
        <v>82</v>
      </c>
      <c r="M639" s="3" t="s">
        <v>115</v>
      </c>
      <c r="N639" s="3" t="s">
        <v>116</v>
      </c>
      <c r="O639" s="3" t="s">
        <v>117</v>
      </c>
      <c r="P639" s="3" t="s">
        <v>86</v>
      </c>
      <c r="Q639" s="3" t="s">
        <v>87</v>
      </c>
      <c r="R639" s="3" t="s">
        <v>88</v>
      </c>
      <c r="S639" s="3" t="s">
        <v>89</v>
      </c>
      <c r="T639" s="3" t="s">
        <v>1477</v>
      </c>
      <c r="U639" s="3" t="s">
        <v>875</v>
      </c>
      <c r="V639" s="3" t="s">
        <v>92</v>
      </c>
      <c r="W639" s="3" t="s">
        <v>89</v>
      </c>
      <c r="X639" s="3" t="s">
        <v>1477</v>
      </c>
      <c r="Y639" s="3" t="s">
        <v>87</v>
      </c>
      <c r="Z639" s="3" t="s">
        <v>94</v>
      </c>
      <c r="AA639" s="3" t="s">
        <v>95</v>
      </c>
      <c r="AB639" s="3" t="s">
        <v>96</v>
      </c>
      <c r="AC639" s="3" t="s">
        <v>96</v>
      </c>
      <c r="AD639" s="3" t="s">
        <v>97</v>
      </c>
    </row>
    <row r="640" spans="1:30" ht="45" customHeight="1" x14ac:dyDescent="0.25">
      <c r="A640" s="3" t="s">
        <v>1478</v>
      </c>
      <c r="B640" s="3" t="s">
        <v>73</v>
      </c>
      <c r="C640" s="3" t="s">
        <v>74</v>
      </c>
      <c r="D640" s="3" t="s">
        <v>75</v>
      </c>
      <c r="E640" s="3" t="s">
        <v>877</v>
      </c>
      <c r="F640" s="3" t="s">
        <v>211</v>
      </c>
      <c r="G640" s="3" t="s">
        <v>212</v>
      </c>
      <c r="H640" s="3" t="s">
        <v>79</v>
      </c>
      <c r="I640" s="3" t="s">
        <v>80</v>
      </c>
      <c r="J640" s="3" t="s">
        <v>213</v>
      </c>
      <c r="K640" s="3" t="s">
        <v>82</v>
      </c>
      <c r="L640" s="3" t="s">
        <v>82</v>
      </c>
      <c r="M640" s="3" t="s">
        <v>83</v>
      </c>
      <c r="N640" s="3" t="s">
        <v>179</v>
      </c>
      <c r="O640" s="3" t="s">
        <v>85</v>
      </c>
      <c r="P640" s="3" t="s">
        <v>214</v>
      </c>
      <c r="Q640" s="3" t="s">
        <v>87</v>
      </c>
      <c r="R640" s="3" t="s">
        <v>88</v>
      </c>
      <c r="S640" s="3" t="s">
        <v>89</v>
      </c>
      <c r="T640" s="3" t="s">
        <v>1479</v>
      </c>
      <c r="U640" s="3" t="s">
        <v>879</v>
      </c>
      <c r="V640" s="3" t="s">
        <v>92</v>
      </c>
      <c r="W640" s="3" t="s">
        <v>93</v>
      </c>
      <c r="X640" s="3" t="s">
        <v>1479</v>
      </c>
      <c r="Y640" s="3" t="s">
        <v>87</v>
      </c>
      <c r="Z640" s="3" t="s">
        <v>94</v>
      </c>
      <c r="AA640" s="3" t="s">
        <v>95</v>
      </c>
      <c r="AB640" s="3" t="s">
        <v>96</v>
      </c>
      <c r="AC640" s="3" t="s">
        <v>96</v>
      </c>
      <c r="AD640" s="3" t="s">
        <v>97</v>
      </c>
    </row>
    <row r="641" spans="1:30" ht="45" customHeight="1" x14ac:dyDescent="0.25">
      <c r="A641" s="3" t="s">
        <v>1480</v>
      </c>
      <c r="B641" s="3" t="s">
        <v>73</v>
      </c>
      <c r="C641" s="3" t="s">
        <v>74</v>
      </c>
      <c r="D641" s="3" t="s">
        <v>75</v>
      </c>
      <c r="E641" s="3" t="s">
        <v>881</v>
      </c>
      <c r="F641" s="3" t="s">
        <v>77</v>
      </c>
      <c r="G641" s="3" t="s">
        <v>78</v>
      </c>
      <c r="H641" s="3" t="s">
        <v>79</v>
      </c>
      <c r="I641" s="3" t="s">
        <v>80</v>
      </c>
      <c r="J641" s="3" t="s">
        <v>81</v>
      </c>
      <c r="K641" s="3" t="s">
        <v>82</v>
      </c>
      <c r="L641" s="3" t="s">
        <v>82</v>
      </c>
      <c r="M641" s="3" t="s">
        <v>83</v>
      </c>
      <c r="N641" s="3" t="s">
        <v>84</v>
      </c>
      <c r="O641" s="3" t="s">
        <v>85</v>
      </c>
      <c r="P641" s="3" t="s">
        <v>86</v>
      </c>
      <c r="Q641" s="3" t="s">
        <v>87</v>
      </c>
      <c r="R641" s="3" t="s">
        <v>88</v>
      </c>
      <c r="S641" s="3" t="s">
        <v>89</v>
      </c>
      <c r="T641" s="3" t="s">
        <v>1481</v>
      </c>
      <c r="U641" s="3" t="s">
        <v>883</v>
      </c>
      <c r="V641" s="3" t="s">
        <v>92</v>
      </c>
      <c r="W641" s="3" t="s">
        <v>93</v>
      </c>
      <c r="X641" s="3" t="s">
        <v>1481</v>
      </c>
      <c r="Y641" s="3" t="s">
        <v>87</v>
      </c>
      <c r="Z641" s="3" t="s">
        <v>94</v>
      </c>
      <c r="AA641" s="3" t="s">
        <v>95</v>
      </c>
      <c r="AB641" s="3" t="s">
        <v>96</v>
      </c>
      <c r="AC641" s="3" t="s">
        <v>96</v>
      </c>
      <c r="AD641" s="3" t="s">
        <v>97</v>
      </c>
    </row>
    <row r="642" spans="1:30" ht="45" customHeight="1" x14ac:dyDescent="0.25">
      <c r="A642" s="3" t="s">
        <v>1482</v>
      </c>
      <c r="B642" s="3" t="s">
        <v>73</v>
      </c>
      <c r="C642" s="3" t="s">
        <v>74</v>
      </c>
      <c r="D642" s="3" t="s">
        <v>75</v>
      </c>
      <c r="E642" s="3" t="s">
        <v>851</v>
      </c>
      <c r="F642" s="3" t="s">
        <v>176</v>
      </c>
      <c r="G642" s="3" t="s">
        <v>163</v>
      </c>
      <c r="H642" s="3" t="s">
        <v>79</v>
      </c>
      <c r="I642" s="3" t="s">
        <v>80</v>
      </c>
      <c r="J642" s="3" t="s">
        <v>177</v>
      </c>
      <c r="K642" s="3" t="s">
        <v>82</v>
      </c>
      <c r="L642" s="3" t="s">
        <v>82</v>
      </c>
      <c r="M642" s="3" t="s">
        <v>178</v>
      </c>
      <c r="N642" s="3" t="s">
        <v>179</v>
      </c>
      <c r="O642" s="3" t="s">
        <v>85</v>
      </c>
      <c r="P642" s="3" t="s">
        <v>139</v>
      </c>
      <c r="Q642" s="3" t="s">
        <v>87</v>
      </c>
      <c r="R642" s="3" t="s">
        <v>88</v>
      </c>
      <c r="S642" s="3" t="s">
        <v>89</v>
      </c>
      <c r="T642" s="3" t="s">
        <v>1483</v>
      </c>
      <c r="U642" s="3" t="s">
        <v>853</v>
      </c>
      <c r="V642" s="3" t="s">
        <v>92</v>
      </c>
      <c r="W642" s="3" t="s">
        <v>93</v>
      </c>
      <c r="X642" s="3" t="s">
        <v>1483</v>
      </c>
      <c r="Y642" s="3" t="s">
        <v>87</v>
      </c>
      <c r="Z642" s="3" t="s">
        <v>94</v>
      </c>
      <c r="AA642" s="3" t="s">
        <v>95</v>
      </c>
      <c r="AB642" s="3" t="s">
        <v>96</v>
      </c>
      <c r="AC642" s="3" t="s">
        <v>96</v>
      </c>
      <c r="AD642" s="3" t="s">
        <v>97</v>
      </c>
    </row>
    <row r="643" spans="1:30" ht="45" customHeight="1" x14ac:dyDescent="0.25">
      <c r="A643" s="3" t="s">
        <v>1484</v>
      </c>
      <c r="B643" s="3" t="s">
        <v>73</v>
      </c>
      <c r="C643" s="3" t="s">
        <v>74</v>
      </c>
      <c r="D643" s="3" t="s">
        <v>75</v>
      </c>
      <c r="E643" s="3" t="s">
        <v>855</v>
      </c>
      <c r="F643" s="3" t="s">
        <v>131</v>
      </c>
      <c r="G643" s="3" t="s">
        <v>132</v>
      </c>
      <c r="H643" s="3" t="s">
        <v>133</v>
      </c>
      <c r="I643" s="3" t="s">
        <v>134</v>
      </c>
      <c r="J643" s="3" t="s">
        <v>856</v>
      </c>
      <c r="K643" s="3" t="s">
        <v>82</v>
      </c>
      <c r="L643" s="3" t="s">
        <v>82</v>
      </c>
      <c r="M643" s="3" t="s">
        <v>136</v>
      </c>
      <c r="N643" s="3" t="s">
        <v>137</v>
      </c>
      <c r="O643" s="3" t="s">
        <v>138</v>
      </c>
      <c r="P643" s="3" t="s">
        <v>139</v>
      </c>
      <c r="Q643" s="3" t="s">
        <v>87</v>
      </c>
      <c r="R643" s="3" t="s">
        <v>857</v>
      </c>
      <c r="S643" s="3" t="s">
        <v>107</v>
      </c>
      <c r="T643" s="3" t="s">
        <v>1485</v>
      </c>
      <c r="U643" s="3" t="s">
        <v>142</v>
      </c>
      <c r="V643" s="3" t="s">
        <v>92</v>
      </c>
      <c r="W643" s="3" t="s">
        <v>93</v>
      </c>
      <c r="X643" s="3" t="s">
        <v>1485</v>
      </c>
      <c r="Y643" s="3" t="s">
        <v>87</v>
      </c>
      <c r="Z643" s="3" t="s">
        <v>94</v>
      </c>
      <c r="AA643" s="3" t="s">
        <v>95</v>
      </c>
      <c r="AB643" s="3" t="s">
        <v>96</v>
      </c>
      <c r="AC643" s="3" t="s">
        <v>96</v>
      </c>
      <c r="AD643" s="3" t="s">
        <v>97</v>
      </c>
    </row>
    <row r="644" spans="1:30" ht="45" customHeight="1" x14ac:dyDescent="0.25">
      <c r="A644" s="3" t="s">
        <v>1486</v>
      </c>
      <c r="B644" s="3" t="s">
        <v>73</v>
      </c>
      <c r="C644" s="3" t="s">
        <v>74</v>
      </c>
      <c r="D644" s="3" t="s">
        <v>75</v>
      </c>
      <c r="E644" s="3" t="s">
        <v>860</v>
      </c>
      <c r="F644" s="3" t="s">
        <v>100</v>
      </c>
      <c r="G644" s="3" t="s">
        <v>101</v>
      </c>
      <c r="H644" s="3" t="s">
        <v>79</v>
      </c>
      <c r="I644" s="3" t="s">
        <v>80</v>
      </c>
      <c r="J644" s="3" t="s">
        <v>102</v>
      </c>
      <c r="K644" s="3" t="s">
        <v>82</v>
      </c>
      <c r="L644" s="3" t="s">
        <v>82</v>
      </c>
      <c r="M644" s="3" t="s">
        <v>103</v>
      </c>
      <c r="N644" s="3" t="s">
        <v>104</v>
      </c>
      <c r="O644" s="3" t="s">
        <v>105</v>
      </c>
      <c r="P644" s="3" t="s">
        <v>86</v>
      </c>
      <c r="Q644" s="3" t="s">
        <v>87</v>
      </c>
      <c r="R644" s="3" t="s">
        <v>861</v>
      </c>
      <c r="S644" s="3" t="s">
        <v>107</v>
      </c>
      <c r="T644" s="3" t="s">
        <v>1487</v>
      </c>
      <c r="U644" s="3" t="s">
        <v>863</v>
      </c>
      <c r="V644" s="3" t="s">
        <v>92</v>
      </c>
      <c r="W644" s="3" t="s">
        <v>93</v>
      </c>
      <c r="X644" s="3" t="s">
        <v>1487</v>
      </c>
      <c r="Y644" s="3" t="s">
        <v>87</v>
      </c>
      <c r="Z644" s="3" t="s">
        <v>94</v>
      </c>
      <c r="AA644" s="3" t="s">
        <v>95</v>
      </c>
      <c r="AB644" s="3" t="s">
        <v>96</v>
      </c>
      <c r="AC644" s="3" t="s">
        <v>96</v>
      </c>
      <c r="AD644" s="3" t="s">
        <v>97</v>
      </c>
    </row>
    <row r="645" spans="1:30" ht="45" customHeight="1" x14ac:dyDescent="0.25">
      <c r="A645" s="3" t="s">
        <v>1488</v>
      </c>
      <c r="B645" s="3" t="s">
        <v>73</v>
      </c>
      <c r="C645" s="3" t="s">
        <v>74</v>
      </c>
      <c r="D645" s="3" t="s">
        <v>75</v>
      </c>
      <c r="E645" s="3" t="s">
        <v>836</v>
      </c>
      <c r="F645" s="3" t="s">
        <v>152</v>
      </c>
      <c r="G645" s="3" t="s">
        <v>153</v>
      </c>
      <c r="H645" s="3" t="s">
        <v>79</v>
      </c>
      <c r="I645" s="3" t="s">
        <v>80</v>
      </c>
      <c r="J645" s="3" t="s">
        <v>154</v>
      </c>
      <c r="K645" s="3" t="s">
        <v>82</v>
      </c>
      <c r="L645" s="3" t="s">
        <v>82</v>
      </c>
      <c r="M645" s="3" t="s">
        <v>103</v>
      </c>
      <c r="N645" s="3" t="s">
        <v>155</v>
      </c>
      <c r="O645" s="3" t="s">
        <v>105</v>
      </c>
      <c r="P645" s="3" t="s">
        <v>86</v>
      </c>
      <c r="Q645" s="3" t="s">
        <v>87</v>
      </c>
      <c r="R645" s="3" t="s">
        <v>837</v>
      </c>
      <c r="S645" s="3" t="s">
        <v>107</v>
      </c>
      <c r="T645" s="3" t="s">
        <v>1489</v>
      </c>
      <c r="U645" s="3" t="s">
        <v>839</v>
      </c>
      <c r="V645" s="3" t="s">
        <v>92</v>
      </c>
      <c r="W645" s="3" t="s">
        <v>93</v>
      </c>
      <c r="X645" s="3" t="s">
        <v>1489</v>
      </c>
      <c r="Y645" s="3" t="s">
        <v>87</v>
      </c>
      <c r="Z645" s="3" t="s">
        <v>94</v>
      </c>
      <c r="AA645" s="3" t="s">
        <v>95</v>
      </c>
      <c r="AB645" s="3" t="s">
        <v>96</v>
      </c>
      <c r="AC645" s="3" t="s">
        <v>96</v>
      </c>
      <c r="AD645" s="3" t="s">
        <v>97</v>
      </c>
    </row>
    <row r="646" spans="1:30" ht="45" customHeight="1" x14ac:dyDescent="0.25">
      <c r="A646" s="3" t="s">
        <v>1490</v>
      </c>
      <c r="B646" s="3" t="s">
        <v>73</v>
      </c>
      <c r="C646" s="3" t="s">
        <v>74</v>
      </c>
      <c r="D646" s="3" t="s">
        <v>75</v>
      </c>
      <c r="E646" s="3" t="s">
        <v>833</v>
      </c>
      <c r="F646" s="3" t="s">
        <v>193</v>
      </c>
      <c r="G646" s="3" t="s">
        <v>194</v>
      </c>
      <c r="H646" s="3" t="s">
        <v>79</v>
      </c>
      <c r="I646" s="3" t="s">
        <v>80</v>
      </c>
      <c r="J646" s="3" t="s">
        <v>195</v>
      </c>
      <c r="K646" s="3" t="s">
        <v>82</v>
      </c>
      <c r="L646" s="3" t="s">
        <v>82</v>
      </c>
      <c r="M646" s="3" t="s">
        <v>178</v>
      </c>
      <c r="N646" s="3" t="s">
        <v>85</v>
      </c>
      <c r="O646" s="3" t="s">
        <v>85</v>
      </c>
      <c r="P646" s="3" t="s">
        <v>196</v>
      </c>
      <c r="Q646" s="3" t="s">
        <v>87</v>
      </c>
      <c r="R646" s="3" t="s">
        <v>197</v>
      </c>
      <c r="S646" s="3" t="s">
        <v>107</v>
      </c>
      <c r="T646" s="3" t="s">
        <v>1491</v>
      </c>
      <c r="U646" s="3" t="s">
        <v>199</v>
      </c>
      <c r="V646" s="3" t="s">
        <v>92</v>
      </c>
      <c r="W646" s="3" t="s">
        <v>93</v>
      </c>
      <c r="X646" s="3" t="s">
        <v>1491</v>
      </c>
      <c r="Y646" s="3" t="s">
        <v>87</v>
      </c>
      <c r="Z646" s="3" t="s">
        <v>94</v>
      </c>
      <c r="AA646" s="3" t="s">
        <v>95</v>
      </c>
      <c r="AB646" s="3" t="s">
        <v>96</v>
      </c>
      <c r="AC646" s="3" t="s">
        <v>96</v>
      </c>
      <c r="AD646" s="3" t="s">
        <v>97</v>
      </c>
    </row>
    <row r="647" spans="1:30" ht="45" customHeight="1" x14ac:dyDescent="0.25">
      <c r="A647" s="3" t="s">
        <v>1492</v>
      </c>
      <c r="B647" s="3" t="s">
        <v>73</v>
      </c>
      <c r="C647" s="3" t="s">
        <v>74</v>
      </c>
      <c r="D647" s="3" t="s">
        <v>75</v>
      </c>
      <c r="E647" s="3" t="s">
        <v>847</v>
      </c>
      <c r="F647" s="3" t="s">
        <v>202</v>
      </c>
      <c r="G647" s="3" t="s">
        <v>203</v>
      </c>
      <c r="H647" s="3" t="s">
        <v>79</v>
      </c>
      <c r="I647" s="3" t="s">
        <v>80</v>
      </c>
      <c r="J647" s="3" t="s">
        <v>204</v>
      </c>
      <c r="K647" s="3" t="s">
        <v>82</v>
      </c>
      <c r="L647" s="3" t="s">
        <v>82</v>
      </c>
      <c r="M647" s="3" t="s">
        <v>178</v>
      </c>
      <c r="N647" s="3" t="s">
        <v>178</v>
      </c>
      <c r="O647" s="3" t="s">
        <v>205</v>
      </c>
      <c r="P647" s="3" t="s">
        <v>139</v>
      </c>
      <c r="Q647" s="3" t="s">
        <v>87</v>
      </c>
      <c r="R647" s="3" t="s">
        <v>140</v>
      </c>
      <c r="S647" s="3" t="s">
        <v>107</v>
      </c>
      <c r="T647" s="3" t="s">
        <v>1493</v>
      </c>
      <c r="U647" s="3" t="s">
        <v>849</v>
      </c>
      <c r="V647" s="3" t="s">
        <v>92</v>
      </c>
      <c r="W647" s="3" t="s">
        <v>93</v>
      </c>
      <c r="X647" s="3" t="s">
        <v>1493</v>
      </c>
      <c r="Y647" s="3" t="s">
        <v>87</v>
      </c>
      <c r="Z647" s="3" t="s">
        <v>94</v>
      </c>
      <c r="AA647" s="3" t="s">
        <v>95</v>
      </c>
      <c r="AB647" s="3" t="s">
        <v>96</v>
      </c>
      <c r="AC647" s="3" t="s">
        <v>96</v>
      </c>
      <c r="AD647" s="3" t="s">
        <v>97</v>
      </c>
    </row>
    <row r="648" spans="1:30" ht="45" customHeight="1" x14ac:dyDescent="0.25">
      <c r="A648" s="3" t="s">
        <v>1494</v>
      </c>
      <c r="B648" s="3" t="s">
        <v>73</v>
      </c>
      <c r="C648" s="3" t="s">
        <v>74</v>
      </c>
      <c r="D648" s="3" t="s">
        <v>75</v>
      </c>
      <c r="E648" s="3" t="s">
        <v>851</v>
      </c>
      <c r="F648" s="3" t="s">
        <v>176</v>
      </c>
      <c r="G648" s="3" t="s">
        <v>163</v>
      </c>
      <c r="H648" s="3" t="s">
        <v>79</v>
      </c>
      <c r="I648" s="3" t="s">
        <v>80</v>
      </c>
      <c r="J648" s="3" t="s">
        <v>177</v>
      </c>
      <c r="K648" s="3" t="s">
        <v>82</v>
      </c>
      <c r="L648" s="3" t="s">
        <v>82</v>
      </c>
      <c r="M648" s="3" t="s">
        <v>178</v>
      </c>
      <c r="N648" s="3" t="s">
        <v>179</v>
      </c>
      <c r="O648" s="3" t="s">
        <v>85</v>
      </c>
      <c r="P648" s="3" t="s">
        <v>139</v>
      </c>
      <c r="Q648" s="3" t="s">
        <v>87</v>
      </c>
      <c r="R648" s="3" t="s">
        <v>88</v>
      </c>
      <c r="S648" s="3" t="s">
        <v>89</v>
      </c>
      <c r="T648" s="3" t="s">
        <v>1495</v>
      </c>
      <c r="U648" s="3" t="s">
        <v>853</v>
      </c>
      <c r="V648" s="3" t="s">
        <v>92</v>
      </c>
      <c r="W648" s="3" t="s">
        <v>93</v>
      </c>
      <c r="X648" s="3" t="s">
        <v>1495</v>
      </c>
      <c r="Y648" s="3" t="s">
        <v>87</v>
      </c>
      <c r="Z648" s="3" t="s">
        <v>94</v>
      </c>
      <c r="AA648" s="3" t="s">
        <v>95</v>
      </c>
      <c r="AB648" s="3" t="s">
        <v>96</v>
      </c>
      <c r="AC648" s="3" t="s">
        <v>96</v>
      </c>
      <c r="AD648" s="3" t="s">
        <v>97</v>
      </c>
    </row>
    <row r="649" spans="1:30" ht="45" customHeight="1" x14ac:dyDescent="0.25">
      <c r="A649" s="3" t="s">
        <v>1496</v>
      </c>
      <c r="B649" s="3" t="s">
        <v>73</v>
      </c>
      <c r="C649" s="3" t="s">
        <v>74</v>
      </c>
      <c r="D649" s="3" t="s">
        <v>75</v>
      </c>
      <c r="E649" s="3" t="s">
        <v>855</v>
      </c>
      <c r="F649" s="3" t="s">
        <v>131</v>
      </c>
      <c r="G649" s="3" t="s">
        <v>132</v>
      </c>
      <c r="H649" s="3" t="s">
        <v>133</v>
      </c>
      <c r="I649" s="3" t="s">
        <v>134</v>
      </c>
      <c r="J649" s="3" t="s">
        <v>856</v>
      </c>
      <c r="K649" s="3" t="s">
        <v>82</v>
      </c>
      <c r="L649" s="3" t="s">
        <v>82</v>
      </c>
      <c r="M649" s="3" t="s">
        <v>136</v>
      </c>
      <c r="N649" s="3" t="s">
        <v>137</v>
      </c>
      <c r="O649" s="3" t="s">
        <v>138</v>
      </c>
      <c r="P649" s="3" t="s">
        <v>139</v>
      </c>
      <c r="Q649" s="3" t="s">
        <v>87</v>
      </c>
      <c r="R649" s="3" t="s">
        <v>857</v>
      </c>
      <c r="S649" s="3" t="s">
        <v>107</v>
      </c>
      <c r="T649" s="3" t="s">
        <v>1497</v>
      </c>
      <c r="U649" s="3" t="s">
        <v>142</v>
      </c>
      <c r="V649" s="3" t="s">
        <v>92</v>
      </c>
      <c r="W649" s="3" t="s">
        <v>93</v>
      </c>
      <c r="X649" s="3" t="s">
        <v>1497</v>
      </c>
      <c r="Y649" s="3" t="s">
        <v>87</v>
      </c>
      <c r="Z649" s="3" t="s">
        <v>94</v>
      </c>
      <c r="AA649" s="3" t="s">
        <v>95</v>
      </c>
      <c r="AB649" s="3" t="s">
        <v>96</v>
      </c>
      <c r="AC649" s="3" t="s">
        <v>96</v>
      </c>
      <c r="AD649" s="3" t="s">
        <v>97</v>
      </c>
    </row>
    <row r="650" spans="1:30" ht="45" customHeight="1" x14ac:dyDescent="0.25">
      <c r="A650" s="3" t="s">
        <v>1498</v>
      </c>
      <c r="B650" s="3" t="s">
        <v>73</v>
      </c>
      <c r="C650" s="3" t="s">
        <v>74</v>
      </c>
      <c r="D650" s="3" t="s">
        <v>75</v>
      </c>
      <c r="E650" s="3" t="s">
        <v>877</v>
      </c>
      <c r="F650" s="3" t="s">
        <v>211</v>
      </c>
      <c r="G650" s="3" t="s">
        <v>212</v>
      </c>
      <c r="H650" s="3" t="s">
        <v>79</v>
      </c>
      <c r="I650" s="3" t="s">
        <v>80</v>
      </c>
      <c r="J650" s="3" t="s">
        <v>213</v>
      </c>
      <c r="K650" s="3" t="s">
        <v>82</v>
      </c>
      <c r="L650" s="3" t="s">
        <v>82</v>
      </c>
      <c r="M650" s="3" t="s">
        <v>83</v>
      </c>
      <c r="N650" s="3" t="s">
        <v>179</v>
      </c>
      <c r="O650" s="3" t="s">
        <v>85</v>
      </c>
      <c r="P650" s="3" t="s">
        <v>214</v>
      </c>
      <c r="Q650" s="3" t="s">
        <v>87</v>
      </c>
      <c r="R650" s="3" t="s">
        <v>88</v>
      </c>
      <c r="S650" s="3" t="s">
        <v>89</v>
      </c>
      <c r="T650" s="3" t="s">
        <v>1499</v>
      </c>
      <c r="U650" s="3" t="s">
        <v>879</v>
      </c>
      <c r="V650" s="3" t="s">
        <v>92</v>
      </c>
      <c r="W650" s="3" t="s">
        <v>93</v>
      </c>
      <c r="X650" s="3" t="s">
        <v>1499</v>
      </c>
      <c r="Y650" s="3" t="s">
        <v>87</v>
      </c>
      <c r="Z650" s="3" t="s">
        <v>94</v>
      </c>
      <c r="AA650" s="3" t="s">
        <v>95</v>
      </c>
      <c r="AB650" s="3" t="s">
        <v>96</v>
      </c>
      <c r="AC650" s="3" t="s">
        <v>96</v>
      </c>
      <c r="AD650" s="3" t="s">
        <v>97</v>
      </c>
    </row>
    <row r="651" spans="1:30" ht="45" customHeight="1" x14ac:dyDescent="0.25">
      <c r="A651" s="3" t="s">
        <v>1500</v>
      </c>
      <c r="B651" s="3" t="s">
        <v>73</v>
      </c>
      <c r="C651" s="3" t="s">
        <v>74</v>
      </c>
      <c r="D651" s="3" t="s">
        <v>75</v>
      </c>
      <c r="E651" s="3" t="s">
        <v>881</v>
      </c>
      <c r="F651" s="3" t="s">
        <v>77</v>
      </c>
      <c r="G651" s="3" t="s">
        <v>78</v>
      </c>
      <c r="H651" s="3" t="s">
        <v>79</v>
      </c>
      <c r="I651" s="3" t="s">
        <v>80</v>
      </c>
      <c r="J651" s="3" t="s">
        <v>81</v>
      </c>
      <c r="K651" s="3" t="s">
        <v>82</v>
      </c>
      <c r="L651" s="3" t="s">
        <v>82</v>
      </c>
      <c r="M651" s="3" t="s">
        <v>83</v>
      </c>
      <c r="N651" s="3" t="s">
        <v>84</v>
      </c>
      <c r="O651" s="3" t="s">
        <v>85</v>
      </c>
      <c r="P651" s="3" t="s">
        <v>86</v>
      </c>
      <c r="Q651" s="3" t="s">
        <v>87</v>
      </c>
      <c r="R651" s="3" t="s">
        <v>88</v>
      </c>
      <c r="S651" s="3" t="s">
        <v>89</v>
      </c>
      <c r="T651" s="3" t="s">
        <v>1501</v>
      </c>
      <c r="U651" s="3" t="s">
        <v>883</v>
      </c>
      <c r="V651" s="3" t="s">
        <v>92</v>
      </c>
      <c r="W651" s="3" t="s">
        <v>93</v>
      </c>
      <c r="X651" s="3" t="s">
        <v>1501</v>
      </c>
      <c r="Y651" s="3" t="s">
        <v>87</v>
      </c>
      <c r="Z651" s="3" t="s">
        <v>94</v>
      </c>
      <c r="AA651" s="3" t="s">
        <v>95</v>
      </c>
      <c r="AB651" s="3" t="s">
        <v>96</v>
      </c>
      <c r="AC651" s="3" t="s">
        <v>96</v>
      </c>
      <c r="AD651" s="3" t="s">
        <v>97</v>
      </c>
    </row>
    <row r="652" spans="1:30" ht="45" customHeight="1" x14ac:dyDescent="0.25">
      <c r="A652" s="3" t="s">
        <v>1502</v>
      </c>
      <c r="B652" s="3" t="s">
        <v>73</v>
      </c>
      <c r="C652" s="3" t="s">
        <v>74</v>
      </c>
      <c r="D652" s="3" t="s">
        <v>75</v>
      </c>
      <c r="E652" s="3" t="s">
        <v>210</v>
      </c>
      <c r="F652" s="3" t="s">
        <v>211</v>
      </c>
      <c r="G652" s="3" t="s">
        <v>212</v>
      </c>
      <c r="H652" s="3" t="s">
        <v>79</v>
      </c>
      <c r="I652" s="3" t="s">
        <v>80</v>
      </c>
      <c r="J652" s="3" t="s">
        <v>213</v>
      </c>
      <c r="K652" s="3" t="s">
        <v>82</v>
      </c>
      <c r="L652" s="3" t="s">
        <v>82</v>
      </c>
      <c r="M652" s="3" t="s">
        <v>83</v>
      </c>
      <c r="N652" s="3" t="s">
        <v>179</v>
      </c>
      <c r="O652" s="3" t="s">
        <v>85</v>
      </c>
      <c r="P652" s="3" t="s">
        <v>214</v>
      </c>
      <c r="Q652" s="3" t="s">
        <v>87</v>
      </c>
      <c r="R652" s="3" t="s">
        <v>88</v>
      </c>
      <c r="S652" s="3" t="s">
        <v>89</v>
      </c>
      <c r="T652" s="3" t="s">
        <v>1503</v>
      </c>
      <c r="U652" s="3" t="s">
        <v>216</v>
      </c>
      <c r="V652" s="3" t="s">
        <v>92</v>
      </c>
      <c r="W652" s="3" t="s">
        <v>93</v>
      </c>
      <c r="X652" s="3" t="s">
        <v>1503</v>
      </c>
      <c r="Y652" s="3" t="s">
        <v>87</v>
      </c>
      <c r="Z652" s="3" t="s">
        <v>94</v>
      </c>
      <c r="AA652" s="3" t="s">
        <v>95</v>
      </c>
      <c r="AB652" s="3" t="s">
        <v>96</v>
      </c>
      <c r="AC652" s="3" t="s">
        <v>96</v>
      </c>
      <c r="AD652" s="3" t="s">
        <v>97</v>
      </c>
    </row>
    <row r="653" spans="1:30" ht="45" customHeight="1" x14ac:dyDescent="0.25">
      <c r="A653" s="3" t="s">
        <v>1504</v>
      </c>
      <c r="B653" s="3" t="s">
        <v>73</v>
      </c>
      <c r="C653" s="3" t="s">
        <v>74</v>
      </c>
      <c r="D653" s="3" t="s">
        <v>75</v>
      </c>
      <c r="E653" s="3" t="s">
        <v>76</v>
      </c>
      <c r="F653" s="3" t="s">
        <v>77</v>
      </c>
      <c r="G653" s="3" t="s">
        <v>78</v>
      </c>
      <c r="H653" s="3" t="s">
        <v>79</v>
      </c>
      <c r="I653" s="3" t="s">
        <v>80</v>
      </c>
      <c r="J653" s="3" t="s">
        <v>81</v>
      </c>
      <c r="K653" s="3" t="s">
        <v>82</v>
      </c>
      <c r="L653" s="3" t="s">
        <v>82</v>
      </c>
      <c r="M653" s="3" t="s">
        <v>83</v>
      </c>
      <c r="N653" s="3" t="s">
        <v>84</v>
      </c>
      <c r="O653" s="3" t="s">
        <v>85</v>
      </c>
      <c r="P653" s="3" t="s">
        <v>86</v>
      </c>
      <c r="Q653" s="3" t="s">
        <v>87</v>
      </c>
      <c r="R653" s="3" t="s">
        <v>88</v>
      </c>
      <c r="S653" s="3" t="s">
        <v>89</v>
      </c>
      <c r="T653" s="3" t="s">
        <v>1505</v>
      </c>
      <c r="U653" s="3" t="s">
        <v>91</v>
      </c>
      <c r="V653" s="3" t="s">
        <v>92</v>
      </c>
      <c r="W653" s="3" t="s">
        <v>93</v>
      </c>
      <c r="X653" s="3" t="s">
        <v>1505</v>
      </c>
      <c r="Y653" s="3" t="s">
        <v>87</v>
      </c>
      <c r="Z653" s="3" t="s">
        <v>94</v>
      </c>
      <c r="AA653" s="3" t="s">
        <v>95</v>
      </c>
      <c r="AB653" s="3" t="s">
        <v>96</v>
      </c>
      <c r="AC653" s="3" t="s">
        <v>96</v>
      </c>
      <c r="AD653" s="3" t="s">
        <v>97</v>
      </c>
    </row>
    <row r="654" spans="1:30" ht="45" customHeight="1" x14ac:dyDescent="0.25">
      <c r="A654" s="3" t="s">
        <v>1506</v>
      </c>
      <c r="B654" s="3" t="s">
        <v>73</v>
      </c>
      <c r="C654" s="3" t="s">
        <v>74</v>
      </c>
      <c r="D654" s="3" t="s">
        <v>75</v>
      </c>
      <c r="E654" s="3" t="s">
        <v>873</v>
      </c>
      <c r="F654" s="3" t="s">
        <v>112</v>
      </c>
      <c r="G654" s="3" t="s">
        <v>113</v>
      </c>
      <c r="H654" s="3" t="s">
        <v>79</v>
      </c>
      <c r="I654" s="3" t="s">
        <v>80</v>
      </c>
      <c r="J654" s="3" t="s">
        <v>114</v>
      </c>
      <c r="K654" s="3" t="s">
        <v>82</v>
      </c>
      <c r="L654" s="3" t="s">
        <v>82</v>
      </c>
      <c r="M654" s="3" t="s">
        <v>115</v>
      </c>
      <c r="N654" s="3" t="s">
        <v>116</v>
      </c>
      <c r="O654" s="3" t="s">
        <v>117</v>
      </c>
      <c r="P654" s="3" t="s">
        <v>86</v>
      </c>
      <c r="Q654" s="3" t="s">
        <v>87</v>
      </c>
      <c r="R654" s="3" t="s">
        <v>88</v>
      </c>
      <c r="S654" s="3" t="s">
        <v>89</v>
      </c>
      <c r="T654" s="3" t="s">
        <v>1507</v>
      </c>
      <c r="U654" s="3" t="s">
        <v>875</v>
      </c>
      <c r="V654" s="3" t="s">
        <v>92</v>
      </c>
      <c r="W654" s="3" t="s">
        <v>89</v>
      </c>
      <c r="X654" s="3" t="s">
        <v>1507</v>
      </c>
      <c r="Y654" s="3" t="s">
        <v>87</v>
      </c>
      <c r="Z654" s="3" t="s">
        <v>94</v>
      </c>
      <c r="AA654" s="3" t="s">
        <v>95</v>
      </c>
      <c r="AB654" s="3" t="s">
        <v>96</v>
      </c>
      <c r="AC654" s="3" t="s">
        <v>96</v>
      </c>
      <c r="AD654" s="3" t="s">
        <v>97</v>
      </c>
    </row>
    <row r="655" spans="1:30" ht="45" customHeight="1" x14ac:dyDescent="0.25">
      <c r="A655" s="3" t="s">
        <v>1508</v>
      </c>
      <c r="B655" s="3" t="s">
        <v>73</v>
      </c>
      <c r="C655" s="3" t="s">
        <v>74</v>
      </c>
      <c r="D655" s="3" t="s">
        <v>75</v>
      </c>
      <c r="E655" s="3" t="s">
        <v>851</v>
      </c>
      <c r="F655" s="3" t="s">
        <v>176</v>
      </c>
      <c r="G655" s="3" t="s">
        <v>163</v>
      </c>
      <c r="H655" s="3" t="s">
        <v>79</v>
      </c>
      <c r="I655" s="3" t="s">
        <v>80</v>
      </c>
      <c r="J655" s="3" t="s">
        <v>177</v>
      </c>
      <c r="K655" s="3" t="s">
        <v>82</v>
      </c>
      <c r="L655" s="3" t="s">
        <v>82</v>
      </c>
      <c r="M655" s="3" t="s">
        <v>178</v>
      </c>
      <c r="N655" s="3" t="s">
        <v>179</v>
      </c>
      <c r="O655" s="3" t="s">
        <v>85</v>
      </c>
      <c r="P655" s="3" t="s">
        <v>139</v>
      </c>
      <c r="Q655" s="3" t="s">
        <v>87</v>
      </c>
      <c r="R655" s="3" t="s">
        <v>88</v>
      </c>
      <c r="S655" s="3" t="s">
        <v>89</v>
      </c>
      <c r="T655" s="3" t="s">
        <v>1509</v>
      </c>
      <c r="U655" s="3" t="s">
        <v>853</v>
      </c>
      <c r="V655" s="3" t="s">
        <v>92</v>
      </c>
      <c r="W655" s="3" t="s">
        <v>93</v>
      </c>
      <c r="X655" s="3" t="s">
        <v>1509</v>
      </c>
      <c r="Y655" s="3" t="s">
        <v>87</v>
      </c>
      <c r="Z655" s="3" t="s">
        <v>94</v>
      </c>
      <c r="AA655" s="3" t="s">
        <v>95</v>
      </c>
      <c r="AB655" s="3" t="s">
        <v>96</v>
      </c>
      <c r="AC655" s="3" t="s">
        <v>96</v>
      </c>
      <c r="AD655" s="3" t="s">
        <v>97</v>
      </c>
    </row>
    <row r="656" spans="1:30" ht="45" customHeight="1" x14ac:dyDescent="0.25">
      <c r="A656" s="3" t="s">
        <v>1510</v>
      </c>
      <c r="B656" s="3" t="s">
        <v>73</v>
      </c>
      <c r="C656" s="3" t="s">
        <v>74</v>
      </c>
      <c r="D656" s="3" t="s">
        <v>75</v>
      </c>
      <c r="E656" s="3" t="s">
        <v>881</v>
      </c>
      <c r="F656" s="3" t="s">
        <v>77</v>
      </c>
      <c r="G656" s="3" t="s">
        <v>78</v>
      </c>
      <c r="H656" s="3" t="s">
        <v>79</v>
      </c>
      <c r="I656" s="3" t="s">
        <v>80</v>
      </c>
      <c r="J656" s="3" t="s">
        <v>81</v>
      </c>
      <c r="K656" s="3" t="s">
        <v>82</v>
      </c>
      <c r="L656" s="3" t="s">
        <v>82</v>
      </c>
      <c r="M656" s="3" t="s">
        <v>83</v>
      </c>
      <c r="N656" s="3" t="s">
        <v>84</v>
      </c>
      <c r="O656" s="3" t="s">
        <v>85</v>
      </c>
      <c r="P656" s="3" t="s">
        <v>86</v>
      </c>
      <c r="Q656" s="3" t="s">
        <v>87</v>
      </c>
      <c r="R656" s="3" t="s">
        <v>88</v>
      </c>
      <c r="S656" s="3" t="s">
        <v>89</v>
      </c>
      <c r="T656" s="3" t="s">
        <v>1511</v>
      </c>
      <c r="U656" s="3" t="s">
        <v>883</v>
      </c>
      <c r="V656" s="3" t="s">
        <v>92</v>
      </c>
      <c r="W656" s="3" t="s">
        <v>93</v>
      </c>
      <c r="X656" s="3" t="s">
        <v>1511</v>
      </c>
      <c r="Y656" s="3" t="s">
        <v>87</v>
      </c>
      <c r="Z656" s="3" t="s">
        <v>94</v>
      </c>
      <c r="AA656" s="3" t="s">
        <v>95</v>
      </c>
      <c r="AB656" s="3" t="s">
        <v>96</v>
      </c>
      <c r="AC656" s="3" t="s">
        <v>96</v>
      </c>
      <c r="AD656" s="3" t="s">
        <v>97</v>
      </c>
    </row>
    <row r="657" spans="1:30" ht="45" customHeight="1" x14ac:dyDescent="0.25">
      <c r="A657" s="3" t="s">
        <v>1512</v>
      </c>
      <c r="B657" s="3" t="s">
        <v>73</v>
      </c>
      <c r="C657" s="3" t="s">
        <v>74</v>
      </c>
      <c r="D657" s="3" t="s">
        <v>75</v>
      </c>
      <c r="E657" s="3" t="s">
        <v>860</v>
      </c>
      <c r="F657" s="3" t="s">
        <v>100</v>
      </c>
      <c r="G657" s="3" t="s">
        <v>101</v>
      </c>
      <c r="H657" s="3" t="s">
        <v>79</v>
      </c>
      <c r="I657" s="3" t="s">
        <v>80</v>
      </c>
      <c r="J657" s="3" t="s">
        <v>102</v>
      </c>
      <c r="K657" s="3" t="s">
        <v>82</v>
      </c>
      <c r="L657" s="3" t="s">
        <v>82</v>
      </c>
      <c r="M657" s="3" t="s">
        <v>103</v>
      </c>
      <c r="N657" s="3" t="s">
        <v>104</v>
      </c>
      <c r="O657" s="3" t="s">
        <v>105</v>
      </c>
      <c r="P657" s="3" t="s">
        <v>86</v>
      </c>
      <c r="Q657" s="3" t="s">
        <v>87</v>
      </c>
      <c r="R657" s="3" t="s">
        <v>861</v>
      </c>
      <c r="S657" s="3" t="s">
        <v>107</v>
      </c>
      <c r="T657" s="3" t="s">
        <v>1513</v>
      </c>
      <c r="U657" s="3" t="s">
        <v>863</v>
      </c>
      <c r="V657" s="3" t="s">
        <v>92</v>
      </c>
      <c r="W657" s="3" t="s">
        <v>93</v>
      </c>
      <c r="X657" s="3" t="s">
        <v>1513</v>
      </c>
      <c r="Y657" s="3" t="s">
        <v>87</v>
      </c>
      <c r="Z657" s="3" t="s">
        <v>94</v>
      </c>
      <c r="AA657" s="3" t="s">
        <v>95</v>
      </c>
      <c r="AB657" s="3" t="s">
        <v>96</v>
      </c>
      <c r="AC657" s="3" t="s">
        <v>96</v>
      </c>
      <c r="AD657" s="3" t="s">
        <v>97</v>
      </c>
    </row>
    <row r="658" spans="1:30" ht="45" customHeight="1" x14ac:dyDescent="0.25">
      <c r="A658" s="3" t="s">
        <v>1514</v>
      </c>
      <c r="B658" s="3" t="s">
        <v>73</v>
      </c>
      <c r="C658" s="3" t="s">
        <v>74</v>
      </c>
      <c r="D658" s="3" t="s">
        <v>75</v>
      </c>
      <c r="E658" s="3" t="s">
        <v>828</v>
      </c>
      <c r="F658" s="3" t="s">
        <v>184</v>
      </c>
      <c r="G658" s="3" t="s">
        <v>185</v>
      </c>
      <c r="H658" s="3" t="s">
        <v>79</v>
      </c>
      <c r="I658" s="3" t="s">
        <v>186</v>
      </c>
      <c r="J658" s="3" t="s">
        <v>187</v>
      </c>
      <c r="K658" s="3" t="s">
        <v>82</v>
      </c>
      <c r="L658" s="3" t="s">
        <v>82</v>
      </c>
      <c r="M658" s="3" t="s">
        <v>188</v>
      </c>
      <c r="N658" s="3" t="s">
        <v>105</v>
      </c>
      <c r="O658" s="3" t="s">
        <v>115</v>
      </c>
      <c r="P658" s="3" t="s">
        <v>139</v>
      </c>
      <c r="Q658" s="3" t="s">
        <v>87</v>
      </c>
      <c r="R658" s="3" t="s">
        <v>829</v>
      </c>
      <c r="S658" s="3" t="s">
        <v>107</v>
      </c>
      <c r="T658" s="3" t="s">
        <v>1515</v>
      </c>
      <c r="U658" s="3" t="s">
        <v>831</v>
      </c>
      <c r="V658" s="3" t="s">
        <v>92</v>
      </c>
      <c r="W658" s="3" t="s">
        <v>93</v>
      </c>
      <c r="X658" s="3" t="s">
        <v>1515</v>
      </c>
      <c r="Y658" s="3" t="s">
        <v>87</v>
      </c>
      <c r="Z658" s="3" t="s">
        <v>94</v>
      </c>
      <c r="AA658" s="3" t="s">
        <v>95</v>
      </c>
      <c r="AB658" s="3" t="s">
        <v>96</v>
      </c>
      <c r="AC658" s="3" t="s">
        <v>96</v>
      </c>
      <c r="AD658" s="3" t="s">
        <v>97</v>
      </c>
    </row>
    <row r="659" spans="1:30" ht="45" customHeight="1" x14ac:dyDescent="0.25">
      <c r="A659" s="3" t="s">
        <v>1516</v>
      </c>
      <c r="B659" s="3" t="s">
        <v>73</v>
      </c>
      <c r="C659" s="3" t="s">
        <v>74</v>
      </c>
      <c r="D659" s="3" t="s">
        <v>75</v>
      </c>
      <c r="E659" s="3" t="s">
        <v>833</v>
      </c>
      <c r="F659" s="3" t="s">
        <v>193</v>
      </c>
      <c r="G659" s="3" t="s">
        <v>194</v>
      </c>
      <c r="H659" s="3" t="s">
        <v>79</v>
      </c>
      <c r="I659" s="3" t="s">
        <v>80</v>
      </c>
      <c r="J659" s="3" t="s">
        <v>195</v>
      </c>
      <c r="K659" s="3" t="s">
        <v>82</v>
      </c>
      <c r="L659" s="3" t="s">
        <v>82</v>
      </c>
      <c r="M659" s="3" t="s">
        <v>178</v>
      </c>
      <c r="N659" s="3" t="s">
        <v>85</v>
      </c>
      <c r="O659" s="3" t="s">
        <v>85</v>
      </c>
      <c r="P659" s="3" t="s">
        <v>196</v>
      </c>
      <c r="Q659" s="3" t="s">
        <v>87</v>
      </c>
      <c r="R659" s="3" t="s">
        <v>197</v>
      </c>
      <c r="S659" s="3" t="s">
        <v>107</v>
      </c>
      <c r="T659" s="3" t="s">
        <v>1517</v>
      </c>
      <c r="U659" s="3" t="s">
        <v>199</v>
      </c>
      <c r="V659" s="3" t="s">
        <v>92</v>
      </c>
      <c r="W659" s="3" t="s">
        <v>93</v>
      </c>
      <c r="X659" s="3" t="s">
        <v>1517</v>
      </c>
      <c r="Y659" s="3" t="s">
        <v>87</v>
      </c>
      <c r="Z659" s="3" t="s">
        <v>94</v>
      </c>
      <c r="AA659" s="3" t="s">
        <v>95</v>
      </c>
      <c r="AB659" s="3" t="s">
        <v>96</v>
      </c>
      <c r="AC659" s="3" t="s">
        <v>96</v>
      </c>
      <c r="AD659" s="3" t="s">
        <v>97</v>
      </c>
    </row>
    <row r="660" spans="1:30" ht="45" customHeight="1" x14ac:dyDescent="0.25">
      <c r="A660" s="3" t="s">
        <v>1518</v>
      </c>
      <c r="B660" s="3" t="s">
        <v>73</v>
      </c>
      <c r="C660" s="3" t="s">
        <v>74</v>
      </c>
      <c r="D660" s="3" t="s">
        <v>75</v>
      </c>
      <c r="E660" s="3" t="s">
        <v>860</v>
      </c>
      <c r="F660" s="3" t="s">
        <v>100</v>
      </c>
      <c r="G660" s="3" t="s">
        <v>101</v>
      </c>
      <c r="H660" s="3" t="s">
        <v>79</v>
      </c>
      <c r="I660" s="3" t="s">
        <v>80</v>
      </c>
      <c r="J660" s="3" t="s">
        <v>102</v>
      </c>
      <c r="K660" s="3" t="s">
        <v>82</v>
      </c>
      <c r="L660" s="3" t="s">
        <v>82</v>
      </c>
      <c r="M660" s="3" t="s">
        <v>103</v>
      </c>
      <c r="N660" s="3" t="s">
        <v>104</v>
      </c>
      <c r="O660" s="3" t="s">
        <v>105</v>
      </c>
      <c r="P660" s="3" t="s">
        <v>86</v>
      </c>
      <c r="Q660" s="3" t="s">
        <v>87</v>
      </c>
      <c r="R660" s="3" t="s">
        <v>861</v>
      </c>
      <c r="S660" s="3" t="s">
        <v>107</v>
      </c>
      <c r="T660" s="3" t="s">
        <v>1519</v>
      </c>
      <c r="U660" s="3" t="s">
        <v>863</v>
      </c>
      <c r="V660" s="3" t="s">
        <v>92</v>
      </c>
      <c r="W660" s="3" t="s">
        <v>93</v>
      </c>
      <c r="X660" s="3" t="s">
        <v>1519</v>
      </c>
      <c r="Y660" s="3" t="s">
        <v>87</v>
      </c>
      <c r="Z660" s="3" t="s">
        <v>94</v>
      </c>
      <c r="AA660" s="3" t="s">
        <v>95</v>
      </c>
      <c r="AB660" s="3" t="s">
        <v>96</v>
      </c>
      <c r="AC660" s="3" t="s">
        <v>96</v>
      </c>
      <c r="AD660" s="3" t="s">
        <v>97</v>
      </c>
    </row>
    <row r="661" spans="1:30" ht="45" customHeight="1" x14ac:dyDescent="0.25">
      <c r="A661" s="3" t="s">
        <v>1520</v>
      </c>
      <c r="B661" s="3" t="s">
        <v>73</v>
      </c>
      <c r="C661" s="3" t="s">
        <v>74</v>
      </c>
      <c r="D661" s="3" t="s">
        <v>75</v>
      </c>
      <c r="E661" s="3" t="s">
        <v>836</v>
      </c>
      <c r="F661" s="3" t="s">
        <v>152</v>
      </c>
      <c r="G661" s="3" t="s">
        <v>153</v>
      </c>
      <c r="H661" s="3" t="s">
        <v>79</v>
      </c>
      <c r="I661" s="3" t="s">
        <v>80</v>
      </c>
      <c r="J661" s="3" t="s">
        <v>154</v>
      </c>
      <c r="K661" s="3" t="s">
        <v>82</v>
      </c>
      <c r="L661" s="3" t="s">
        <v>82</v>
      </c>
      <c r="M661" s="3" t="s">
        <v>103</v>
      </c>
      <c r="N661" s="3" t="s">
        <v>155</v>
      </c>
      <c r="O661" s="3" t="s">
        <v>105</v>
      </c>
      <c r="P661" s="3" t="s">
        <v>86</v>
      </c>
      <c r="Q661" s="3" t="s">
        <v>87</v>
      </c>
      <c r="R661" s="3" t="s">
        <v>837</v>
      </c>
      <c r="S661" s="3" t="s">
        <v>107</v>
      </c>
      <c r="T661" s="3" t="s">
        <v>1521</v>
      </c>
      <c r="U661" s="3" t="s">
        <v>839</v>
      </c>
      <c r="V661" s="3" t="s">
        <v>92</v>
      </c>
      <c r="W661" s="3" t="s">
        <v>93</v>
      </c>
      <c r="X661" s="3" t="s">
        <v>1521</v>
      </c>
      <c r="Y661" s="3" t="s">
        <v>87</v>
      </c>
      <c r="Z661" s="3" t="s">
        <v>94</v>
      </c>
      <c r="AA661" s="3" t="s">
        <v>95</v>
      </c>
      <c r="AB661" s="3" t="s">
        <v>96</v>
      </c>
      <c r="AC661" s="3" t="s">
        <v>96</v>
      </c>
      <c r="AD661" s="3" t="s">
        <v>97</v>
      </c>
    </row>
    <row r="662" spans="1:30" ht="45" customHeight="1" x14ac:dyDescent="0.25">
      <c r="A662" s="3" t="s">
        <v>1522</v>
      </c>
      <c r="B662" s="3" t="s">
        <v>73</v>
      </c>
      <c r="C662" s="3" t="s">
        <v>74</v>
      </c>
      <c r="D662" s="3" t="s">
        <v>75</v>
      </c>
      <c r="E662" s="3" t="s">
        <v>833</v>
      </c>
      <c r="F662" s="3" t="s">
        <v>193</v>
      </c>
      <c r="G662" s="3" t="s">
        <v>194</v>
      </c>
      <c r="H662" s="3" t="s">
        <v>79</v>
      </c>
      <c r="I662" s="3" t="s">
        <v>80</v>
      </c>
      <c r="J662" s="3" t="s">
        <v>195</v>
      </c>
      <c r="K662" s="3" t="s">
        <v>82</v>
      </c>
      <c r="L662" s="3" t="s">
        <v>82</v>
      </c>
      <c r="M662" s="3" t="s">
        <v>178</v>
      </c>
      <c r="N662" s="3" t="s">
        <v>85</v>
      </c>
      <c r="O662" s="3" t="s">
        <v>85</v>
      </c>
      <c r="P662" s="3" t="s">
        <v>196</v>
      </c>
      <c r="Q662" s="3" t="s">
        <v>87</v>
      </c>
      <c r="R662" s="3" t="s">
        <v>197</v>
      </c>
      <c r="S662" s="3" t="s">
        <v>107</v>
      </c>
      <c r="T662" s="3" t="s">
        <v>1523</v>
      </c>
      <c r="U662" s="3" t="s">
        <v>199</v>
      </c>
      <c r="V662" s="3" t="s">
        <v>92</v>
      </c>
      <c r="W662" s="3" t="s">
        <v>93</v>
      </c>
      <c r="X662" s="3" t="s">
        <v>1523</v>
      </c>
      <c r="Y662" s="3" t="s">
        <v>87</v>
      </c>
      <c r="Z662" s="3" t="s">
        <v>94</v>
      </c>
      <c r="AA662" s="3" t="s">
        <v>95</v>
      </c>
      <c r="AB662" s="3" t="s">
        <v>96</v>
      </c>
      <c r="AC662" s="3" t="s">
        <v>96</v>
      </c>
      <c r="AD662" s="3" t="s">
        <v>97</v>
      </c>
    </row>
    <row r="663" spans="1:30" ht="45" customHeight="1" x14ac:dyDescent="0.25">
      <c r="A663" s="3" t="s">
        <v>1524</v>
      </c>
      <c r="B663" s="3" t="s">
        <v>73</v>
      </c>
      <c r="C663" s="3" t="s">
        <v>74</v>
      </c>
      <c r="D663" s="3" t="s">
        <v>75</v>
      </c>
      <c r="E663" s="3" t="s">
        <v>847</v>
      </c>
      <c r="F663" s="3" t="s">
        <v>202</v>
      </c>
      <c r="G663" s="3" t="s">
        <v>203</v>
      </c>
      <c r="H663" s="3" t="s">
        <v>79</v>
      </c>
      <c r="I663" s="3" t="s">
        <v>80</v>
      </c>
      <c r="J663" s="3" t="s">
        <v>204</v>
      </c>
      <c r="K663" s="3" t="s">
        <v>82</v>
      </c>
      <c r="L663" s="3" t="s">
        <v>82</v>
      </c>
      <c r="M663" s="3" t="s">
        <v>178</v>
      </c>
      <c r="N663" s="3" t="s">
        <v>178</v>
      </c>
      <c r="O663" s="3" t="s">
        <v>205</v>
      </c>
      <c r="P663" s="3" t="s">
        <v>139</v>
      </c>
      <c r="Q663" s="3" t="s">
        <v>87</v>
      </c>
      <c r="R663" s="3" t="s">
        <v>140</v>
      </c>
      <c r="S663" s="3" t="s">
        <v>107</v>
      </c>
      <c r="T663" s="3" t="s">
        <v>1525</v>
      </c>
      <c r="U663" s="3" t="s">
        <v>849</v>
      </c>
      <c r="V663" s="3" t="s">
        <v>92</v>
      </c>
      <c r="W663" s="3" t="s">
        <v>93</v>
      </c>
      <c r="X663" s="3" t="s">
        <v>1525</v>
      </c>
      <c r="Y663" s="3" t="s">
        <v>87</v>
      </c>
      <c r="Z663" s="3" t="s">
        <v>94</v>
      </c>
      <c r="AA663" s="3" t="s">
        <v>95</v>
      </c>
      <c r="AB663" s="3" t="s">
        <v>96</v>
      </c>
      <c r="AC663" s="3" t="s">
        <v>96</v>
      </c>
      <c r="AD663" s="3" t="s">
        <v>97</v>
      </c>
    </row>
    <row r="664" spans="1:30" ht="45" customHeight="1" x14ac:dyDescent="0.25">
      <c r="A664" s="3" t="s">
        <v>1526</v>
      </c>
      <c r="B664" s="3" t="s">
        <v>73</v>
      </c>
      <c r="C664" s="3" t="s">
        <v>74</v>
      </c>
      <c r="D664" s="3" t="s">
        <v>75</v>
      </c>
      <c r="E664" s="3" t="s">
        <v>851</v>
      </c>
      <c r="F664" s="3" t="s">
        <v>176</v>
      </c>
      <c r="G664" s="3" t="s">
        <v>163</v>
      </c>
      <c r="H664" s="3" t="s">
        <v>79</v>
      </c>
      <c r="I664" s="3" t="s">
        <v>80</v>
      </c>
      <c r="J664" s="3" t="s">
        <v>177</v>
      </c>
      <c r="K664" s="3" t="s">
        <v>82</v>
      </c>
      <c r="L664" s="3" t="s">
        <v>82</v>
      </c>
      <c r="M664" s="3" t="s">
        <v>178</v>
      </c>
      <c r="N664" s="3" t="s">
        <v>179</v>
      </c>
      <c r="O664" s="3" t="s">
        <v>85</v>
      </c>
      <c r="P664" s="3" t="s">
        <v>139</v>
      </c>
      <c r="Q664" s="3" t="s">
        <v>87</v>
      </c>
      <c r="R664" s="3" t="s">
        <v>88</v>
      </c>
      <c r="S664" s="3" t="s">
        <v>89</v>
      </c>
      <c r="T664" s="3" t="s">
        <v>1527</v>
      </c>
      <c r="U664" s="3" t="s">
        <v>853</v>
      </c>
      <c r="V664" s="3" t="s">
        <v>92</v>
      </c>
      <c r="W664" s="3" t="s">
        <v>93</v>
      </c>
      <c r="X664" s="3" t="s">
        <v>1527</v>
      </c>
      <c r="Y664" s="3" t="s">
        <v>87</v>
      </c>
      <c r="Z664" s="3" t="s">
        <v>94</v>
      </c>
      <c r="AA664" s="3" t="s">
        <v>95</v>
      </c>
      <c r="AB664" s="3" t="s">
        <v>96</v>
      </c>
      <c r="AC664" s="3" t="s">
        <v>96</v>
      </c>
      <c r="AD664" s="3" t="s">
        <v>97</v>
      </c>
    </row>
    <row r="665" spans="1:30" ht="45" customHeight="1" x14ac:dyDescent="0.25">
      <c r="A665" s="3" t="s">
        <v>1528</v>
      </c>
      <c r="B665" s="3" t="s">
        <v>73</v>
      </c>
      <c r="C665" s="3" t="s">
        <v>74</v>
      </c>
      <c r="D665" s="3" t="s">
        <v>75</v>
      </c>
      <c r="E665" s="3" t="s">
        <v>855</v>
      </c>
      <c r="F665" s="3" t="s">
        <v>131</v>
      </c>
      <c r="G665" s="3" t="s">
        <v>132</v>
      </c>
      <c r="H665" s="3" t="s">
        <v>133</v>
      </c>
      <c r="I665" s="3" t="s">
        <v>134</v>
      </c>
      <c r="J665" s="3" t="s">
        <v>856</v>
      </c>
      <c r="K665" s="3" t="s">
        <v>82</v>
      </c>
      <c r="L665" s="3" t="s">
        <v>82</v>
      </c>
      <c r="M665" s="3" t="s">
        <v>136</v>
      </c>
      <c r="N665" s="3" t="s">
        <v>137</v>
      </c>
      <c r="O665" s="3" t="s">
        <v>138</v>
      </c>
      <c r="P665" s="3" t="s">
        <v>139</v>
      </c>
      <c r="Q665" s="3" t="s">
        <v>87</v>
      </c>
      <c r="R665" s="3" t="s">
        <v>857</v>
      </c>
      <c r="S665" s="3" t="s">
        <v>107</v>
      </c>
      <c r="T665" s="3" t="s">
        <v>1529</v>
      </c>
      <c r="U665" s="3" t="s">
        <v>142</v>
      </c>
      <c r="V665" s="3" t="s">
        <v>92</v>
      </c>
      <c r="W665" s="3" t="s">
        <v>93</v>
      </c>
      <c r="X665" s="3" t="s">
        <v>1529</v>
      </c>
      <c r="Y665" s="3" t="s">
        <v>87</v>
      </c>
      <c r="Z665" s="3" t="s">
        <v>94</v>
      </c>
      <c r="AA665" s="3" t="s">
        <v>95</v>
      </c>
      <c r="AB665" s="3" t="s">
        <v>96</v>
      </c>
      <c r="AC665" s="3" t="s">
        <v>96</v>
      </c>
      <c r="AD665" s="3" t="s">
        <v>97</v>
      </c>
    </row>
    <row r="666" spans="1:30" ht="45" customHeight="1" x14ac:dyDescent="0.25">
      <c r="A666" s="3" t="s">
        <v>1530</v>
      </c>
      <c r="B666" s="3" t="s">
        <v>73</v>
      </c>
      <c r="C666" s="3" t="s">
        <v>74</v>
      </c>
      <c r="D666" s="3" t="s">
        <v>75</v>
      </c>
      <c r="E666" s="3" t="s">
        <v>877</v>
      </c>
      <c r="F666" s="3" t="s">
        <v>211</v>
      </c>
      <c r="G666" s="3" t="s">
        <v>212</v>
      </c>
      <c r="H666" s="3" t="s">
        <v>79</v>
      </c>
      <c r="I666" s="3" t="s">
        <v>80</v>
      </c>
      <c r="J666" s="3" t="s">
        <v>213</v>
      </c>
      <c r="K666" s="3" t="s">
        <v>82</v>
      </c>
      <c r="L666" s="3" t="s">
        <v>82</v>
      </c>
      <c r="M666" s="3" t="s">
        <v>83</v>
      </c>
      <c r="N666" s="3" t="s">
        <v>179</v>
      </c>
      <c r="O666" s="3" t="s">
        <v>85</v>
      </c>
      <c r="P666" s="3" t="s">
        <v>214</v>
      </c>
      <c r="Q666" s="3" t="s">
        <v>87</v>
      </c>
      <c r="R666" s="3" t="s">
        <v>88</v>
      </c>
      <c r="S666" s="3" t="s">
        <v>89</v>
      </c>
      <c r="T666" s="3" t="s">
        <v>1531</v>
      </c>
      <c r="U666" s="3" t="s">
        <v>879</v>
      </c>
      <c r="V666" s="3" t="s">
        <v>92</v>
      </c>
      <c r="W666" s="3" t="s">
        <v>93</v>
      </c>
      <c r="X666" s="3" t="s">
        <v>1531</v>
      </c>
      <c r="Y666" s="3" t="s">
        <v>87</v>
      </c>
      <c r="Z666" s="3" t="s">
        <v>94</v>
      </c>
      <c r="AA666" s="3" t="s">
        <v>95</v>
      </c>
      <c r="AB666" s="3" t="s">
        <v>96</v>
      </c>
      <c r="AC666" s="3" t="s">
        <v>96</v>
      </c>
      <c r="AD666" s="3" t="s">
        <v>97</v>
      </c>
    </row>
    <row r="667" spans="1:30" ht="45" customHeight="1" x14ac:dyDescent="0.25">
      <c r="A667" s="3" t="s">
        <v>1532</v>
      </c>
      <c r="B667" s="3" t="s">
        <v>73</v>
      </c>
      <c r="C667" s="3" t="s">
        <v>74</v>
      </c>
      <c r="D667" s="3" t="s">
        <v>75</v>
      </c>
      <c r="E667" s="3" t="s">
        <v>881</v>
      </c>
      <c r="F667" s="3" t="s">
        <v>77</v>
      </c>
      <c r="G667" s="3" t="s">
        <v>78</v>
      </c>
      <c r="H667" s="3" t="s">
        <v>79</v>
      </c>
      <c r="I667" s="3" t="s">
        <v>80</v>
      </c>
      <c r="J667" s="3" t="s">
        <v>81</v>
      </c>
      <c r="K667" s="3" t="s">
        <v>82</v>
      </c>
      <c r="L667" s="3" t="s">
        <v>82</v>
      </c>
      <c r="M667" s="3" t="s">
        <v>83</v>
      </c>
      <c r="N667" s="3" t="s">
        <v>84</v>
      </c>
      <c r="O667" s="3" t="s">
        <v>85</v>
      </c>
      <c r="P667" s="3" t="s">
        <v>86</v>
      </c>
      <c r="Q667" s="3" t="s">
        <v>87</v>
      </c>
      <c r="R667" s="3" t="s">
        <v>88</v>
      </c>
      <c r="S667" s="3" t="s">
        <v>89</v>
      </c>
      <c r="T667" s="3" t="s">
        <v>1533</v>
      </c>
      <c r="U667" s="3" t="s">
        <v>883</v>
      </c>
      <c r="V667" s="3" t="s">
        <v>92</v>
      </c>
      <c r="W667" s="3" t="s">
        <v>93</v>
      </c>
      <c r="X667" s="3" t="s">
        <v>1533</v>
      </c>
      <c r="Y667" s="3" t="s">
        <v>87</v>
      </c>
      <c r="Z667" s="3" t="s">
        <v>94</v>
      </c>
      <c r="AA667" s="3" t="s">
        <v>95</v>
      </c>
      <c r="AB667" s="3" t="s">
        <v>96</v>
      </c>
      <c r="AC667" s="3" t="s">
        <v>96</v>
      </c>
      <c r="AD667" s="3" t="s">
        <v>97</v>
      </c>
    </row>
    <row r="668" spans="1:30" ht="45" customHeight="1" x14ac:dyDescent="0.25">
      <c r="A668" s="3" t="s">
        <v>1534</v>
      </c>
      <c r="B668" s="3" t="s">
        <v>73</v>
      </c>
      <c r="C668" s="3" t="s">
        <v>74</v>
      </c>
      <c r="D668" s="3" t="s">
        <v>75</v>
      </c>
      <c r="E668" s="3" t="s">
        <v>855</v>
      </c>
      <c r="F668" s="3" t="s">
        <v>131</v>
      </c>
      <c r="G668" s="3" t="s">
        <v>132</v>
      </c>
      <c r="H668" s="3" t="s">
        <v>133</v>
      </c>
      <c r="I668" s="3" t="s">
        <v>134</v>
      </c>
      <c r="J668" s="3" t="s">
        <v>856</v>
      </c>
      <c r="K668" s="3" t="s">
        <v>82</v>
      </c>
      <c r="L668" s="3" t="s">
        <v>82</v>
      </c>
      <c r="M668" s="3" t="s">
        <v>136</v>
      </c>
      <c r="N668" s="3" t="s">
        <v>137</v>
      </c>
      <c r="O668" s="3" t="s">
        <v>138</v>
      </c>
      <c r="P668" s="3" t="s">
        <v>139</v>
      </c>
      <c r="Q668" s="3" t="s">
        <v>87</v>
      </c>
      <c r="R668" s="3" t="s">
        <v>857</v>
      </c>
      <c r="S668" s="3" t="s">
        <v>107</v>
      </c>
      <c r="T668" s="3" t="s">
        <v>1535</v>
      </c>
      <c r="U668" s="3" t="s">
        <v>142</v>
      </c>
      <c r="V668" s="3" t="s">
        <v>92</v>
      </c>
      <c r="W668" s="3" t="s">
        <v>93</v>
      </c>
      <c r="X668" s="3" t="s">
        <v>1535</v>
      </c>
      <c r="Y668" s="3" t="s">
        <v>87</v>
      </c>
      <c r="Z668" s="3" t="s">
        <v>94</v>
      </c>
      <c r="AA668" s="3" t="s">
        <v>95</v>
      </c>
      <c r="AB668" s="3" t="s">
        <v>96</v>
      </c>
      <c r="AC668" s="3" t="s">
        <v>96</v>
      </c>
      <c r="AD668" s="3" t="s">
        <v>97</v>
      </c>
    </row>
    <row r="669" spans="1:30" ht="45" customHeight="1" x14ac:dyDescent="0.25">
      <c r="A669" s="3" t="s">
        <v>1536</v>
      </c>
      <c r="B669" s="3" t="s">
        <v>73</v>
      </c>
      <c r="C669" s="3" t="s">
        <v>74</v>
      </c>
      <c r="D669" s="3" t="s">
        <v>75</v>
      </c>
      <c r="E669" s="3" t="s">
        <v>935</v>
      </c>
      <c r="F669" s="3" t="s">
        <v>131</v>
      </c>
      <c r="G669" s="3" t="s">
        <v>145</v>
      </c>
      <c r="H669" s="3" t="s">
        <v>79</v>
      </c>
      <c r="I669" s="3" t="s">
        <v>134</v>
      </c>
      <c r="J669" s="3" t="s">
        <v>146</v>
      </c>
      <c r="K669" s="3" t="s">
        <v>82</v>
      </c>
      <c r="L669" s="3" t="s">
        <v>82</v>
      </c>
      <c r="M669" s="3" t="s">
        <v>188</v>
      </c>
      <c r="N669" s="3" t="s">
        <v>105</v>
      </c>
      <c r="O669" s="3" t="s">
        <v>115</v>
      </c>
      <c r="P669" s="3" t="s">
        <v>139</v>
      </c>
      <c r="Q669" s="3" t="s">
        <v>87</v>
      </c>
      <c r="R669" s="3" t="s">
        <v>837</v>
      </c>
      <c r="S669" s="3" t="s">
        <v>107</v>
      </c>
      <c r="T669" s="3" t="s">
        <v>1537</v>
      </c>
      <c r="U669" s="3" t="s">
        <v>937</v>
      </c>
      <c r="V669" s="3" t="s">
        <v>92</v>
      </c>
      <c r="W669" s="3" t="s">
        <v>93</v>
      </c>
      <c r="X669" s="3" t="s">
        <v>1537</v>
      </c>
      <c r="Y669" s="3" t="s">
        <v>87</v>
      </c>
      <c r="Z669" s="3" t="s">
        <v>94</v>
      </c>
      <c r="AA669" s="3" t="s">
        <v>95</v>
      </c>
      <c r="AB669" s="3" t="s">
        <v>96</v>
      </c>
      <c r="AC669" s="3" t="s">
        <v>96</v>
      </c>
      <c r="AD669" s="3" t="s">
        <v>97</v>
      </c>
    </row>
    <row r="670" spans="1:30" ht="45" customHeight="1" x14ac:dyDescent="0.25">
      <c r="A670" s="3" t="s">
        <v>1538</v>
      </c>
      <c r="B670" s="3" t="s">
        <v>73</v>
      </c>
      <c r="C670" s="3" t="s">
        <v>74</v>
      </c>
      <c r="D670" s="3" t="s">
        <v>75</v>
      </c>
      <c r="E670" s="3" t="s">
        <v>836</v>
      </c>
      <c r="F670" s="3" t="s">
        <v>152</v>
      </c>
      <c r="G670" s="3" t="s">
        <v>153</v>
      </c>
      <c r="H670" s="3" t="s">
        <v>79</v>
      </c>
      <c r="I670" s="3" t="s">
        <v>80</v>
      </c>
      <c r="J670" s="3" t="s">
        <v>154</v>
      </c>
      <c r="K670" s="3" t="s">
        <v>82</v>
      </c>
      <c r="L670" s="3" t="s">
        <v>82</v>
      </c>
      <c r="M670" s="3" t="s">
        <v>103</v>
      </c>
      <c r="N670" s="3" t="s">
        <v>155</v>
      </c>
      <c r="O670" s="3" t="s">
        <v>105</v>
      </c>
      <c r="P670" s="3" t="s">
        <v>86</v>
      </c>
      <c r="Q670" s="3" t="s">
        <v>87</v>
      </c>
      <c r="R670" s="3" t="s">
        <v>837</v>
      </c>
      <c r="S670" s="3" t="s">
        <v>107</v>
      </c>
      <c r="T670" s="3" t="s">
        <v>1539</v>
      </c>
      <c r="U670" s="3" t="s">
        <v>839</v>
      </c>
      <c r="V670" s="3" t="s">
        <v>92</v>
      </c>
      <c r="W670" s="3" t="s">
        <v>93</v>
      </c>
      <c r="X670" s="3" t="s">
        <v>1539</v>
      </c>
      <c r="Y670" s="3" t="s">
        <v>87</v>
      </c>
      <c r="Z670" s="3" t="s">
        <v>94</v>
      </c>
      <c r="AA670" s="3" t="s">
        <v>95</v>
      </c>
      <c r="AB670" s="3" t="s">
        <v>96</v>
      </c>
      <c r="AC670" s="3" t="s">
        <v>96</v>
      </c>
      <c r="AD670" s="3" t="s">
        <v>97</v>
      </c>
    </row>
    <row r="671" spans="1:30" ht="45" customHeight="1" x14ac:dyDescent="0.25">
      <c r="A671" s="3" t="s">
        <v>1540</v>
      </c>
      <c r="B671" s="3" t="s">
        <v>73</v>
      </c>
      <c r="C671" s="3" t="s">
        <v>74</v>
      </c>
      <c r="D671" s="3" t="s">
        <v>75</v>
      </c>
      <c r="E671" s="3" t="s">
        <v>841</v>
      </c>
      <c r="F671" s="3" t="s">
        <v>162</v>
      </c>
      <c r="G671" s="3" t="s">
        <v>163</v>
      </c>
      <c r="H671" s="3" t="s">
        <v>79</v>
      </c>
      <c r="I671" s="3" t="s">
        <v>80</v>
      </c>
      <c r="J671" s="3" t="s">
        <v>164</v>
      </c>
      <c r="K671" s="3" t="s">
        <v>82</v>
      </c>
      <c r="L671" s="3" t="s">
        <v>82</v>
      </c>
      <c r="M671" s="3" t="s">
        <v>105</v>
      </c>
      <c r="N671" s="3" t="s">
        <v>165</v>
      </c>
      <c r="O671" s="3" t="s">
        <v>105</v>
      </c>
      <c r="P671" s="3" t="s">
        <v>86</v>
      </c>
      <c r="Q671" s="3" t="s">
        <v>87</v>
      </c>
      <c r="R671" s="3" t="s">
        <v>88</v>
      </c>
      <c r="S671" s="3" t="s">
        <v>89</v>
      </c>
      <c r="T671" s="3" t="s">
        <v>1541</v>
      </c>
      <c r="U671" s="3" t="s">
        <v>843</v>
      </c>
      <c r="V671" s="3" t="s">
        <v>92</v>
      </c>
      <c r="W671" s="3" t="s">
        <v>93</v>
      </c>
      <c r="X671" s="3" t="s">
        <v>1541</v>
      </c>
      <c r="Y671" s="3" t="s">
        <v>87</v>
      </c>
      <c r="Z671" s="3" t="s">
        <v>94</v>
      </c>
      <c r="AA671" s="3" t="s">
        <v>95</v>
      </c>
      <c r="AB671" s="3" t="s">
        <v>96</v>
      </c>
      <c r="AC671" s="3" t="s">
        <v>96</v>
      </c>
      <c r="AD671" s="3" t="s">
        <v>97</v>
      </c>
    </row>
    <row r="672" spans="1:30" ht="45" customHeight="1" x14ac:dyDescent="0.25">
      <c r="A672" s="3" t="s">
        <v>1542</v>
      </c>
      <c r="B672" s="3" t="s">
        <v>73</v>
      </c>
      <c r="C672" s="3" t="s">
        <v>74</v>
      </c>
      <c r="D672" s="3" t="s">
        <v>75</v>
      </c>
      <c r="E672" s="3" t="s">
        <v>847</v>
      </c>
      <c r="F672" s="3" t="s">
        <v>202</v>
      </c>
      <c r="G672" s="3" t="s">
        <v>203</v>
      </c>
      <c r="H672" s="3" t="s">
        <v>79</v>
      </c>
      <c r="I672" s="3" t="s">
        <v>80</v>
      </c>
      <c r="J672" s="3" t="s">
        <v>204</v>
      </c>
      <c r="K672" s="3" t="s">
        <v>82</v>
      </c>
      <c r="L672" s="3" t="s">
        <v>82</v>
      </c>
      <c r="M672" s="3" t="s">
        <v>178</v>
      </c>
      <c r="N672" s="3" t="s">
        <v>178</v>
      </c>
      <c r="O672" s="3" t="s">
        <v>205</v>
      </c>
      <c r="P672" s="3" t="s">
        <v>139</v>
      </c>
      <c r="Q672" s="3" t="s">
        <v>87</v>
      </c>
      <c r="R672" s="3" t="s">
        <v>140</v>
      </c>
      <c r="S672" s="3" t="s">
        <v>107</v>
      </c>
      <c r="T672" s="3" t="s">
        <v>1543</v>
      </c>
      <c r="U672" s="3" t="s">
        <v>849</v>
      </c>
      <c r="V672" s="3" t="s">
        <v>92</v>
      </c>
      <c r="W672" s="3" t="s">
        <v>93</v>
      </c>
      <c r="X672" s="3" t="s">
        <v>1543</v>
      </c>
      <c r="Y672" s="3" t="s">
        <v>87</v>
      </c>
      <c r="Z672" s="3" t="s">
        <v>94</v>
      </c>
      <c r="AA672" s="3" t="s">
        <v>95</v>
      </c>
      <c r="AB672" s="3" t="s">
        <v>96</v>
      </c>
      <c r="AC672" s="3" t="s">
        <v>96</v>
      </c>
      <c r="AD672" s="3" t="s">
        <v>97</v>
      </c>
    </row>
    <row r="673" spans="1:30" ht="45" customHeight="1" x14ac:dyDescent="0.25">
      <c r="A673" s="3" t="s">
        <v>1544</v>
      </c>
      <c r="B673" s="3" t="s">
        <v>73</v>
      </c>
      <c r="C673" s="3" t="s">
        <v>74</v>
      </c>
      <c r="D673" s="3" t="s">
        <v>75</v>
      </c>
      <c r="E673" s="3" t="s">
        <v>877</v>
      </c>
      <c r="F673" s="3" t="s">
        <v>211</v>
      </c>
      <c r="G673" s="3" t="s">
        <v>212</v>
      </c>
      <c r="H673" s="3" t="s">
        <v>79</v>
      </c>
      <c r="I673" s="3" t="s">
        <v>80</v>
      </c>
      <c r="J673" s="3" t="s">
        <v>213</v>
      </c>
      <c r="K673" s="3" t="s">
        <v>82</v>
      </c>
      <c r="L673" s="3" t="s">
        <v>82</v>
      </c>
      <c r="M673" s="3" t="s">
        <v>83</v>
      </c>
      <c r="N673" s="3" t="s">
        <v>179</v>
      </c>
      <c r="O673" s="3" t="s">
        <v>85</v>
      </c>
      <c r="P673" s="3" t="s">
        <v>214</v>
      </c>
      <c r="Q673" s="3" t="s">
        <v>87</v>
      </c>
      <c r="R673" s="3" t="s">
        <v>88</v>
      </c>
      <c r="S673" s="3" t="s">
        <v>89</v>
      </c>
      <c r="T673" s="3" t="s">
        <v>1545</v>
      </c>
      <c r="U673" s="3" t="s">
        <v>879</v>
      </c>
      <c r="V673" s="3" t="s">
        <v>92</v>
      </c>
      <c r="W673" s="3" t="s">
        <v>93</v>
      </c>
      <c r="X673" s="3" t="s">
        <v>1545</v>
      </c>
      <c r="Y673" s="3" t="s">
        <v>87</v>
      </c>
      <c r="Z673" s="3" t="s">
        <v>94</v>
      </c>
      <c r="AA673" s="3" t="s">
        <v>95</v>
      </c>
      <c r="AB673" s="3" t="s">
        <v>96</v>
      </c>
      <c r="AC673" s="3" t="s">
        <v>96</v>
      </c>
      <c r="AD673" s="3" t="s">
        <v>97</v>
      </c>
    </row>
    <row r="674" spans="1:30" ht="45" customHeight="1" x14ac:dyDescent="0.25">
      <c r="A674" s="3" t="s">
        <v>1546</v>
      </c>
      <c r="B674" s="3" t="s">
        <v>73</v>
      </c>
      <c r="C674" s="3" t="s">
        <v>74</v>
      </c>
      <c r="D674" s="3" t="s">
        <v>75</v>
      </c>
      <c r="E674" s="3" t="s">
        <v>855</v>
      </c>
      <c r="F674" s="3" t="s">
        <v>131</v>
      </c>
      <c r="G674" s="3" t="s">
        <v>132</v>
      </c>
      <c r="H674" s="3" t="s">
        <v>133</v>
      </c>
      <c r="I674" s="3" t="s">
        <v>134</v>
      </c>
      <c r="J674" s="3" t="s">
        <v>856</v>
      </c>
      <c r="K674" s="3" t="s">
        <v>82</v>
      </c>
      <c r="L674" s="3" t="s">
        <v>82</v>
      </c>
      <c r="M674" s="3" t="s">
        <v>136</v>
      </c>
      <c r="N674" s="3" t="s">
        <v>137</v>
      </c>
      <c r="O674" s="3" t="s">
        <v>138</v>
      </c>
      <c r="P674" s="3" t="s">
        <v>139</v>
      </c>
      <c r="Q674" s="3" t="s">
        <v>87</v>
      </c>
      <c r="R674" s="3" t="s">
        <v>857</v>
      </c>
      <c r="S674" s="3" t="s">
        <v>107</v>
      </c>
      <c r="T674" s="3" t="s">
        <v>1547</v>
      </c>
      <c r="U674" s="3" t="s">
        <v>142</v>
      </c>
      <c r="V674" s="3" t="s">
        <v>92</v>
      </c>
      <c r="W674" s="3" t="s">
        <v>93</v>
      </c>
      <c r="X674" s="3" t="s">
        <v>1547</v>
      </c>
      <c r="Y674" s="3" t="s">
        <v>87</v>
      </c>
      <c r="Z674" s="3" t="s">
        <v>94</v>
      </c>
      <c r="AA674" s="3" t="s">
        <v>95</v>
      </c>
      <c r="AB674" s="3" t="s">
        <v>96</v>
      </c>
      <c r="AC674" s="3" t="s">
        <v>96</v>
      </c>
      <c r="AD674" s="3" t="s">
        <v>97</v>
      </c>
    </row>
    <row r="675" spans="1:30" ht="45" customHeight="1" x14ac:dyDescent="0.25">
      <c r="A675" s="3" t="s">
        <v>1548</v>
      </c>
      <c r="B675" s="3" t="s">
        <v>73</v>
      </c>
      <c r="C675" s="3" t="s">
        <v>74</v>
      </c>
      <c r="D675" s="3" t="s">
        <v>75</v>
      </c>
      <c r="E675" s="3" t="s">
        <v>935</v>
      </c>
      <c r="F675" s="3" t="s">
        <v>131</v>
      </c>
      <c r="G675" s="3" t="s">
        <v>145</v>
      </c>
      <c r="H675" s="3" t="s">
        <v>79</v>
      </c>
      <c r="I675" s="3" t="s">
        <v>134</v>
      </c>
      <c r="J675" s="3" t="s">
        <v>146</v>
      </c>
      <c r="K675" s="3" t="s">
        <v>82</v>
      </c>
      <c r="L675" s="3" t="s">
        <v>82</v>
      </c>
      <c r="M675" s="3" t="s">
        <v>188</v>
      </c>
      <c r="N675" s="3" t="s">
        <v>105</v>
      </c>
      <c r="O675" s="3" t="s">
        <v>115</v>
      </c>
      <c r="P675" s="3" t="s">
        <v>139</v>
      </c>
      <c r="Q675" s="3" t="s">
        <v>87</v>
      </c>
      <c r="R675" s="3" t="s">
        <v>837</v>
      </c>
      <c r="S675" s="3" t="s">
        <v>107</v>
      </c>
      <c r="T675" s="3" t="s">
        <v>1549</v>
      </c>
      <c r="U675" s="3" t="s">
        <v>937</v>
      </c>
      <c r="V675" s="3" t="s">
        <v>92</v>
      </c>
      <c r="W675" s="3" t="s">
        <v>93</v>
      </c>
      <c r="X675" s="3" t="s">
        <v>1549</v>
      </c>
      <c r="Y675" s="3" t="s">
        <v>87</v>
      </c>
      <c r="Z675" s="3" t="s">
        <v>94</v>
      </c>
      <c r="AA675" s="3" t="s">
        <v>95</v>
      </c>
      <c r="AB675" s="3" t="s">
        <v>96</v>
      </c>
      <c r="AC675" s="3" t="s">
        <v>96</v>
      </c>
      <c r="AD675" s="3" t="s">
        <v>97</v>
      </c>
    </row>
    <row r="676" spans="1:30" ht="45" customHeight="1" x14ac:dyDescent="0.25">
      <c r="A676" s="3" t="s">
        <v>1550</v>
      </c>
      <c r="B676" s="3" t="s">
        <v>73</v>
      </c>
      <c r="C676" s="3" t="s">
        <v>74</v>
      </c>
      <c r="D676" s="3" t="s">
        <v>75</v>
      </c>
      <c r="E676" s="3" t="s">
        <v>836</v>
      </c>
      <c r="F676" s="3" t="s">
        <v>152</v>
      </c>
      <c r="G676" s="3" t="s">
        <v>153</v>
      </c>
      <c r="H676" s="3" t="s">
        <v>79</v>
      </c>
      <c r="I676" s="3" t="s">
        <v>80</v>
      </c>
      <c r="J676" s="3" t="s">
        <v>154</v>
      </c>
      <c r="K676" s="3" t="s">
        <v>82</v>
      </c>
      <c r="L676" s="3" t="s">
        <v>82</v>
      </c>
      <c r="M676" s="3" t="s">
        <v>103</v>
      </c>
      <c r="N676" s="3" t="s">
        <v>155</v>
      </c>
      <c r="O676" s="3" t="s">
        <v>105</v>
      </c>
      <c r="P676" s="3" t="s">
        <v>86</v>
      </c>
      <c r="Q676" s="3" t="s">
        <v>87</v>
      </c>
      <c r="R676" s="3" t="s">
        <v>837</v>
      </c>
      <c r="S676" s="3" t="s">
        <v>107</v>
      </c>
      <c r="T676" s="3" t="s">
        <v>1551</v>
      </c>
      <c r="U676" s="3" t="s">
        <v>839</v>
      </c>
      <c r="V676" s="3" t="s">
        <v>92</v>
      </c>
      <c r="W676" s="3" t="s">
        <v>93</v>
      </c>
      <c r="X676" s="3" t="s">
        <v>1551</v>
      </c>
      <c r="Y676" s="3" t="s">
        <v>87</v>
      </c>
      <c r="Z676" s="3" t="s">
        <v>94</v>
      </c>
      <c r="AA676" s="3" t="s">
        <v>95</v>
      </c>
      <c r="AB676" s="3" t="s">
        <v>96</v>
      </c>
      <c r="AC676" s="3" t="s">
        <v>96</v>
      </c>
      <c r="AD676" s="3" t="s">
        <v>97</v>
      </c>
    </row>
    <row r="677" spans="1:30" ht="45" customHeight="1" x14ac:dyDescent="0.25">
      <c r="A677" s="3" t="s">
        <v>1552</v>
      </c>
      <c r="B677" s="3" t="s">
        <v>73</v>
      </c>
      <c r="C677" s="3" t="s">
        <v>74</v>
      </c>
      <c r="D677" s="3" t="s">
        <v>75</v>
      </c>
      <c r="E677" s="3" t="s">
        <v>841</v>
      </c>
      <c r="F677" s="3" t="s">
        <v>162</v>
      </c>
      <c r="G677" s="3" t="s">
        <v>163</v>
      </c>
      <c r="H677" s="3" t="s">
        <v>79</v>
      </c>
      <c r="I677" s="3" t="s">
        <v>80</v>
      </c>
      <c r="J677" s="3" t="s">
        <v>164</v>
      </c>
      <c r="K677" s="3" t="s">
        <v>82</v>
      </c>
      <c r="L677" s="3" t="s">
        <v>82</v>
      </c>
      <c r="M677" s="3" t="s">
        <v>105</v>
      </c>
      <c r="N677" s="3" t="s">
        <v>165</v>
      </c>
      <c r="O677" s="3" t="s">
        <v>105</v>
      </c>
      <c r="P677" s="3" t="s">
        <v>86</v>
      </c>
      <c r="Q677" s="3" t="s">
        <v>87</v>
      </c>
      <c r="R677" s="3" t="s">
        <v>88</v>
      </c>
      <c r="S677" s="3" t="s">
        <v>89</v>
      </c>
      <c r="T677" s="3" t="s">
        <v>1553</v>
      </c>
      <c r="U677" s="3" t="s">
        <v>843</v>
      </c>
      <c r="V677" s="3" t="s">
        <v>92</v>
      </c>
      <c r="W677" s="3" t="s">
        <v>93</v>
      </c>
      <c r="X677" s="3" t="s">
        <v>1553</v>
      </c>
      <c r="Y677" s="3" t="s">
        <v>87</v>
      </c>
      <c r="Z677" s="3" t="s">
        <v>94</v>
      </c>
      <c r="AA677" s="3" t="s">
        <v>95</v>
      </c>
      <c r="AB677" s="3" t="s">
        <v>96</v>
      </c>
      <c r="AC677" s="3" t="s">
        <v>96</v>
      </c>
      <c r="AD677" s="3" t="s">
        <v>97</v>
      </c>
    </row>
    <row r="678" spans="1:30" ht="45" customHeight="1" x14ac:dyDescent="0.25">
      <c r="A678" s="3" t="s">
        <v>1554</v>
      </c>
      <c r="B678" s="3" t="s">
        <v>73</v>
      </c>
      <c r="C678" s="3" t="s">
        <v>74</v>
      </c>
      <c r="D678" s="3" t="s">
        <v>75</v>
      </c>
      <c r="E678" s="3" t="s">
        <v>873</v>
      </c>
      <c r="F678" s="3" t="s">
        <v>112</v>
      </c>
      <c r="G678" s="3" t="s">
        <v>113</v>
      </c>
      <c r="H678" s="3" t="s">
        <v>79</v>
      </c>
      <c r="I678" s="3" t="s">
        <v>80</v>
      </c>
      <c r="J678" s="3" t="s">
        <v>114</v>
      </c>
      <c r="K678" s="3" t="s">
        <v>82</v>
      </c>
      <c r="L678" s="3" t="s">
        <v>82</v>
      </c>
      <c r="M678" s="3" t="s">
        <v>115</v>
      </c>
      <c r="N678" s="3" t="s">
        <v>116</v>
      </c>
      <c r="O678" s="3" t="s">
        <v>117</v>
      </c>
      <c r="P678" s="3" t="s">
        <v>86</v>
      </c>
      <c r="Q678" s="3" t="s">
        <v>87</v>
      </c>
      <c r="R678" s="3" t="s">
        <v>88</v>
      </c>
      <c r="S678" s="3" t="s">
        <v>89</v>
      </c>
      <c r="T678" s="3" t="s">
        <v>1555</v>
      </c>
      <c r="U678" s="3" t="s">
        <v>875</v>
      </c>
      <c r="V678" s="3" t="s">
        <v>92</v>
      </c>
      <c r="W678" s="3" t="s">
        <v>89</v>
      </c>
      <c r="X678" s="3" t="s">
        <v>1555</v>
      </c>
      <c r="Y678" s="3" t="s">
        <v>87</v>
      </c>
      <c r="Z678" s="3" t="s">
        <v>94</v>
      </c>
      <c r="AA678" s="3" t="s">
        <v>95</v>
      </c>
      <c r="AB678" s="3" t="s">
        <v>96</v>
      </c>
      <c r="AC678" s="3" t="s">
        <v>96</v>
      </c>
      <c r="AD678" s="3" t="s">
        <v>97</v>
      </c>
    </row>
    <row r="679" spans="1:30" ht="45" customHeight="1" x14ac:dyDescent="0.25">
      <c r="A679" s="3" t="s">
        <v>1556</v>
      </c>
      <c r="B679" s="3" t="s">
        <v>73</v>
      </c>
      <c r="C679" s="3" t="s">
        <v>74</v>
      </c>
      <c r="D679" s="3" t="s">
        <v>75</v>
      </c>
      <c r="E679" s="3" t="s">
        <v>877</v>
      </c>
      <c r="F679" s="3" t="s">
        <v>211</v>
      </c>
      <c r="G679" s="3" t="s">
        <v>212</v>
      </c>
      <c r="H679" s="3" t="s">
        <v>79</v>
      </c>
      <c r="I679" s="3" t="s">
        <v>80</v>
      </c>
      <c r="J679" s="3" t="s">
        <v>213</v>
      </c>
      <c r="K679" s="3" t="s">
        <v>82</v>
      </c>
      <c r="L679" s="3" t="s">
        <v>82</v>
      </c>
      <c r="M679" s="3" t="s">
        <v>83</v>
      </c>
      <c r="N679" s="3" t="s">
        <v>179</v>
      </c>
      <c r="O679" s="3" t="s">
        <v>85</v>
      </c>
      <c r="P679" s="3" t="s">
        <v>214</v>
      </c>
      <c r="Q679" s="3" t="s">
        <v>87</v>
      </c>
      <c r="R679" s="3" t="s">
        <v>88</v>
      </c>
      <c r="S679" s="3" t="s">
        <v>89</v>
      </c>
      <c r="T679" s="3" t="s">
        <v>1557</v>
      </c>
      <c r="U679" s="3" t="s">
        <v>879</v>
      </c>
      <c r="V679" s="3" t="s">
        <v>92</v>
      </c>
      <c r="W679" s="3" t="s">
        <v>93</v>
      </c>
      <c r="X679" s="3" t="s">
        <v>1557</v>
      </c>
      <c r="Y679" s="3" t="s">
        <v>87</v>
      </c>
      <c r="Z679" s="3" t="s">
        <v>94</v>
      </c>
      <c r="AA679" s="3" t="s">
        <v>95</v>
      </c>
      <c r="AB679" s="3" t="s">
        <v>96</v>
      </c>
      <c r="AC679" s="3" t="s">
        <v>96</v>
      </c>
      <c r="AD679" s="3" t="s">
        <v>97</v>
      </c>
    </row>
    <row r="680" spans="1:30" ht="45" customHeight="1" x14ac:dyDescent="0.25">
      <c r="A680" s="3" t="s">
        <v>1558</v>
      </c>
      <c r="B680" s="3" t="s">
        <v>73</v>
      </c>
      <c r="C680" s="3" t="s">
        <v>74</v>
      </c>
      <c r="D680" s="3" t="s">
        <v>75</v>
      </c>
      <c r="E680" s="3" t="s">
        <v>881</v>
      </c>
      <c r="F680" s="3" t="s">
        <v>77</v>
      </c>
      <c r="G680" s="3" t="s">
        <v>78</v>
      </c>
      <c r="H680" s="3" t="s">
        <v>79</v>
      </c>
      <c r="I680" s="3" t="s">
        <v>80</v>
      </c>
      <c r="J680" s="3" t="s">
        <v>81</v>
      </c>
      <c r="K680" s="3" t="s">
        <v>82</v>
      </c>
      <c r="L680" s="3" t="s">
        <v>82</v>
      </c>
      <c r="M680" s="3" t="s">
        <v>83</v>
      </c>
      <c r="N680" s="3" t="s">
        <v>84</v>
      </c>
      <c r="O680" s="3" t="s">
        <v>85</v>
      </c>
      <c r="P680" s="3" t="s">
        <v>86</v>
      </c>
      <c r="Q680" s="3" t="s">
        <v>87</v>
      </c>
      <c r="R680" s="3" t="s">
        <v>88</v>
      </c>
      <c r="S680" s="3" t="s">
        <v>89</v>
      </c>
      <c r="T680" s="3" t="s">
        <v>1559</v>
      </c>
      <c r="U680" s="3" t="s">
        <v>883</v>
      </c>
      <c r="V680" s="3" t="s">
        <v>92</v>
      </c>
      <c r="W680" s="3" t="s">
        <v>93</v>
      </c>
      <c r="X680" s="3" t="s">
        <v>1559</v>
      </c>
      <c r="Y680" s="3" t="s">
        <v>87</v>
      </c>
      <c r="Z680" s="3" t="s">
        <v>94</v>
      </c>
      <c r="AA680" s="3" t="s">
        <v>95</v>
      </c>
      <c r="AB680" s="3" t="s">
        <v>96</v>
      </c>
      <c r="AC680" s="3" t="s">
        <v>96</v>
      </c>
      <c r="AD680" s="3" t="s">
        <v>97</v>
      </c>
    </row>
    <row r="681" spans="1:30" ht="45" customHeight="1" x14ac:dyDescent="0.25">
      <c r="A681" s="3" t="s">
        <v>1560</v>
      </c>
      <c r="B681" s="3" t="s">
        <v>73</v>
      </c>
      <c r="C681" s="3" t="s">
        <v>74</v>
      </c>
      <c r="D681" s="3" t="s">
        <v>75</v>
      </c>
      <c r="E681" s="3" t="s">
        <v>935</v>
      </c>
      <c r="F681" s="3" t="s">
        <v>131</v>
      </c>
      <c r="G681" s="3" t="s">
        <v>145</v>
      </c>
      <c r="H681" s="3" t="s">
        <v>79</v>
      </c>
      <c r="I681" s="3" t="s">
        <v>134</v>
      </c>
      <c r="J681" s="3" t="s">
        <v>146</v>
      </c>
      <c r="K681" s="3" t="s">
        <v>82</v>
      </c>
      <c r="L681" s="3" t="s">
        <v>82</v>
      </c>
      <c r="M681" s="3" t="s">
        <v>188</v>
      </c>
      <c r="N681" s="3" t="s">
        <v>105</v>
      </c>
      <c r="O681" s="3" t="s">
        <v>115</v>
      </c>
      <c r="P681" s="3" t="s">
        <v>139</v>
      </c>
      <c r="Q681" s="3" t="s">
        <v>87</v>
      </c>
      <c r="R681" s="3" t="s">
        <v>837</v>
      </c>
      <c r="S681" s="3" t="s">
        <v>107</v>
      </c>
      <c r="T681" s="3" t="s">
        <v>1561</v>
      </c>
      <c r="U681" s="3" t="s">
        <v>937</v>
      </c>
      <c r="V681" s="3" t="s">
        <v>92</v>
      </c>
      <c r="W681" s="3" t="s">
        <v>93</v>
      </c>
      <c r="X681" s="3" t="s">
        <v>1561</v>
      </c>
      <c r="Y681" s="3" t="s">
        <v>87</v>
      </c>
      <c r="Z681" s="3" t="s">
        <v>94</v>
      </c>
      <c r="AA681" s="3" t="s">
        <v>95</v>
      </c>
      <c r="AB681" s="3" t="s">
        <v>96</v>
      </c>
      <c r="AC681" s="3" t="s">
        <v>96</v>
      </c>
      <c r="AD681" s="3" t="s">
        <v>97</v>
      </c>
    </row>
    <row r="682" spans="1:30" ht="45" customHeight="1" x14ac:dyDescent="0.25">
      <c r="A682" s="3" t="s">
        <v>1562</v>
      </c>
      <c r="B682" s="3" t="s">
        <v>73</v>
      </c>
      <c r="C682" s="3" t="s">
        <v>74</v>
      </c>
      <c r="D682" s="3" t="s">
        <v>75</v>
      </c>
      <c r="E682" s="3" t="s">
        <v>828</v>
      </c>
      <c r="F682" s="3" t="s">
        <v>184</v>
      </c>
      <c r="G682" s="3" t="s">
        <v>185</v>
      </c>
      <c r="H682" s="3" t="s">
        <v>79</v>
      </c>
      <c r="I682" s="3" t="s">
        <v>186</v>
      </c>
      <c r="J682" s="3" t="s">
        <v>187</v>
      </c>
      <c r="K682" s="3" t="s">
        <v>82</v>
      </c>
      <c r="L682" s="3" t="s">
        <v>82</v>
      </c>
      <c r="M682" s="3" t="s">
        <v>188</v>
      </c>
      <c r="N682" s="3" t="s">
        <v>105</v>
      </c>
      <c r="O682" s="3" t="s">
        <v>115</v>
      </c>
      <c r="P682" s="3" t="s">
        <v>139</v>
      </c>
      <c r="Q682" s="3" t="s">
        <v>87</v>
      </c>
      <c r="R682" s="3" t="s">
        <v>829</v>
      </c>
      <c r="S682" s="3" t="s">
        <v>107</v>
      </c>
      <c r="T682" s="3" t="s">
        <v>1563</v>
      </c>
      <c r="U682" s="3" t="s">
        <v>831</v>
      </c>
      <c r="V682" s="3" t="s">
        <v>92</v>
      </c>
      <c r="W682" s="3" t="s">
        <v>93</v>
      </c>
      <c r="X682" s="3" t="s">
        <v>1563</v>
      </c>
      <c r="Y682" s="3" t="s">
        <v>87</v>
      </c>
      <c r="Z682" s="3" t="s">
        <v>94</v>
      </c>
      <c r="AA682" s="3" t="s">
        <v>95</v>
      </c>
      <c r="AB682" s="3" t="s">
        <v>96</v>
      </c>
      <c r="AC682" s="3" t="s">
        <v>96</v>
      </c>
      <c r="AD682" s="3" t="s">
        <v>97</v>
      </c>
    </row>
    <row r="683" spans="1:30" ht="45" customHeight="1" x14ac:dyDescent="0.25">
      <c r="A683" s="3" t="s">
        <v>1564</v>
      </c>
      <c r="B683" s="3" t="s">
        <v>73</v>
      </c>
      <c r="C683" s="3" t="s">
        <v>74</v>
      </c>
      <c r="D683" s="3" t="s">
        <v>75</v>
      </c>
      <c r="E683" s="3" t="s">
        <v>841</v>
      </c>
      <c r="F683" s="3" t="s">
        <v>162</v>
      </c>
      <c r="G683" s="3" t="s">
        <v>163</v>
      </c>
      <c r="H683" s="3" t="s">
        <v>79</v>
      </c>
      <c r="I683" s="3" t="s">
        <v>80</v>
      </c>
      <c r="J683" s="3" t="s">
        <v>164</v>
      </c>
      <c r="K683" s="3" t="s">
        <v>82</v>
      </c>
      <c r="L683" s="3" t="s">
        <v>82</v>
      </c>
      <c r="M683" s="3" t="s">
        <v>105</v>
      </c>
      <c r="N683" s="3" t="s">
        <v>165</v>
      </c>
      <c r="O683" s="3" t="s">
        <v>105</v>
      </c>
      <c r="P683" s="3" t="s">
        <v>86</v>
      </c>
      <c r="Q683" s="3" t="s">
        <v>87</v>
      </c>
      <c r="R683" s="3" t="s">
        <v>88</v>
      </c>
      <c r="S683" s="3" t="s">
        <v>89</v>
      </c>
      <c r="T683" s="3" t="s">
        <v>1565</v>
      </c>
      <c r="U683" s="3" t="s">
        <v>843</v>
      </c>
      <c r="V683" s="3" t="s">
        <v>92</v>
      </c>
      <c r="W683" s="3" t="s">
        <v>93</v>
      </c>
      <c r="X683" s="3" t="s">
        <v>1565</v>
      </c>
      <c r="Y683" s="3" t="s">
        <v>87</v>
      </c>
      <c r="Z683" s="3" t="s">
        <v>94</v>
      </c>
      <c r="AA683" s="3" t="s">
        <v>95</v>
      </c>
      <c r="AB683" s="3" t="s">
        <v>96</v>
      </c>
      <c r="AC683" s="3" t="s">
        <v>96</v>
      </c>
      <c r="AD683" s="3" t="s">
        <v>97</v>
      </c>
    </row>
    <row r="684" spans="1:30" ht="45" customHeight="1" x14ac:dyDescent="0.25">
      <c r="A684" s="3" t="s">
        <v>1566</v>
      </c>
      <c r="B684" s="3" t="s">
        <v>73</v>
      </c>
      <c r="C684" s="3" t="s">
        <v>74</v>
      </c>
      <c r="D684" s="3" t="s">
        <v>75</v>
      </c>
      <c r="E684" s="3" t="s">
        <v>873</v>
      </c>
      <c r="F684" s="3" t="s">
        <v>112</v>
      </c>
      <c r="G684" s="3" t="s">
        <v>113</v>
      </c>
      <c r="H684" s="3" t="s">
        <v>79</v>
      </c>
      <c r="I684" s="3" t="s">
        <v>80</v>
      </c>
      <c r="J684" s="3" t="s">
        <v>114</v>
      </c>
      <c r="K684" s="3" t="s">
        <v>82</v>
      </c>
      <c r="L684" s="3" t="s">
        <v>82</v>
      </c>
      <c r="M684" s="3" t="s">
        <v>115</v>
      </c>
      <c r="N684" s="3" t="s">
        <v>116</v>
      </c>
      <c r="O684" s="3" t="s">
        <v>117</v>
      </c>
      <c r="P684" s="3" t="s">
        <v>86</v>
      </c>
      <c r="Q684" s="3" t="s">
        <v>87</v>
      </c>
      <c r="R684" s="3" t="s">
        <v>88</v>
      </c>
      <c r="S684" s="3" t="s">
        <v>89</v>
      </c>
      <c r="T684" s="3" t="s">
        <v>1567</v>
      </c>
      <c r="U684" s="3" t="s">
        <v>875</v>
      </c>
      <c r="V684" s="3" t="s">
        <v>92</v>
      </c>
      <c r="W684" s="3" t="s">
        <v>89</v>
      </c>
      <c r="X684" s="3" t="s">
        <v>1567</v>
      </c>
      <c r="Y684" s="3" t="s">
        <v>87</v>
      </c>
      <c r="Z684" s="3" t="s">
        <v>94</v>
      </c>
      <c r="AA684" s="3" t="s">
        <v>95</v>
      </c>
      <c r="AB684" s="3" t="s">
        <v>96</v>
      </c>
      <c r="AC684" s="3" t="s">
        <v>96</v>
      </c>
      <c r="AD684" s="3" t="s">
        <v>97</v>
      </c>
    </row>
    <row r="685" spans="1:30" ht="45" customHeight="1" x14ac:dyDescent="0.25">
      <c r="A685" s="3" t="s">
        <v>1568</v>
      </c>
      <c r="B685" s="3" t="s">
        <v>73</v>
      </c>
      <c r="C685" s="3" t="s">
        <v>74</v>
      </c>
      <c r="D685" s="3" t="s">
        <v>75</v>
      </c>
      <c r="E685" s="3" t="s">
        <v>851</v>
      </c>
      <c r="F685" s="3" t="s">
        <v>176</v>
      </c>
      <c r="G685" s="3" t="s">
        <v>163</v>
      </c>
      <c r="H685" s="3" t="s">
        <v>79</v>
      </c>
      <c r="I685" s="3" t="s">
        <v>134</v>
      </c>
      <c r="J685" s="3" t="s">
        <v>177</v>
      </c>
      <c r="K685" s="3" t="s">
        <v>82</v>
      </c>
      <c r="L685" s="3" t="s">
        <v>82</v>
      </c>
      <c r="M685" s="3" t="s">
        <v>178</v>
      </c>
      <c r="N685" s="3" t="s">
        <v>179</v>
      </c>
      <c r="O685" s="3" t="s">
        <v>85</v>
      </c>
      <c r="P685" s="3" t="s">
        <v>139</v>
      </c>
      <c r="Q685" s="3" t="s">
        <v>87</v>
      </c>
      <c r="R685" s="3" t="s">
        <v>88</v>
      </c>
      <c r="S685" s="3" t="s">
        <v>89</v>
      </c>
      <c r="T685" s="3" t="s">
        <v>1569</v>
      </c>
      <c r="U685" s="3" t="s">
        <v>853</v>
      </c>
      <c r="V685" s="3" t="s">
        <v>92</v>
      </c>
      <c r="W685" s="3" t="s">
        <v>93</v>
      </c>
      <c r="X685" s="3" t="s">
        <v>1569</v>
      </c>
      <c r="Y685" s="3" t="s">
        <v>87</v>
      </c>
      <c r="Z685" s="3" t="s">
        <v>94</v>
      </c>
      <c r="AA685" s="3" t="s">
        <v>95</v>
      </c>
      <c r="AB685" s="3" t="s">
        <v>96</v>
      </c>
      <c r="AC685" s="3" t="s">
        <v>96</v>
      </c>
      <c r="AD685" s="3" t="s">
        <v>97</v>
      </c>
    </row>
    <row r="686" spans="1:30" ht="45" customHeight="1" x14ac:dyDescent="0.25">
      <c r="A686" s="3" t="s">
        <v>1570</v>
      </c>
      <c r="B686" s="3" t="s">
        <v>73</v>
      </c>
      <c r="C686" s="3" t="s">
        <v>74</v>
      </c>
      <c r="D686" s="3" t="s">
        <v>75</v>
      </c>
      <c r="E686" s="3" t="s">
        <v>855</v>
      </c>
      <c r="F686" s="3" t="s">
        <v>131</v>
      </c>
      <c r="G686" s="3" t="s">
        <v>132</v>
      </c>
      <c r="H686" s="3" t="s">
        <v>133</v>
      </c>
      <c r="I686" s="3" t="s">
        <v>134</v>
      </c>
      <c r="J686" s="3" t="s">
        <v>856</v>
      </c>
      <c r="K686" s="3" t="s">
        <v>82</v>
      </c>
      <c r="L686" s="3" t="s">
        <v>82</v>
      </c>
      <c r="M686" s="3" t="s">
        <v>136</v>
      </c>
      <c r="N686" s="3" t="s">
        <v>137</v>
      </c>
      <c r="O686" s="3" t="s">
        <v>138</v>
      </c>
      <c r="P686" s="3" t="s">
        <v>139</v>
      </c>
      <c r="Q686" s="3" t="s">
        <v>87</v>
      </c>
      <c r="R686" s="3" t="s">
        <v>857</v>
      </c>
      <c r="S686" s="3" t="s">
        <v>107</v>
      </c>
      <c r="T686" s="3" t="s">
        <v>1571</v>
      </c>
      <c r="U686" s="3" t="s">
        <v>142</v>
      </c>
      <c r="V686" s="3" t="s">
        <v>92</v>
      </c>
      <c r="W686" s="3" t="s">
        <v>93</v>
      </c>
      <c r="X686" s="3" t="s">
        <v>1571</v>
      </c>
      <c r="Y686" s="3" t="s">
        <v>87</v>
      </c>
      <c r="Z686" s="3" t="s">
        <v>94</v>
      </c>
      <c r="AA686" s="3" t="s">
        <v>95</v>
      </c>
      <c r="AB686" s="3" t="s">
        <v>96</v>
      </c>
      <c r="AC686" s="3" t="s">
        <v>96</v>
      </c>
      <c r="AD686" s="3" t="s">
        <v>97</v>
      </c>
    </row>
    <row r="687" spans="1:30" ht="45" customHeight="1" x14ac:dyDescent="0.25">
      <c r="A687" s="3" t="s">
        <v>1572</v>
      </c>
      <c r="B687" s="3" t="s">
        <v>73</v>
      </c>
      <c r="C687" s="3" t="s">
        <v>74</v>
      </c>
      <c r="D687" s="3" t="s">
        <v>75</v>
      </c>
      <c r="E687" s="3" t="s">
        <v>860</v>
      </c>
      <c r="F687" s="3" t="s">
        <v>100</v>
      </c>
      <c r="G687" s="3" t="s">
        <v>101</v>
      </c>
      <c r="H687" s="3" t="s">
        <v>79</v>
      </c>
      <c r="I687" s="3" t="s">
        <v>80</v>
      </c>
      <c r="J687" s="3" t="s">
        <v>102</v>
      </c>
      <c r="K687" s="3" t="s">
        <v>82</v>
      </c>
      <c r="L687" s="3" t="s">
        <v>82</v>
      </c>
      <c r="M687" s="3" t="s">
        <v>103</v>
      </c>
      <c r="N687" s="3" t="s">
        <v>104</v>
      </c>
      <c r="O687" s="3" t="s">
        <v>105</v>
      </c>
      <c r="P687" s="3" t="s">
        <v>86</v>
      </c>
      <c r="Q687" s="3" t="s">
        <v>87</v>
      </c>
      <c r="R687" s="3" t="s">
        <v>861</v>
      </c>
      <c r="S687" s="3" t="s">
        <v>107</v>
      </c>
      <c r="T687" s="3" t="s">
        <v>1573</v>
      </c>
      <c r="U687" s="3" t="s">
        <v>863</v>
      </c>
      <c r="V687" s="3" t="s">
        <v>92</v>
      </c>
      <c r="W687" s="3" t="s">
        <v>93</v>
      </c>
      <c r="X687" s="3" t="s">
        <v>1573</v>
      </c>
      <c r="Y687" s="3" t="s">
        <v>87</v>
      </c>
      <c r="Z687" s="3" t="s">
        <v>94</v>
      </c>
      <c r="AA687" s="3" t="s">
        <v>95</v>
      </c>
      <c r="AB687" s="3" t="s">
        <v>96</v>
      </c>
      <c r="AC687" s="3" t="s">
        <v>96</v>
      </c>
      <c r="AD687" s="3" t="s">
        <v>97</v>
      </c>
    </row>
    <row r="688" spans="1:30" ht="45" customHeight="1" x14ac:dyDescent="0.25">
      <c r="A688" s="3" t="s">
        <v>1574</v>
      </c>
      <c r="B688" s="3" t="s">
        <v>73</v>
      </c>
      <c r="C688" s="3" t="s">
        <v>74</v>
      </c>
      <c r="D688" s="3" t="s">
        <v>75</v>
      </c>
      <c r="E688" s="3" t="s">
        <v>935</v>
      </c>
      <c r="F688" s="3" t="s">
        <v>131</v>
      </c>
      <c r="G688" s="3" t="s">
        <v>145</v>
      </c>
      <c r="H688" s="3" t="s">
        <v>79</v>
      </c>
      <c r="I688" s="3" t="s">
        <v>134</v>
      </c>
      <c r="J688" s="3" t="s">
        <v>146</v>
      </c>
      <c r="K688" s="3" t="s">
        <v>82</v>
      </c>
      <c r="L688" s="3" t="s">
        <v>82</v>
      </c>
      <c r="M688" s="3" t="s">
        <v>188</v>
      </c>
      <c r="N688" s="3" t="s">
        <v>105</v>
      </c>
      <c r="O688" s="3" t="s">
        <v>115</v>
      </c>
      <c r="P688" s="3" t="s">
        <v>139</v>
      </c>
      <c r="Q688" s="3" t="s">
        <v>87</v>
      </c>
      <c r="R688" s="3" t="s">
        <v>837</v>
      </c>
      <c r="S688" s="3" t="s">
        <v>107</v>
      </c>
      <c r="T688" s="3" t="s">
        <v>1575</v>
      </c>
      <c r="U688" s="3" t="s">
        <v>937</v>
      </c>
      <c r="V688" s="3" t="s">
        <v>92</v>
      </c>
      <c r="W688" s="3" t="s">
        <v>93</v>
      </c>
      <c r="X688" s="3" t="s">
        <v>1575</v>
      </c>
      <c r="Y688" s="3" t="s">
        <v>87</v>
      </c>
      <c r="Z688" s="3" t="s">
        <v>94</v>
      </c>
      <c r="AA688" s="3" t="s">
        <v>95</v>
      </c>
      <c r="AB688" s="3" t="s">
        <v>96</v>
      </c>
      <c r="AC688" s="3" t="s">
        <v>96</v>
      </c>
      <c r="AD688" s="3" t="s">
        <v>97</v>
      </c>
    </row>
    <row r="689" spans="1:30" ht="45" customHeight="1" x14ac:dyDescent="0.25">
      <c r="A689" s="3" t="s">
        <v>1576</v>
      </c>
      <c r="B689" s="3" t="s">
        <v>73</v>
      </c>
      <c r="C689" s="3" t="s">
        <v>74</v>
      </c>
      <c r="D689" s="3" t="s">
        <v>75</v>
      </c>
      <c r="E689" s="3" t="s">
        <v>828</v>
      </c>
      <c r="F689" s="3" t="s">
        <v>184</v>
      </c>
      <c r="G689" s="3" t="s">
        <v>185</v>
      </c>
      <c r="H689" s="3" t="s">
        <v>79</v>
      </c>
      <c r="I689" s="3" t="s">
        <v>186</v>
      </c>
      <c r="J689" s="3" t="s">
        <v>187</v>
      </c>
      <c r="K689" s="3" t="s">
        <v>82</v>
      </c>
      <c r="L689" s="3" t="s">
        <v>82</v>
      </c>
      <c r="M689" s="3" t="s">
        <v>188</v>
      </c>
      <c r="N689" s="3" t="s">
        <v>105</v>
      </c>
      <c r="O689" s="3" t="s">
        <v>115</v>
      </c>
      <c r="P689" s="3" t="s">
        <v>139</v>
      </c>
      <c r="Q689" s="3" t="s">
        <v>87</v>
      </c>
      <c r="R689" s="3" t="s">
        <v>829</v>
      </c>
      <c r="S689" s="3" t="s">
        <v>107</v>
      </c>
      <c r="T689" s="3" t="s">
        <v>1577</v>
      </c>
      <c r="U689" s="3" t="s">
        <v>831</v>
      </c>
      <c r="V689" s="3" t="s">
        <v>92</v>
      </c>
      <c r="W689" s="3" t="s">
        <v>93</v>
      </c>
      <c r="X689" s="3" t="s">
        <v>1577</v>
      </c>
      <c r="Y689" s="3" t="s">
        <v>87</v>
      </c>
      <c r="Z689" s="3" t="s">
        <v>94</v>
      </c>
      <c r="AA689" s="3" t="s">
        <v>95</v>
      </c>
      <c r="AB689" s="3" t="s">
        <v>96</v>
      </c>
      <c r="AC689" s="3" t="s">
        <v>96</v>
      </c>
      <c r="AD689" s="3" t="s">
        <v>97</v>
      </c>
    </row>
    <row r="690" spans="1:30" ht="45" customHeight="1" x14ac:dyDescent="0.25">
      <c r="A690" s="3" t="s">
        <v>1578</v>
      </c>
      <c r="B690" s="3" t="s">
        <v>73</v>
      </c>
      <c r="C690" s="3" t="s">
        <v>74</v>
      </c>
      <c r="D690" s="3" t="s">
        <v>75</v>
      </c>
      <c r="E690" s="3" t="s">
        <v>841</v>
      </c>
      <c r="F690" s="3" t="s">
        <v>162</v>
      </c>
      <c r="G690" s="3" t="s">
        <v>163</v>
      </c>
      <c r="H690" s="3" t="s">
        <v>79</v>
      </c>
      <c r="I690" s="3" t="s">
        <v>80</v>
      </c>
      <c r="J690" s="3" t="s">
        <v>164</v>
      </c>
      <c r="K690" s="3" t="s">
        <v>82</v>
      </c>
      <c r="L690" s="3" t="s">
        <v>82</v>
      </c>
      <c r="M690" s="3" t="s">
        <v>105</v>
      </c>
      <c r="N690" s="3" t="s">
        <v>165</v>
      </c>
      <c r="O690" s="3" t="s">
        <v>105</v>
      </c>
      <c r="P690" s="3" t="s">
        <v>86</v>
      </c>
      <c r="Q690" s="3" t="s">
        <v>87</v>
      </c>
      <c r="R690" s="3" t="s">
        <v>88</v>
      </c>
      <c r="S690" s="3" t="s">
        <v>89</v>
      </c>
      <c r="T690" s="3" t="s">
        <v>1579</v>
      </c>
      <c r="U690" s="3" t="s">
        <v>843</v>
      </c>
      <c r="V690" s="3" t="s">
        <v>92</v>
      </c>
      <c r="W690" s="3" t="s">
        <v>93</v>
      </c>
      <c r="X690" s="3" t="s">
        <v>1579</v>
      </c>
      <c r="Y690" s="3" t="s">
        <v>87</v>
      </c>
      <c r="Z690" s="3" t="s">
        <v>94</v>
      </c>
      <c r="AA690" s="3" t="s">
        <v>95</v>
      </c>
      <c r="AB690" s="3" t="s">
        <v>96</v>
      </c>
      <c r="AC690" s="3" t="s">
        <v>96</v>
      </c>
      <c r="AD690" s="3" t="s">
        <v>97</v>
      </c>
    </row>
    <row r="691" spans="1:30" ht="45" customHeight="1" x14ac:dyDescent="0.25">
      <c r="A691" s="3" t="s">
        <v>1580</v>
      </c>
      <c r="B691" s="3" t="s">
        <v>73</v>
      </c>
      <c r="C691" s="3" t="s">
        <v>74</v>
      </c>
      <c r="D691" s="3" t="s">
        <v>75</v>
      </c>
      <c r="E691" s="3" t="s">
        <v>873</v>
      </c>
      <c r="F691" s="3" t="s">
        <v>112</v>
      </c>
      <c r="G691" s="3" t="s">
        <v>113</v>
      </c>
      <c r="H691" s="3" t="s">
        <v>79</v>
      </c>
      <c r="I691" s="3" t="s">
        <v>80</v>
      </c>
      <c r="J691" s="3" t="s">
        <v>114</v>
      </c>
      <c r="K691" s="3" t="s">
        <v>82</v>
      </c>
      <c r="L691" s="3" t="s">
        <v>82</v>
      </c>
      <c r="M691" s="3" t="s">
        <v>115</v>
      </c>
      <c r="N691" s="3" t="s">
        <v>116</v>
      </c>
      <c r="O691" s="3" t="s">
        <v>117</v>
      </c>
      <c r="P691" s="3" t="s">
        <v>86</v>
      </c>
      <c r="Q691" s="3" t="s">
        <v>87</v>
      </c>
      <c r="R691" s="3" t="s">
        <v>88</v>
      </c>
      <c r="S691" s="3" t="s">
        <v>89</v>
      </c>
      <c r="T691" s="3" t="s">
        <v>1581</v>
      </c>
      <c r="U691" s="3" t="s">
        <v>875</v>
      </c>
      <c r="V691" s="3" t="s">
        <v>92</v>
      </c>
      <c r="W691" s="3" t="s">
        <v>89</v>
      </c>
      <c r="X691" s="3" t="s">
        <v>1581</v>
      </c>
      <c r="Y691" s="3" t="s">
        <v>87</v>
      </c>
      <c r="Z691" s="3" t="s">
        <v>94</v>
      </c>
      <c r="AA691" s="3" t="s">
        <v>95</v>
      </c>
      <c r="AB691" s="3" t="s">
        <v>96</v>
      </c>
      <c r="AC691" s="3" t="s">
        <v>96</v>
      </c>
      <c r="AD691" s="3" t="s">
        <v>97</v>
      </c>
    </row>
    <row r="692" spans="1:30" ht="45" customHeight="1" x14ac:dyDescent="0.25">
      <c r="A692" s="3" t="s">
        <v>1582</v>
      </c>
      <c r="B692" s="3" t="s">
        <v>73</v>
      </c>
      <c r="C692" s="3" t="s">
        <v>74</v>
      </c>
      <c r="D692" s="3" t="s">
        <v>75</v>
      </c>
      <c r="E692" s="3" t="s">
        <v>877</v>
      </c>
      <c r="F692" s="3" t="s">
        <v>211</v>
      </c>
      <c r="G692" s="3" t="s">
        <v>212</v>
      </c>
      <c r="H692" s="3" t="s">
        <v>79</v>
      </c>
      <c r="I692" s="3" t="s">
        <v>80</v>
      </c>
      <c r="J692" s="3" t="s">
        <v>213</v>
      </c>
      <c r="K692" s="3" t="s">
        <v>82</v>
      </c>
      <c r="L692" s="3" t="s">
        <v>82</v>
      </c>
      <c r="M692" s="3" t="s">
        <v>83</v>
      </c>
      <c r="N692" s="3" t="s">
        <v>179</v>
      </c>
      <c r="O692" s="3" t="s">
        <v>85</v>
      </c>
      <c r="P692" s="3" t="s">
        <v>214</v>
      </c>
      <c r="Q692" s="3" t="s">
        <v>87</v>
      </c>
      <c r="R692" s="3" t="s">
        <v>88</v>
      </c>
      <c r="S692" s="3" t="s">
        <v>89</v>
      </c>
      <c r="T692" s="3" t="s">
        <v>1583</v>
      </c>
      <c r="U692" s="3" t="s">
        <v>879</v>
      </c>
      <c r="V692" s="3" t="s">
        <v>92</v>
      </c>
      <c r="W692" s="3" t="s">
        <v>93</v>
      </c>
      <c r="X692" s="3" t="s">
        <v>1583</v>
      </c>
      <c r="Y692" s="3" t="s">
        <v>87</v>
      </c>
      <c r="Z692" s="3" t="s">
        <v>94</v>
      </c>
      <c r="AA692" s="3" t="s">
        <v>95</v>
      </c>
      <c r="AB692" s="3" t="s">
        <v>96</v>
      </c>
      <c r="AC692" s="3" t="s">
        <v>96</v>
      </c>
      <c r="AD692" s="3" t="s">
        <v>97</v>
      </c>
    </row>
    <row r="693" spans="1:30" ht="45" customHeight="1" x14ac:dyDescent="0.25">
      <c r="A693" s="3" t="s">
        <v>1584</v>
      </c>
      <c r="B693" s="3" t="s">
        <v>73</v>
      </c>
      <c r="C693" s="3" t="s">
        <v>74</v>
      </c>
      <c r="D693" s="3" t="s">
        <v>75</v>
      </c>
      <c r="E693" s="3" t="s">
        <v>881</v>
      </c>
      <c r="F693" s="3" t="s">
        <v>77</v>
      </c>
      <c r="G693" s="3" t="s">
        <v>78</v>
      </c>
      <c r="H693" s="3" t="s">
        <v>79</v>
      </c>
      <c r="I693" s="3" t="s">
        <v>80</v>
      </c>
      <c r="J693" s="3" t="s">
        <v>81</v>
      </c>
      <c r="K693" s="3" t="s">
        <v>82</v>
      </c>
      <c r="L693" s="3" t="s">
        <v>82</v>
      </c>
      <c r="M693" s="3" t="s">
        <v>83</v>
      </c>
      <c r="N693" s="3" t="s">
        <v>84</v>
      </c>
      <c r="O693" s="3" t="s">
        <v>85</v>
      </c>
      <c r="P693" s="3" t="s">
        <v>86</v>
      </c>
      <c r="Q693" s="3" t="s">
        <v>87</v>
      </c>
      <c r="R693" s="3" t="s">
        <v>88</v>
      </c>
      <c r="S693" s="3" t="s">
        <v>89</v>
      </c>
      <c r="T693" s="3" t="s">
        <v>1585</v>
      </c>
      <c r="U693" s="3" t="s">
        <v>883</v>
      </c>
      <c r="V693" s="3" t="s">
        <v>92</v>
      </c>
      <c r="W693" s="3" t="s">
        <v>93</v>
      </c>
      <c r="X693" s="3" t="s">
        <v>1585</v>
      </c>
      <c r="Y693" s="3" t="s">
        <v>87</v>
      </c>
      <c r="Z693" s="3" t="s">
        <v>94</v>
      </c>
      <c r="AA693" s="3" t="s">
        <v>95</v>
      </c>
      <c r="AB693" s="3" t="s">
        <v>96</v>
      </c>
      <c r="AC693" s="3" t="s">
        <v>96</v>
      </c>
      <c r="AD693" s="3" t="s">
        <v>97</v>
      </c>
    </row>
    <row r="694" spans="1:30" ht="45" customHeight="1" x14ac:dyDescent="0.25">
      <c r="A694" s="3" t="s">
        <v>1586</v>
      </c>
      <c r="B694" s="3" t="s">
        <v>73</v>
      </c>
      <c r="C694" s="3" t="s">
        <v>74</v>
      </c>
      <c r="D694" s="3" t="s">
        <v>75</v>
      </c>
      <c r="E694" s="3" t="s">
        <v>860</v>
      </c>
      <c r="F694" s="3" t="s">
        <v>100</v>
      </c>
      <c r="G694" s="3" t="s">
        <v>101</v>
      </c>
      <c r="H694" s="3" t="s">
        <v>79</v>
      </c>
      <c r="I694" s="3" t="s">
        <v>80</v>
      </c>
      <c r="J694" s="3" t="s">
        <v>102</v>
      </c>
      <c r="K694" s="3" t="s">
        <v>82</v>
      </c>
      <c r="L694" s="3" t="s">
        <v>82</v>
      </c>
      <c r="M694" s="3" t="s">
        <v>103</v>
      </c>
      <c r="N694" s="3" t="s">
        <v>104</v>
      </c>
      <c r="O694" s="3" t="s">
        <v>105</v>
      </c>
      <c r="P694" s="3" t="s">
        <v>86</v>
      </c>
      <c r="Q694" s="3" t="s">
        <v>87</v>
      </c>
      <c r="R694" s="3" t="s">
        <v>861</v>
      </c>
      <c r="S694" s="3" t="s">
        <v>107</v>
      </c>
      <c r="T694" s="3" t="s">
        <v>1587</v>
      </c>
      <c r="U694" s="3" t="s">
        <v>863</v>
      </c>
      <c r="V694" s="3" t="s">
        <v>92</v>
      </c>
      <c r="W694" s="3" t="s">
        <v>93</v>
      </c>
      <c r="X694" s="3" t="s">
        <v>1587</v>
      </c>
      <c r="Y694" s="3" t="s">
        <v>87</v>
      </c>
      <c r="Z694" s="3" t="s">
        <v>94</v>
      </c>
      <c r="AA694" s="3" t="s">
        <v>95</v>
      </c>
      <c r="AB694" s="3" t="s">
        <v>96</v>
      </c>
      <c r="AC694" s="3" t="s">
        <v>96</v>
      </c>
      <c r="AD694" s="3" t="s">
        <v>97</v>
      </c>
    </row>
    <row r="695" spans="1:30" ht="45" customHeight="1" x14ac:dyDescent="0.25">
      <c r="A695" s="3" t="s">
        <v>1588</v>
      </c>
      <c r="B695" s="3" t="s">
        <v>73</v>
      </c>
      <c r="C695" s="3" t="s">
        <v>74</v>
      </c>
      <c r="D695" s="3" t="s">
        <v>75</v>
      </c>
      <c r="E695" s="3" t="s">
        <v>836</v>
      </c>
      <c r="F695" s="3" t="s">
        <v>152</v>
      </c>
      <c r="G695" s="3" t="s">
        <v>153</v>
      </c>
      <c r="H695" s="3" t="s">
        <v>79</v>
      </c>
      <c r="I695" s="3" t="s">
        <v>80</v>
      </c>
      <c r="J695" s="3" t="s">
        <v>154</v>
      </c>
      <c r="K695" s="3" t="s">
        <v>82</v>
      </c>
      <c r="L695" s="3" t="s">
        <v>82</v>
      </c>
      <c r="M695" s="3" t="s">
        <v>103</v>
      </c>
      <c r="N695" s="3" t="s">
        <v>155</v>
      </c>
      <c r="O695" s="3" t="s">
        <v>105</v>
      </c>
      <c r="P695" s="3" t="s">
        <v>86</v>
      </c>
      <c r="Q695" s="3" t="s">
        <v>87</v>
      </c>
      <c r="R695" s="3" t="s">
        <v>837</v>
      </c>
      <c r="S695" s="3" t="s">
        <v>107</v>
      </c>
      <c r="T695" s="3" t="s">
        <v>1589</v>
      </c>
      <c r="U695" s="3" t="s">
        <v>839</v>
      </c>
      <c r="V695" s="3" t="s">
        <v>92</v>
      </c>
      <c r="W695" s="3" t="s">
        <v>93</v>
      </c>
      <c r="X695" s="3" t="s">
        <v>1589</v>
      </c>
      <c r="Y695" s="3" t="s">
        <v>87</v>
      </c>
      <c r="Z695" s="3" t="s">
        <v>94</v>
      </c>
      <c r="AA695" s="3" t="s">
        <v>95</v>
      </c>
      <c r="AB695" s="3" t="s">
        <v>96</v>
      </c>
      <c r="AC695" s="3" t="s">
        <v>96</v>
      </c>
      <c r="AD695" s="3" t="s">
        <v>97</v>
      </c>
    </row>
    <row r="696" spans="1:30" ht="45" customHeight="1" x14ac:dyDescent="0.25">
      <c r="A696" s="3" t="s">
        <v>1590</v>
      </c>
      <c r="B696" s="3" t="s">
        <v>73</v>
      </c>
      <c r="C696" s="3" t="s">
        <v>74</v>
      </c>
      <c r="D696" s="3" t="s">
        <v>75</v>
      </c>
      <c r="E696" s="3" t="s">
        <v>99</v>
      </c>
      <c r="F696" s="3" t="s">
        <v>100</v>
      </c>
      <c r="G696" s="3" t="s">
        <v>101</v>
      </c>
      <c r="H696" s="3" t="s">
        <v>79</v>
      </c>
      <c r="I696" s="3" t="s">
        <v>80</v>
      </c>
      <c r="J696" s="3" t="s">
        <v>102</v>
      </c>
      <c r="K696" s="3" t="s">
        <v>82</v>
      </c>
      <c r="L696" s="3" t="s">
        <v>82</v>
      </c>
      <c r="M696" s="3" t="s">
        <v>103</v>
      </c>
      <c r="N696" s="3" t="s">
        <v>104</v>
      </c>
      <c r="O696" s="3" t="s">
        <v>105</v>
      </c>
      <c r="P696" s="3" t="s">
        <v>86</v>
      </c>
      <c r="Q696" s="3" t="s">
        <v>87</v>
      </c>
      <c r="R696" s="3" t="s">
        <v>106</v>
      </c>
      <c r="S696" s="3" t="s">
        <v>107</v>
      </c>
      <c r="T696" s="3" t="s">
        <v>1591</v>
      </c>
      <c r="U696" s="3" t="s">
        <v>109</v>
      </c>
      <c r="V696" s="3" t="s">
        <v>92</v>
      </c>
      <c r="W696" s="3" t="s">
        <v>93</v>
      </c>
      <c r="X696" s="3" t="s">
        <v>1591</v>
      </c>
      <c r="Y696" s="3" t="s">
        <v>87</v>
      </c>
      <c r="Z696" s="3" t="s">
        <v>94</v>
      </c>
      <c r="AA696" s="3" t="s">
        <v>95</v>
      </c>
      <c r="AB696" s="3" t="s">
        <v>96</v>
      </c>
      <c r="AC696" s="3" t="s">
        <v>96</v>
      </c>
      <c r="AD696" s="3" t="s">
        <v>97</v>
      </c>
    </row>
    <row r="697" spans="1:30" ht="45" customHeight="1" x14ac:dyDescent="0.25">
      <c r="A697" s="3" t="s">
        <v>1592</v>
      </c>
      <c r="B697" s="3" t="s">
        <v>73</v>
      </c>
      <c r="C697" s="3" t="s">
        <v>74</v>
      </c>
      <c r="D697" s="3" t="s">
        <v>75</v>
      </c>
      <c r="E697" s="3" t="s">
        <v>151</v>
      </c>
      <c r="F697" s="3" t="s">
        <v>152</v>
      </c>
      <c r="G697" s="3" t="s">
        <v>153</v>
      </c>
      <c r="H697" s="3" t="s">
        <v>79</v>
      </c>
      <c r="I697" s="3" t="s">
        <v>80</v>
      </c>
      <c r="J697" s="3" t="s">
        <v>154</v>
      </c>
      <c r="K697" s="3" t="s">
        <v>82</v>
      </c>
      <c r="L697" s="3" t="s">
        <v>82</v>
      </c>
      <c r="M697" s="3" t="s">
        <v>103</v>
      </c>
      <c r="N697" s="3" t="s">
        <v>155</v>
      </c>
      <c r="O697" s="3" t="s">
        <v>105</v>
      </c>
      <c r="P697" s="3" t="s">
        <v>86</v>
      </c>
      <c r="Q697" s="3" t="s">
        <v>87</v>
      </c>
      <c r="R697" s="3" t="s">
        <v>156</v>
      </c>
      <c r="S697" s="3" t="s">
        <v>107</v>
      </c>
      <c r="T697" s="3" t="s">
        <v>1593</v>
      </c>
      <c r="U697" s="3" t="s">
        <v>109</v>
      </c>
      <c r="V697" s="3" t="s">
        <v>92</v>
      </c>
      <c r="W697" s="3" t="s">
        <v>93</v>
      </c>
      <c r="X697" s="3" t="s">
        <v>1593</v>
      </c>
      <c r="Y697" s="3" t="s">
        <v>87</v>
      </c>
      <c r="Z697" s="3" t="s">
        <v>94</v>
      </c>
      <c r="AA697" s="3" t="s">
        <v>95</v>
      </c>
      <c r="AB697" s="3" t="s">
        <v>96</v>
      </c>
      <c r="AC697" s="3" t="s">
        <v>96</v>
      </c>
      <c r="AD697" s="3" t="s">
        <v>97</v>
      </c>
    </row>
    <row r="698" spans="1:30" ht="45" customHeight="1" x14ac:dyDescent="0.25">
      <c r="A698" s="3" t="s">
        <v>1594</v>
      </c>
      <c r="B698" s="3" t="s">
        <v>73</v>
      </c>
      <c r="C698" s="3" t="s">
        <v>74</v>
      </c>
      <c r="D698" s="3" t="s">
        <v>75</v>
      </c>
      <c r="E698" s="3" t="s">
        <v>855</v>
      </c>
      <c r="F698" s="3" t="s">
        <v>131</v>
      </c>
      <c r="G698" s="3" t="s">
        <v>132</v>
      </c>
      <c r="H698" s="3" t="s">
        <v>133</v>
      </c>
      <c r="I698" s="3" t="s">
        <v>134</v>
      </c>
      <c r="J698" s="3" t="s">
        <v>856</v>
      </c>
      <c r="K698" s="3" t="s">
        <v>82</v>
      </c>
      <c r="L698" s="3" t="s">
        <v>82</v>
      </c>
      <c r="M698" s="3" t="s">
        <v>136</v>
      </c>
      <c r="N698" s="3" t="s">
        <v>137</v>
      </c>
      <c r="O698" s="3" t="s">
        <v>138</v>
      </c>
      <c r="P698" s="3" t="s">
        <v>139</v>
      </c>
      <c r="Q698" s="3" t="s">
        <v>87</v>
      </c>
      <c r="R698" s="3" t="s">
        <v>857</v>
      </c>
      <c r="S698" s="3" t="s">
        <v>107</v>
      </c>
      <c r="T698" s="3" t="s">
        <v>1595</v>
      </c>
      <c r="U698" s="3" t="s">
        <v>142</v>
      </c>
      <c r="V698" s="3" t="s">
        <v>92</v>
      </c>
      <c r="W698" s="3" t="s">
        <v>93</v>
      </c>
      <c r="X698" s="3" t="s">
        <v>1595</v>
      </c>
      <c r="Y698" s="3" t="s">
        <v>87</v>
      </c>
      <c r="Z698" s="3" t="s">
        <v>94</v>
      </c>
      <c r="AA698" s="3" t="s">
        <v>95</v>
      </c>
      <c r="AB698" s="3" t="s">
        <v>96</v>
      </c>
      <c r="AC698" s="3" t="s">
        <v>96</v>
      </c>
      <c r="AD698" s="3" t="s">
        <v>97</v>
      </c>
    </row>
    <row r="699" spans="1:30" ht="45" customHeight="1" x14ac:dyDescent="0.25">
      <c r="A699" s="3" t="s">
        <v>1596</v>
      </c>
      <c r="B699" s="3" t="s">
        <v>73</v>
      </c>
      <c r="C699" s="3" t="s">
        <v>74</v>
      </c>
      <c r="D699" s="3" t="s">
        <v>75</v>
      </c>
      <c r="E699" s="3" t="s">
        <v>935</v>
      </c>
      <c r="F699" s="3" t="s">
        <v>131</v>
      </c>
      <c r="G699" s="3" t="s">
        <v>145</v>
      </c>
      <c r="H699" s="3" t="s">
        <v>79</v>
      </c>
      <c r="I699" s="3" t="s">
        <v>134</v>
      </c>
      <c r="J699" s="3" t="s">
        <v>146</v>
      </c>
      <c r="K699" s="3" t="s">
        <v>82</v>
      </c>
      <c r="L699" s="3" t="s">
        <v>82</v>
      </c>
      <c r="M699" s="3" t="s">
        <v>188</v>
      </c>
      <c r="N699" s="3" t="s">
        <v>105</v>
      </c>
      <c r="O699" s="3" t="s">
        <v>115</v>
      </c>
      <c r="P699" s="3" t="s">
        <v>139</v>
      </c>
      <c r="Q699" s="3" t="s">
        <v>87</v>
      </c>
      <c r="R699" s="3" t="s">
        <v>837</v>
      </c>
      <c r="S699" s="3" t="s">
        <v>107</v>
      </c>
      <c r="T699" s="3" t="s">
        <v>1597</v>
      </c>
      <c r="U699" s="3" t="s">
        <v>937</v>
      </c>
      <c r="V699" s="3" t="s">
        <v>92</v>
      </c>
      <c r="W699" s="3" t="s">
        <v>93</v>
      </c>
      <c r="X699" s="3" t="s">
        <v>1597</v>
      </c>
      <c r="Y699" s="3" t="s">
        <v>87</v>
      </c>
      <c r="Z699" s="3" t="s">
        <v>94</v>
      </c>
      <c r="AA699" s="3" t="s">
        <v>95</v>
      </c>
      <c r="AB699" s="3" t="s">
        <v>96</v>
      </c>
      <c r="AC699" s="3" t="s">
        <v>96</v>
      </c>
      <c r="AD699" s="3" t="s">
        <v>97</v>
      </c>
    </row>
    <row r="700" spans="1:30" ht="45" customHeight="1" x14ac:dyDescent="0.25">
      <c r="A700" s="3" t="s">
        <v>1598</v>
      </c>
      <c r="B700" s="3" t="s">
        <v>73</v>
      </c>
      <c r="C700" s="3" t="s">
        <v>74</v>
      </c>
      <c r="D700" s="3" t="s">
        <v>75</v>
      </c>
      <c r="E700" s="3" t="s">
        <v>836</v>
      </c>
      <c r="F700" s="3" t="s">
        <v>152</v>
      </c>
      <c r="G700" s="3" t="s">
        <v>153</v>
      </c>
      <c r="H700" s="3" t="s">
        <v>79</v>
      </c>
      <c r="I700" s="3" t="s">
        <v>80</v>
      </c>
      <c r="J700" s="3" t="s">
        <v>154</v>
      </c>
      <c r="K700" s="3" t="s">
        <v>82</v>
      </c>
      <c r="L700" s="3" t="s">
        <v>82</v>
      </c>
      <c r="M700" s="3" t="s">
        <v>103</v>
      </c>
      <c r="N700" s="3" t="s">
        <v>155</v>
      </c>
      <c r="O700" s="3" t="s">
        <v>105</v>
      </c>
      <c r="P700" s="3" t="s">
        <v>86</v>
      </c>
      <c r="Q700" s="3" t="s">
        <v>87</v>
      </c>
      <c r="R700" s="3" t="s">
        <v>837</v>
      </c>
      <c r="S700" s="3" t="s">
        <v>107</v>
      </c>
      <c r="T700" s="3" t="s">
        <v>1599</v>
      </c>
      <c r="U700" s="3" t="s">
        <v>839</v>
      </c>
      <c r="V700" s="3" t="s">
        <v>92</v>
      </c>
      <c r="W700" s="3" t="s">
        <v>93</v>
      </c>
      <c r="X700" s="3" t="s">
        <v>1599</v>
      </c>
      <c r="Y700" s="3" t="s">
        <v>87</v>
      </c>
      <c r="Z700" s="3" t="s">
        <v>94</v>
      </c>
      <c r="AA700" s="3" t="s">
        <v>95</v>
      </c>
      <c r="AB700" s="3" t="s">
        <v>96</v>
      </c>
      <c r="AC700" s="3" t="s">
        <v>96</v>
      </c>
      <c r="AD700" s="3" t="s">
        <v>97</v>
      </c>
    </row>
    <row r="701" spans="1:30" ht="45" customHeight="1" x14ac:dyDescent="0.25">
      <c r="A701" s="3" t="s">
        <v>1600</v>
      </c>
      <c r="B701" s="3" t="s">
        <v>73</v>
      </c>
      <c r="C701" s="3" t="s">
        <v>74</v>
      </c>
      <c r="D701" s="3" t="s">
        <v>75</v>
      </c>
      <c r="E701" s="3" t="s">
        <v>841</v>
      </c>
      <c r="F701" s="3" t="s">
        <v>162</v>
      </c>
      <c r="G701" s="3" t="s">
        <v>163</v>
      </c>
      <c r="H701" s="3" t="s">
        <v>79</v>
      </c>
      <c r="I701" s="3" t="s">
        <v>80</v>
      </c>
      <c r="J701" s="3" t="s">
        <v>164</v>
      </c>
      <c r="K701" s="3" t="s">
        <v>82</v>
      </c>
      <c r="L701" s="3" t="s">
        <v>82</v>
      </c>
      <c r="M701" s="3" t="s">
        <v>105</v>
      </c>
      <c r="N701" s="3" t="s">
        <v>165</v>
      </c>
      <c r="O701" s="3" t="s">
        <v>105</v>
      </c>
      <c r="P701" s="3" t="s">
        <v>86</v>
      </c>
      <c r="Q701" s="3" t="s">
        <v>87</v>
      </c>
      <c r="R701" s="3" t="s">
        <v>88</v>
      </c>
      <c r="S701" s="3" t="s">
        <v>89</v>
      </c>
      <c r="T701" s="3" t="s">
        <v>1601</v>
      </c>
      <c r="U701" s="3" t="s">
        <v>843</v>
      </c>
      <c r="V701" s="3" t="s">
        <v>92</v>
      </c>
      <c r="W701" s="3" t="s">
        <v>93</v>
      </c>
      <c r="X701" s="3" t="s">
        <v>1601</v>
      </c>
      <c r="Y701" s="3" t="s">
        <v>87</v>
      </c>
      <c r="Z701" s="3" t="s">
        <v>94</v>
      </c>
      <c r="AA701" s="3" t="s">
        <v>95</v>
      </c>
      <c r="AB701" s="3" t="s">
        <v>96</v>
      </c>
      <c r="AC701" s="3" t="s">
        <v>96</v>
      </c>
      <c r="AD701" s="3" t="s">
        <v>97</v>
      </c>
    </row>
    <row r="702" spans="1:30" ht="45" customHeight="1" x14ac:dyDescent="0.25">
      <c r="A702" s="3" t="s">
        <v>1602</v>
      </c>
      <c r="B702" s="3" t="s">
        <v>73</v>
      </c>
      <c r="C702" s="3" t="s">
        <v>74</v>
      </c>
      <c r="D702" s="3" t="s">
        <v>75</v>
      </c>
      <c r="E702" s="3" t="s">
        <v>841</v>
      </c>
      <c r="F702" s="3" t="s">
        <v>162</v>
      </c>
      <c r="G702" s="3" t="s">
        <v>163</v>
      </c>
      <c r="H702" s="3" t="s">
        <v>79</v>
      </c>
      <c r="I702" s="3" t="s">
        <v>80</v>
      </c>
      <c r="J702" s="3" t="s">
        <v>164</v>
      </c>
      <c r="K702" s="3" t="s">
        <v>82</v>
      </c>
      <c r="L702" s="3" t="s">
        <v>82</v>
      </c>
      <c r="M702" s="3" t="s">
        <v>105</v>
      </c>
      <c r="N702" s="3" t="s">
        <v>165</v>
      </c>
      <c r="O702" s="3" t="s">
        <v>105</v>
      </c>
      <c r="P702" s="3" t="s">
        <v>86</v>
      </c>
      <c r="Q702" s="3" t="s">
        <v>87</v>
      </c>
      <c r="R702" s="3" t="s">
        <v>88</v>
      </c>
      <c r="S702" s="3" t="s">
        <v>89</v>
      </c>
      <c r="T702" s="3" t="s">
        <v>1603</v>
      </c>
      <c r="U702" s="3" t="s">
        <v>843</v>
      </c>
      <c r="V702" s="3" t="s">
        <v>92</v>
      </c>
      <c r="W702" s="3" t="s">
        <v>93</v>
      </c>
      <c r="X702" s="3" t="s">
        <v>1603</v>
      </c>
      <c r="Y702" s="3" t="s">
        <v>87</v>
      </c>
      <c r="Z702" s="3" t="s">
        <v>94</v>
      </c>
      <c r="AA702" s="3" t="s">
        <v>95</v>
      </c>
      <c r="AB702" s="3" t="s">
        <v>96</v>
      </c>
      <c r="AC702" s="3" t="s">
        <v>96</v>
      </c>
      <c r="AD702" s="3" t="s">
        <v>97</v>
      </c>
    </row>
    <row r="703" spans="1:30" ht="45" customHeight="1" x14ac:dyDescent="0.25">
      <c r="A703" s="3" t="s">
        <v>1604</v>
      </c>
      <c r="B703" s="3" t="s">
        <v>73</v>
      </c>
      <c r="C703" s="3" t="s">
        <v>74</v>
      </c>
      <c r="D703" s="3" t="s">
        <v>75</v>
      </c>
      <c r="E703" s="3" t="s">
        <v>873</v>
      </c>
      <c r="F703" s="3" t="s">
        <v>112</v>
      </c>
      <c r="G703" s="3" t="s">
        <v>113</v>
      </c>
      <c r="H703" s="3" t="s">
        <v>79</v>
      </c>
      <c r="I703" s="3" t="s">
        <v>80</v>
      </c>
      <c r="J703" s="3" t="s">
        <v>114</v>
      </c>
      <c r="K703" s="3" t="s">
        <v>82</v>
      </c>
      <c r="L703" s="3" t="s">
        <v>82</v>
      </c>
      <c r="M703" s="3" t="s">
        <v>115</v>
      </c>
      <c r="N703" s="3" t="s">
        <v>116</v>
      </c>
      <c r="O703" s="3" t="s">
        <v>117</v>
      </c>
      <c r="P703" s="3" t="s">
        <v>86</v>
      </c>
      <c r="Q703" s="3" t="s">
        <v>87</v>
      </c>
      <c r="R703" s="3" t="s">
        <v>88</v>
      </c>
      <c r="S703" s="3" t="s">
        <v>89</v>
      </c>
      <c r="T703" s="3" t="s">
        <v>1605</v>
      </c>
      <c r="U703" s="3" t="s">
        <v>875</v>
      </c>
      <c r="V703" s="3" t="s">
        <v>92</v>
      </c>
      <c r="W703" s="3" t="s">
        <v>89</v>
      </c>
      <c r="X703" s="3" t="s">
        <v>1605</v>
      </c>
      <c r="Y703" s="3" t="s">
        <v>87</v>
      </c>
      <c r="Z703" s="3" t="s">
        <v>94</v>
      </c>
      <c r="AA703" s="3" t="s">
        <v>95</v>
      </c>
      <c r="AB703" s="3" t="s">
        <v>96</v>
      </c>
      <c r="AC703" s="3" t="s">
        <v>96</v>
      </c>
      <c r="AD703" s="3" t="s">
        <v>97</v>
      </c>
    </row>
    <row r="704" spans="1:30" ht="45" customHeight="1" x14ac:dyDescent="0.25">
      <c r="A704" s="3" t="s">
        <v>1606</v>
      </c>
      <c r="B704" s="3" t="s">
        <v>73</v>
      </c>
      <c r="C704" s="3" t="s">
        <v>74</v>
      </c>
      <c r="D704" s="3" t="s">
        <v>75</v>
      </c>
      <c r="E704" s="3" t="s">
        <v>877</v>
      </c>
      <c r="F704" s="3" t="s">
        <v>211</v>
      </c>
      <c r="G704" s="3" t="s">
        <v>212</v>
      </c>
      <c r="H704" s="3" t="s">
        <v>79</v>
      </c>
      <c r="I704" s="3" t="s">
        <v>80</v>
      </c>
      <c r="J704" s="3" t="s">
        <v>213</v>
      </c>
      <c r="K704" s="3" t="s">
        <v>82</v>
      </c>
      <c r="L704" s="3" t="s">
        <v>82</v>
      </c>
      <c r="M704" s="3" t="s">
        <v>83</v>
      </c>
      <c r="N704" s="3" t="s">
        <v>179</v>
      </c>
      <c r="O704" s="3" t="s">
        <v>85</v>
      </c>
      <c r="P704" s="3" t="s">
        <v>214</v>
      </c>
      <c r="Q704" s="3" t="s">
        <v>87</v>
      </c>
      <c r="R704" s="3" t="s">
        <v>88</v>
      </c>
      <c r="S704" s="3" t="s">
        <v>89</v>
      </c>
      <c r="T704" s="3" t="s">
        <v>1607</v>
      </c>
      <c r="U704" s="3" t="s">
        <v>879</v>
      </c>
      <c r="V704" s="3" t="s">
        <v>92</v>
      </c>
      <c r="W704" s="3" t="s">
        <v>93</v>
      </c>
      <c r="X704" s="3" t="s">
        <v>1607</v>
      </c>
      <c r="Y704" s="3" t="s">
        <v>87</v>
      </c>
      <c r="Z704" s="3" t="s">
        <v>94</v>
      </c>
      <c r="AA704" s="3" t="s">
        <v>95</v>
      </c>
      <c r="AB704" s="3" t="s">
        <v>96</v>
      </c>
      <c r="AC704" s="3" t="s">
        <v>96</v>
      </c>
      <c r="AD704" s="3" t="s">
        <v>97</v>
      </c>
    </row>
    <row r="705" spans="1:30" ht="45" customHeight="1" x14ac:dyDescent="0.25">
      <c r="A705" s="3" t="s">
        <v>1608</v>
      </c>
      <c r="B705" s="3" t="s">
        <v>73</v>
      </c>
      <c r="C705" s="3" t="s">
        <v>74</v>
      </c>
      <c r="D705" s="3" t="s">
        <v>75</v>
      </c>
      <c r="E705" s="3" t="s">
        <v>881</v>
      </c>
      <c r="F705" s="3" t="s">
        <v>77</v>
      </c>
      <c r="G705" s="3" t="s">
        <v>78</v>
      </c>
      <c r="H705" s="3" t="s">
        <v>79</v>
      </c>
      <c r="I705" s="3" t="s">
        <v>80</v>
      </c>
      <c r="J705" s="3" t="s">
        <v>81</v>
      </c>
      <c r="K705" s="3" t="s">
        <v>82</v>
      </c>
      <c r="L705" s="3" t="s">
        <v>82</v>
      </c>
      <c r="M705" s="3" t="s">
        <v>83</v>
      </c>
      <c r="N705" s="3" t="s">
        <v>84</v>
      </c>
      <c r="O705" s="3" t="s">
        <v>85</v>
      </c>
      <c r="P705" s="3" t="s">
        <v>86</v>
      </c>
      <c r="Q705" s="3" t="s">
        <v>87</v>
      </c>
      <c r="R705" s="3" t="s">
        <v>88</v>
      </c>
      <c r="S705" s="3" t="s">
        <v>89</v>
      </c>
      <c r="T705" s="3" t="s">
        <v>1609</v>
      </c>
      <c r="U705" s="3" t="s">
        <v>883</v>
      </c>
      <c r="V705" s="3" t="s">
        <v>92</v>
      </c>
      <c r="W705" s="3" t="s">
        <v>93</v>
      </c>
      <c r="X705" s="3" t="s">
        <v>1609</v>
      </c>
      <c r="Y705" s="3" t="s">
        <v>87</v>
      </c>
      <c r="Z705" s="3" t="s">
        <v>94</v>
      </c>
      <c r="AA705" s="3" t="s">
        <v>95</v>
      </c>
      <c r="AB705" s="3" t="s">
        <v>96</v>
      </c>
      <c r="AC705" s="3" t="s">
        <v>96</v>
      </c>
      <c r="AD705" s="3" t="s">
        <v>97</v>
      </c>
    </row>
    <row r="706" spans="1:30" ht="45" customHeight="1" x14ac:dyDescent="0.25">
      <c r="A706" s="3" t="s">
        <v>1610</v>
      </c>
      <c r="B706" s="3" t="s">
        <v>73</v>
      </c>
      <c r="C706" s="3" t="s">
        <v>74</v>
      </c>
      <c r="D706" s="3" t="s">
        <v>75</v>
      </c>
      <c r="E706" s="3" t="s">
        <v>935</v>
      </c>
      <c r="F706" s="3" t="s">
        <v>131</v>
      </c>
      <c r="G706" s="3" t="s">
        <v>145</v>
      </c>
      <c r="H706" s="3" t="s">
        <v>79</v>
      </c>
      <c r="I706" s="3" t="s">
        <v>134</v>
      </c>
      <c r="J706" s="3" t="s">
        <v>146</v>
      </c>
      <c r="K706" s="3" t="s">
        <v>82</v>
      </c>
      <c r="L706" s="3" t="s">
        <v>82</v>
      </c>
      <c r="M706" s="3" t="s">
        <v>188</v>
      </c>
      <c r="N706" s="3" t="s">
        <v>105</v>
      </c>
      <c r="O706" s="3" t="s">
        <v>115</v>
      </c>
      <c r="P706" s="3" t="s">
        <v>139</v>
      </c>
      <c r="Q706" s="3" t="s">
        <v>87</v>
      </c>
      <c r="R706" s="3" t="s">
        <v>837</v>
      </c>
      <c r="S706" s="3" t="s">
        <v>107</v>
      </c>
      <c r="T706" s="3" t="s">
        <v>1611</v>
      </c>
      <c r="U706" s="3" t="s">
        <v>937</v>
      </c>
      <c r="V706" s="3" t="s">
        <v>92</v>
      </c>
      <c r="W706" s="3" t="s">
        <v>93</v>
      </c>
      <c r="X706" s="3" t="s">
        <v>1611</v>
      </c>
      <c r="Y706" s="3" t="s">
        <v>87</v>
      </c>
      <c r="Z706" s="3" t="s">
        <v>94</v>
      </c>
      <c r="AA706" s="3" t="s">
        <v>95</v>
      </c>
      <c r="AB706" s="3" t="s">
        <v>96</v>
      </c>
      <c r="AC706" s="3" t="s">
        <v>96</v>
      </c>
      <c r="AD706" s="3" t="s">
        <v>97</v>
      </c>
    </row>
    <row r="707" spans="1:30" ht="45" customHeight="1" x14ac:dyDescent="0.25">
      <c r="A707" s="3" t="s">
        <v>1612</v>
      </c>
      <c r="B707" s="3" t="s">
        <v>73</v>
      </c>
      <c r="C707" s="3" t="s">
        <v>74</v>
      </c>
      <c r="D707" s="3" t="s">
        <v>75</v>
      </c>
      <c r="E707" s="3" t="s">
        <v>860</v>
      </c>
      <c r="F707" s="3" t="s">
        <v>100</v>
      </c>
      <c r="G707" s="3" t="s">
        <v>101</v>
      </c>
      <c r="H707" s="3" t="s">
        <v>79</v>
      </c>
      <c r="I707" s="3" t="s">
        <v>80</v>
      </c>
      <c r="J707" s="3" t="s">
        <v>102</v>
      </c>
      <c r="K707" s="3" t="s">
        <v>82</v>
      </c>
      <c r="L707" s="3" t="s">
        <v>82</v>
      </c>
      <c r="M707" s="3" t="s">
        <v>103</v>
      </c>
      <c r="N707" s="3" t="s">
        <v>104</v>
      </c>
      <c r="O707" s="3" t="s">
        <v>105</v>
      </c>
      <c r="P707" s="3" t="s">
        <v>86</v>
      </c>
      <c r="Q707" s="3" t="s">
        <v>87</v>
      </c>
      <c r="R707" s="3" t="s">
        <v>861</v>
      </c>
      <c r="S707" s="3" t="s">
        <v>107</v>
      </c>
      <c r="T707" s="3" t="s">
        <v>1613</v>
      </c>
      <c r="U707" s="3" t="s">
        <v>863</v>
      </c>
      <c r="V707" s="3" t="s">
        <v>92</v>
      </c>
      <c r="W707" s="3" t="s">
        <v>93</v>
      </c>
      <c r="X707" s="3" t="s">
        <v>1613</v>
      </c>
      <c r="Y707" s="3" t="s">
        <v>87</v>
      </c>
      <c r="Z707" s="3" t="s">
        <v>94</v>
      </c>
      <c r="AA707" s="3" t="s">
        <v>95</v>
      </c>
      <c r="AB707" s="3" t="s">
        <v>96</v>
      </c>
      <c r="AC707" s="3" t="s">
        <v>96</v>
      </c>
      <c r="AD707" s="3" t="s">
        <v>97</v>
      </c>
    </row>
    <row r="708" spans="1:30" ht="45" customHeight="1" x14ac:dyDescent="0.25">
      <c r="A708" s="3" t="s">
        <v>1614</v>
      </c>
      <c r="B708" s="3" t="s">
        <v>73</v>
      </c>
      <c r="C708" s="3" t="s">
        <v>74</v>
      </c>
      <c r="D708" s="3" t="s">
        <v>75</v>
      </c>
      <c r="E708" s="3" t="s">
        <v>836</v>
      </c>
      <c r="F708" s="3" t="s">
        <v>152</v>
      </c>
      <c r="G708" s="3" t="s">
        <v>153</v>
      </c>
      <c r="H708" s="3" t="s">
        <v>79</v>
      </c>
      <c r="I708" s="3" t="s">
        <v>80</v>
      </c>
      <c r="J708" s="3" t="s">
        <v>154</v>
      </c>
      <c r="K708" s="3" t="s">
        <v>82</v>
      </c>
      <c r="L708" s="3" t="s">
        <v>82</v>
      </c>
      <c r="M708" s="3" t="s">
        <v>103</v>
      </c>
      <c r="N708" s="3" t="s">
        <v>155</v>
      </c>
      <c r="O708" s="3" t="s">
        <v>105</v>
      </c>
      <c r="P708" s="3" t="s">
        <v>86</v>
      </c>
      <c r="Q708" s="3" t="s">
        <v>87</v>
      </c>
      <c r="R708" s="3" t="s">
        <v>837</v>
      </c>
      <c r="S708" s="3" t="s">
        <v>107</v>
      </c>
      <c r="T708" s="3" t="s">
        <v>1615</v>
      </c>
      <c r="U708" s="3" t="s">
        <v>839</v>
      </c>
      <c r="V708" s="3" t="s">
        <v>92</v>
      </c>
      <c r="W708" s="3" t="s">
        <v>93</v>
      </c>
      <c r="X708" s="3" t="s">
        <v>1615</v>
      </c>
      <c r="Y708" s="3" t="s">
        <v>87</v>
      </c>
      <c r="Z708" s="3" t="s">
        <v>94</v>
      </c>
      <c r="AA708" s="3" t="s">
        <v>95</v>
      </c>
      <c r="AB708" s="3" t="s">
        <v>96</v>
      </c>
      <c r="AC708" s="3" t="s">
        <v>96</v>
      </c>
      <c r="AD708" s="3" t="s">
        <v>97</v>
      </c>
    </row>
    <row r="709" spans="1:30" ht="45" customHeight="1" x14ac:dyDescent="0.25">
      <c r="A709" s="3" t="s">
        <v>1616</v>
      </c>
      <c r="B709" s="3" t="s">
        <v>73</v>
      </c>
      <c r="C709" s="3" t="s">
        <v>74</v>
      </c>
      <c r="D709" s="3" t="s">
        <v>75</v>
      </c>
      <c r="E709" s="3" t="s">
        <v>828</v>
      </c>
      <c r="F709" s="3" t="s">
        <v>184</v>
      </c>
      <c r="G709" s="3" t="s">
        <v>185</v>
      </c>
      <c r="H709" s="3" t="s">
        <v>79</v>
      </c>
      <c r="I709" s="3" t="s">
        <v>186</v>
      </c>
      <c r="J709" s="3" t="s">
        <v>187</v>
      </c>
      <c r="K709" s="3" t="s">
        <v>82</v>
      </c>
      <c r="L709" s="3" t="s">
        <v>82</v>
      </c>
      <c r="M709" s="3" t="s">
        <v>188</v>
      </c>
      <c r="N709" s="3" t="s">
        <v>105</v>
      </c>
      <c r="O709" s="3" t="s">
        <v>115</v>
      </c>
      <c r="P709" s="3" t="s">
        <v>139</v>
      </c>
      <c r="Q709" s="3" t="s">
        <v>87</v>
      </c>
      <c r="R709" s="3" t="s">
        <v>829</v>
      </c>
      <c r="S709" s="3" t="s">
        <v>107</v>
      </c>
      <c r="T709" s="3" t="s">
        <v>1617</v>
      </c>
      <c r="U709" s="3" t="s">
        <v>831</v>
      </c>
      <c r="V709" s="3" t="s">
        <v>92</v>
      </c>
      <c r="W709" s="3" t="s">
        <v>93</v>
      </c>
      <c r="X709" s="3" t="s">
        <v>1617</v>
      </c>
      <c r="Y709" s="3" t="s">
        <v>87</v>
      </c>
      <c r="Z709" s="3" t="s">
        <v>94</v>
      </c>
      <c r="AA709" s="3" t="s">
        <v>95</v>
      </c>
      <c r="AB709" s="3" t="s">
        <v>96</v>
      </c>
      <c r="AC709" s="3" t="s">
        <v>96</v>
      </c>
      <c r="AD709" s="3" t="s">
        <v>97</v>
      </c>
    </row>
    <row r="710" spans="1:30" ht="45" customHeight="1" x14ac:dyDescent="0.25">
      <c r="A710" s="3" t="s">
        <v>1618</v>
      </c>
      <c r="B710" s="3" t="s">
        <v>73</v>
      </c>
      <c r="C710" s="3" t="s">
        <v>74</v>
      </c>
      <c r="D710" s="3" t="s">
        <v>75</v>
      </c>
      <c r="E710" s="3" t="s">
        <v>833</v>
      </c>
      <c r="F710" s="3" t="s">
        <v>193</v>
      </c>
      <c r="G710" s="3" t="s">
        <v>194</v>
      </c>
      <c r="H710" s="3" t="s">
        <v>79</v>
      </c>
      <c r="I710" s="3" t="s">
        <v>80</v>
      </c>
      <c r="J710" s="3" t="s">
        <v>195</v>
      </c>
      <c r="K710" s="3" t="s">
        <v>82</v>
      </c>
      <c r="L710" s="3" t="s">
        <v>82</v>
      </c>
      <c r="M710" s="3" t="s">
        <v>178</v>
      </c>
      <c r="N710" s="3" t="s">
        <v>85</v>
      </c>
      <c r="O710" s="3" t="s">
        <v>85</v>
      </c>
      <c r="P710" s="3" t="s">
        <v>196</v>
      </c>
      <c r="Q710" s="3" t="s">
        <v>87</v>
      </c>
      <c r="R710" s="3" t="s">
        <v>197</v>
      </c>
      <c r="S710" s="3" t="s">
        <v>107</v>
      </c>
      <c r="T710" s="3" t="s">
        <v>1619</v>
      </c>
      <c r="U710" s="3" t="s">
        <v>199</v>
      </c>
      <c r="V710" s="3" t="s">
        <v>92</v>
      </c>
      <c r="W710" s="3" t="s">
        <v>93</v>
      </c>
      <c r="X710" s="3" t="s">
        <v>1619</v>
      </c>
      <c r="Y710" s="3" t="s">
        <v>87</v>
      </c>
      <c r="Z710" s="3" t="s">
        <v>94</v>
      </c>
      <c r="AA710" s="3" t="s">
        <v>95</v>
      </c>
      <c r="AB710" s="3" t="s">
        <v>96</v>
      </c>
      <c r="AC710" s="3" t="s">
        <v>96</v>
      </c>
      <c r="AD710" s="3" t="s">
        <v>97</v>
      </c>
    </row>
    <row r="711" spans="1:30" ht="45" customHeight="1" x14ac:dyDescent="0.25">
      <c r="A711" s="3" t="s">
        <v>1620</v>
      </c>
      <c r="B711" s="3" t="s">
        <v>73</v>
      </c>
      <c r="C711" s="3" t="s">
        <v>74</v>
      </c>
      <c r="D711" s="3" t="s">
        <v>75</v>
      </c>
      <c r="E711" s="3" t="s">
        <v>873</v>
      </c>
      <c r="F711" s="3" t="s">
        <v>112</v>
      </c>
      <c r="G711" s="3" t="s">
        <v>113</v>
      </c>
      <c r="H711" s="3" t="s">
        <v>79</v>
      </c>
      <c r="I711" s="3" t="s">
        <v>80</v>
      </c>
      <c r="J711" s="3" t="s">
        <v>114</v>
      </c>
      <c r="K711" s="3" t="s">
        <v>82</v>
      </c>
      <c r="L711" s="3" t="s">
        <v>82</v>
      </c>
      <c r="M711" s="3" t="s">
        <v>115</v>
      </c>
      <c r="N711" s="3" t="s">
        <v>116</v>
      </c>
      <c r="O711" s="3" t="s">
        <v>117</v>
      </c>
      <c r="P711" s="3" t="s">
        <v>86</v>
      </c>
      <c r="Q711" s="3" t="s">
        <v>87</v>
      </c>
      <c r="R711" s="3" t="s">
        <v>88</v>
      </c>
      <c r="S711" s="3" t="s">
        <v>89</v>
      </c>
      <c r="T711" s="3" t="s">
        <v>1621</v>
      </c>
      <c r="U711" s="3" t="s">
        <v>875</v>
      </c>
      <c r="V711" s="3" t="s">
        <v>92</v>
      </c>
      <c r="W711" s="3" t="s">
        <v>89</v>
      </c>
      <c r="X711" s="3" t="s">
        <v>1621</v>
      </c>
      <c r="Y711" s="3" t="s">
        <v>87</v>
      </c>
      <c r="Z711" s="3" t="s">
        <v>94</v>
      </c>
      <c r="AA711" s="3" t="s">
        <v>95</v>
      </c>
      <c r="AB711" s="3" t="s">
        <v>96</v>
      </c>
      <c r="AC711" s="3" t="s">
        <v>96</v>
      </c>
      <c r="AD711" s="3" t="s">
        <v>97</v>
      </c>
    </row>
    <row r="712" spans="1:30" ht="45" customHeight="1" x14ac:dyDescent="0.25">
      <c r="A712" s="3" t="s">
        <v>1622</v>
      </c>
      <c r="B712" s="3" t="s">
        <v>73</v>
      </c>
      <c r="C712" s="3" t="s">
        <v>74</v>
      </c>
      <c r="D712" s="3" t="s">
        <v>75</v>
      </c>
      <c r="E712" s="3" t="s">
        <v>851</v>
      </c>
      <c r="F712" s="3" t="s">
        <v>176</v>
      </c>
      <c r="G712" s="3" t="s">
        <v>163</v>
      </c>
      <c r="H712" s="3" t="s">
        <v>79</v>
      </c>
      <c r="I712" s="3" t="s">
        <v>80</v>
      </c>
      <c r="J712" s="3" t="s">
        <v>177</v>
      </c>
      <c r="K712" s="3" t="s">
        <v>82</v>
      </c>
      <c r="L712" s="3" t="s">
        <v>82</v>
      </c>
      <c r="M712" s="3" t="s">
        <v>178</v>
      </c>
      <c r="N712" s="3" t="s">
        <v>179</v>
      </c>
      <c r="O712" s="3" t="s">
        <v>85</v>
      </c>
      <c r="P712" s="3" t="s">
        <v>139</v>
      </c>
      <c r="Q712" s="3" t="s">
        <v>87</v>
      </c>
      <c r="R712" s="3" t="s">
        <v>88</v>
      </c>
      <c r="S712" s="3" t="s">
        <v>89</v>
      </c>
      <c r="T712" s="3" t="s">
        <v>1623</v>
      </c>
      <c r="U712" s="3" t="s">
        <v>853</v>
      </c>
      <c r="V712" s="3" t="s">
        <v>92</v>
      </c>
      <c r="W712" s="3" t="s">
        <v>93</v>
      </c>
      <c r="X712" s="3" t="s">
        <v>1623</v>
      </c>
      <c r="Y712" s="3" t="s">
        <v>87</v>
      </c>
      <c r="Z712" s="3" t="s">
        <v>94</v>
      </c>
      <c r="AA712" s="3" t="s">
        <v>95</v>
      </c>
      <c r="AB712" s="3" t="s">
        <v>96</v>
      </c>
      <c r="AC712" s="3" t="s">
        <v>96</v>
      </c>
      <c r="AD712" s="3" t="s">
        <v>97</v>
      </c>
    </row>
    <row r="713" spans="1:30" ht="45" customHeight="1" x14ac:dyDescent="0.25">
      <c r="A713" s="3" t="s">
        <v>1624</v>
      </c>
      <c r="B713" s="3" t="s">
        <v>73</v>
      </c>
      <c r="C713" s="3" t="s">
        <v>74</v>
      </c>
      <c r="D713" s="3" t="s">
        <v>75</v>
      </c>
      <c r="E713" s="3" t="s">
        <v>881</v>
      </c>
      <c r="F713" s="3" t="s">
        <v>77</v>
      </c>
      <c r="G713" s="3" t="s">
        <v>78</v>
      </c>
      <c r="H713" s="3" t="s">
        <v>79</v>
      </c>
      <c r="I713" s="3" t="s">
        <v>80</v>
      </c>
      <c r="J713" s="3" t="s">
        <v>81</v>
      </c>
      <c r="K713" s="3" t="s">
        <v>82</v>
      </c>
      <c r="L713" s="3" t="s">
        <v>82</v>
      </c>
      <c r="M713" s="3" t="s">
        <v>83</v>
      </c>
      <c r="N713" s="3" t="s">
        <v>84</v>
      </c>
      <c r="O713" s="3" t="s">
        <v>85</v>
      </c>
      <c r="P713" s="3" t="s">
        <v>86</v>
      </c>
      <c r="Q713" s="3" t="s">
        <v>87</v>
      </c>
      <c r="R713" s="3" t="s">
        <v>88</v>
      </c>
      <c r="S713" s="3" t="s">
        <v>89</v>
      </c>
      <c r="T713" s="3" t="s">
        <v>1625</v>
      </c>
      <c r="U713" s="3" t="s">
        <v>883</v>
      </c>
      <c r="V713" s="3" t="s">
        <v>92</v>
      </c>
      <c r="W713" s="3" t="s">
        <v>93</v>
      </c>
      <c r="X713" s="3" t="s">
        <v>1625</v>
      </c>
      <c r="Y713" s="3" t="s">
        <v>87</v>
      </c>
      <c r="Z713" s="3" t="s">
        <v>94</v>
      </c>
      <c r="AA713" s="3" t="s">
        <v>95</v>
      </c>
      <c r="AB713" s="3" t="s">
        <v>96</v>
      </c>
      <c r="AC713" s="3" t="s">
        <v>96</v>
      </c>
      <c r="AD713" s="3" t="s">
        <v>97</v>
      </c>
    </row>
    <row r="714" spans="1:30" ht="45" customHeight="1" x14ac:dyDescent="0.25">
      <c r="A714" s="3" t="s">
        <v>1626</v>
      </c>
      <c r="B714" s="3" t="s">
        <v>73</v>
      </c>
      <c r="C714" s="3" t="s">
        <v>74</v>
      </c>
      <c r="D714" s="3" t="s">
        <v>75</v>
      </c>
      <c r="E714" s="3" t="s">
        <v>860</v>
      </c>
      <c r="F714" s="3" t="s">
        <v>100</v>
      </c>
      <c r="G714" s="3" t="s">
        <v>101</v>
      </c>
      <c r="H714" s="3" t="s">
        <v>79</v>
      </c>
      <c r="I714" s="3" t="s">
        <v>80</v>
      </c>
      <c r="J714" s="3" t="s">
        <v>102</v>
      </c>
      <c r="K714" s="3" t="s">
        <v>82</v>
      </c>
      <c r="L714" s="3" t="s">
        <v>82</v>
      </c>
      <c r="M714" s="3" t="s">
        <v>103</v>
      </c>
      <c r="N714" s="3" t="s">
        <v>104</v>
      </c>
      <c r="O714" s="3" t="s">
        <v>105</v>
      </c>
      <c r="P714" s="3" t="s">
        <v>86</v>
      </c>
      <c r="Q714" s="3" t="s">
        <v>87</v>
      </c>
      <c r="R714" s="3" t="s">
        <v>861</v>
      </c>
      <c r="S714" s="3" t="s">
        <v>107</v>
      </c>
      <c r="T714" s="3" t="s">
        <v>1627</v>
      </c>
      <c r="U714" s="3" t="s">
        <v>863</v>
      </c>
      <c r="V714" s="3" t="s">
        <v>92</v>
      </c>
      <c r="W714" s="3" t="s">
        <v>93</v>
      </c>
      <c r="X714" s="3" t="s">
        <v>1627</v>
      </c>
      <c r="Y714" s="3" t="s">
        <v>87</v>
      </c>
      <c r="Z714" s="3" t="s">
        <v>94</v>
      </c>
      <c r="AA714" s="3" t="s">
        <v>95</v>
      </c>
      <c r="AB714" s="3" t="s">
        <v>96</v>
      </c>
      <c r="AC714" s="3" t="s">
        <v>96</v>
      </c>
      <c r="AD714" s="3" t="s">
        <v>97</v>
      </c>
    </row>
    <row r="715" spans="1:30" ht="45" customHeight="1" x14ac:dyDescent="0.25">
      <c r="A715" s="3" t="s">
        <v>1628</v>
      </c>
      <c r="B715" s="3" t="s">
        <v>73</v>
      </c>
      <c r="C715" s="3" t="s">
        <v>74</v>
      </c>
      <c r="D715" s="3" t="s">
        <v>75</v>
      </c>
      <c r="E715" s="3" t="s">
        <v>873</v>
      </c>
      <c r="F715" s="3" t="s">
        <v>112</v>
      </c>
      <c r="G715" s="3" t="s">
        <v>113</v>
      </c>
      <c r="H715" s="3" t="s">
        <v>79</v>
      </c>
      <c r="I715" s="3" t="s">
        <v>80</v>
      </c>
      <c r="J715" s="3" t="s">
        <v>114</v>
      </c>
      <c r="K715" s="3" t="s">
        <v>82</v>
      </c>
      <c r="L715" s="3" t="s">
        <v>82</v>
      </c>
      <c r="M715" s="3" t="s">
        <v>115</v>
      </c>
      <c r="N715" s="3" t="s">
        <v>116</v>
      </c>
      <c r="O715" s="3" t="s">
        <v>117</v>
      </c>
      <c r="P715" s="3" t="s">
        <v>86</v>
      </c>
      <c r="Q715" s="3" t="s">
        <v>87</v>
      </c>
      <c r="R715" s="3" t="s">
        <v>88</v>
      </c>
      <c r="S715" s="3" t="s">
        <v>89</v>
      </c>
      <c r="T715" s="3" t="s">
        <v>1629</v>
      </c>
      <c r="U715" s="3" t="s">
        <v>875</v>
      </c>
      <c r="V715" s="3" t="s">
        <v>92</v>
      </c>
      <c r="W715" s="3" t="s">
        <v>89</v>
      </c>
      <c r="X715" s="3" t="s">
        <v>1629</v>
      </c>
      <c r="Y715" s="3" t="s">
        <v>87</v>
      </c>
      <c r="Z715" s="3" t="s">
        <v>94</v>
      </c>
      <c r="AA715" s="3" t="s">
        <v>95</v>
      </c>
      <c r="AB715" s="3" t="s">
        <v>96</v>
      </c>
      <c r="AC715" s="3" t="s">
        <v>96</v>
      </c>
      <c r="AD715" s="3" t="s">
        <v>97</v>
      </c>
    </row>
    <row r="716" spans="1:30" ht="45" customHeight="1" x14ac:dyDescent="0.25">
      <c r="A716" s="3" t="s">
        <v>1630</v>
      </c>
      <c r="B716" s="3" t="s">
        <v>73</v>
      </c>
      <c r="C716" s="3" t="s">
        <v>74</v>
      </c>
      <c r="D716" s="3" t="s">
        <v>75</v>
      </c>
      <c r="E716" s="3" t="s">
        <v>851</v>
      </c>
      <c r="F716" s="3" t="s">
        <v>176</v>
      </c>
      <c r="G716" s="3" t="s">
        <v>163</v>
      </c>
      <c r="H716" s="3" t="s">
        <v>79</v>
      </c>
      <c r="I716" s="3" t="s">
        <v>80</v>
      </c>
      <c r="J716" s="3" t="s">
        <v>177</v>
      </c>
      <c r="K716" s="3" t="s">
        <v>82</v>
      </c>
      <c r="L716" s="3" t="s">
        <v>82</v>
      </c>
      <c r="M716" s="3" t="s">
        <v>178</v>
      </c>
      <c r="N716" s="3" t="s">
        <v>179</v>
      </c>
      <c r="O716" s="3" t="s">
        <v>85</v>
      </c>
      <c r="P716" s="3" t="s">
        <v>139</v>
      </c>
      <c r="Q716" s="3" t="s">
        <v>87</v>
      </c>
      <c r="R716" s="3" t="s">
        <v>88</v>
      </c>
      <c r="S716" s="3" t="s">
        <v>89</v>
      </c>
      <c r="T716" s="3" t="s">
        <v>1631</v>
      </c>
      <c r="U716" s="3" t="s">
        <v>853</v>
      </c>
      <c r="V716" s="3" t="s">
        <v>92</v>
      </c>
      <c r="W716" s="3" t="s">
        <v>93</v>
      </c>
      <c r="X716" s="3" t="s">
        <v>1631</v>
      </c>
      <c r="Y716" s="3" t="s">
        <v>87</v>
      </c>
      <c r="Z716" s="3" t="s">
        <v>94</v>
      </c>
      <c r="AA716" s="3" t="s">
        <v>95</v>
      </c>
      <c r="AB716" s="3" t="s">
        <v>96</v>
      </c>
      <c r="AC716" s="3" t="s">
        <v>96</v>
      </c>
      <c r="AD716" s="3" t="s">
        <v>97</v>
      </c>
    </row>
    <row r="717" spans="1:30" ht="45" customHeight="1" x14ac:dyDescent="0.25">
      <c r="A717" s="3" t="s">
        <v>1632</v>
      </c>
      <c r="B717" s="3" t="s">
        <v>73</v>
      </c>
      <c r="C717" s="3" t="s">
        <v>74</v>
      </c>
      <c r="D717" s="3" t="s">
        <v>75</v>
      </c>
      <c r="E717" s="3" t="s">
        <v>851</v>
      </c>
      <c r="F717" s="3" t="s">
        <v>176</v>
      </c>
      <c r="G717" s="3" t="s">
        <v>163</v>
      </c>
      <c r="H717" s="3" t="s">
        <v>79</v>
      </c>
      <c r="I717" s="3" t="s">
        <v>80</v>
      </c>
      <c r="J717" s="3" t="s">
        <v>177</v>
      </c>
      <c r="K717" s="3" t="s">
        <v>82</v>
      </c>
      <c r="L717" s="3" t="s">
        <v>82</v>
      </c>
      <c r="M717" s="3" t="s">
        <v>178</v>
      </c>
      <c r="N717" s="3" t="s">
        <v>179</v>
      </c>
      <c r="O717" s="3" t="s">
        <v>85</v>
      </c>
      <c r="P717" s="3" t="s">
        <v>139</v>
      </c>
      <c r="Q717" s="3" t="s">
        <v>87</v>
      </c>
      <c r="R717" s="3" t="s">
        <v>88</v>
      </c>
      <c r="S717" s="3" t="s">
        <v>89</v>
      </c>
      <c r="T717" s="3" t="s">
        <v>1633</v>
      </c>
      <c r="U717" s="3" t="s">
        <v>853</v>
      </c>
      <c r="V717" s="3" t="s">
        <v>92</v>
      </c>
      <c r="W717" s="3" t="s">
        <v>93</v>
      </c>
      <c r="X717" s="3" t="s">
        <v>1633</v>
      </c>
      <c r="Y717" s="3" t="s">
        <v>87</v>
      </c>
      <c r="Z717" s="3" t="s">
        <v>94</v>
      </c>
      <c r="AA717" s="3" t="s">
        <v>95</v>
      </c>
      <c r="AB717" s="3" t="s">
        <v>96</v>
      </c>
      <c r="AC717" s="3" t="s">
        <v>96</v>
      </c>
      <c r="AD717" s="3" t="s">
        <v>97</v>
      </c>
    </row>
    <row r="718" spans="1:30" ht="45" customHeight="1" x14ac:dyDescent="0.25">
      <c r="A718" s="3" t="s">
        <v>1634</v>
      </c>
      <c r="B718" s="3" t="s">
        <v>73</v>
      </c>
      <c r="C718" s="3" t="s">
        <v>74</v>
      </c>
      <c r="D718" s="3" t="s">
        <v>75</v>
      </c>
      <c r="E718" s="3" t="s">
        <v>855</v>
      </c>
      <c r="F718" s="3" t="s">
        <v>131</v>
      </c>
      <c r="G718" s="3" t="s">
        <v>132</v>
      </c>
      <c r="H718" s="3" t="s">
        <v>133</v>
      </c>
      <c r="I718" s="3" t="s">
        <v>134</v>
      </c>
      <c r="J718" s="3" t="s">
        <v>856</v>
      </c>
      <c r="K718" s="3" t="s">
        <v>82</v>
      </c>
      <c r="L718" s="3" t="s">
        <v>82</v>
      </c>
      <c r="M718" s="3" t="s">
        <v>136</v>
      </c>
      <c r="N718" s="3" t="s">
        <v>137</v>
      </c>
      <c r="O718" s="3" t="s">
        <v>138</v>
      </c>
      <c r="P718" s="3" t="s">
        <v>139</v>
      </c>
      <c r="Q718" s="3" t="s">
        <v>87</v>
      </c>
      <c r="R718" s="3" t="s">
        <v>857</v>
      </c>
      <c r="S718" s="3" t="s">
        <v>107</v>
      </c>
      <c r="T718" s="3" t="s">
        <v>1635</v>
      </c>
      <c r="U718" s="3" t="s">
        <v>142</v>
      </c>
      <c r="V718" s="3" t="s">
        <v>92</v>
      </c>
      <c r="W718" s="3" t="s">
        <v>93</v>
      </c>
      <c r="X718" s="3" t="s">
        <v>1635</v>
      </c>
      <c r="Y718" s="3" t="s">
        <v>87</v>
      </c>
      <c r="Z718" s="3" t="s">
        <v>94</v>
      </c>
      <c r="AA718" s="3" t="s">
        <v>95</v>
      </c>
      <c r="AB718" s="3" t="s">
        <v>96</v>
      </c>
      <c r="AC718" s="3" t="s">
        <v>96</v>
      </c>
      <c r="AD718" s="3" t="s">
        <v>97</v>
      </c>
    </row>
    <row r="719" spans="1:30" ht="45" customHeight="1" x14ac:dyDescent="0.25">
      <c r="A719" s="3" t="s">
        <v>1636</v>
      </c>
      <c r="B719" s="3" t="s">
        <v>73</v>
      </c>
      <c r="C719" s="3" t="s">
        <v>74</v>
      </c>
      <c r="D719" s="3" t="s">
        <v>75</v>
      </c>
      <c r="E719" s="3" t="s">
        <v>860</v>
      </c>
      <c r="F719" s="3" t="s">
        <v>100</v>
      </c>
      <c r="G719" s="3" t="s">
        <v>101</v>
      </c>
      <c r="H719" s="3" t="s">
        <v>79</v>
      </c>
      <c r="I719" s="3" t="s">
        <v>80</v>
      </c>
      <c r="J719" s="3" t="s">
        <v>102</v>
      </c>
      <c r="K719" s="3" t="s">
        <v>82</v>
      </c>
      <c r="L719" s="3" t="s">
        <v>82</v>
      </c>
      <c r="M719" s="3" t="s">
        <v>103</v>
      </c>
      <c r="N719" s="3" t="s">
        <v>104</v>
      </c>
      <c r="O719" s="3" t="s">
        <v>105</v>
      </c>
      <c r="P719" s="3" t="s">
        <v>86</v>
      </c>
      <c r="Q719" s="3" t="s">
        <v>87</v>
      </c>
      <c r="R719" s="3" t="s">
        <v>861</v>
      </c>
      <c r="S719" s="3" t="s">
        <v>107</v>
      </c>
      <c r="T719" s="3" t="s">
        <v>1637</v>
      </c>
      <c r="U719" s="3" t="s">
        <v>863</v>
      </c>
      <c r="V719" s="3" t="s">
        <v>92</v>
      </c>
      <c r="W719" s="3" t="s">
        <v>93</v>
      </c>
      <c r="X719" s="3" t="s">
        <v>1637</v>
      </c>
      <c r="Y719" s="3" t="s">
        <v>87</v>
      </c>
      <c r="Z719" s="3" t="s">
        <v>94</v>
      </c>
      <c r="AA719" s="3" t="s">
        <v>95</v>
      </c>
      <c r="AB719" s="3" t="s">
        <v>96</v>
      </c>
      <c r="AC719" s="3" t="s">
        <v>96</v>
      </c>
      <c r="AD719" s="3" t="s">
        <v>97</v>
      </c>
    </row>
    <row r="720" spans="1:30" ht="45" customHeight="1" x14ac:dyDescent="0.25">
      <c r="A720" s="3" t="s">
        <v>1638</v>
      </c>
      <c r="B720" s="3" t="s">
        <v>73</v>
      </c>
      <c r="C720" s="3" t="s">
        <v>74</v>
      </c>
      <c r="D720" s="3" t="s">
        <v>75</v>
      </c>
      <c r="E720" s="3" t="s">
        <v>836</v>
      </c>
      <c r="F720" s="3" t="s">
        <v>152</v>
      </c>
      <c r="G720" s="3" t="s">
        <v>153</v>
      </c>
      <c r="H720" s="3" t="s">
        <v>79</v>
      </c>
      <c r="I720" s="3" t="s">
        <v>80</v>
      </c>
      <c r="J720" s="3" t="s">
        <v>154</v>
      </c>
      <c r="K720" s="3" t="s">
        <v>82</v>
      </c>
      <c r="L720" s="3" t="s">
        <v>82</v>
      </c>
      <c r="M720" s="3" t="s">
        <v>103</v>
      </c>
      <c r="N720" s="3" t="s">
        <v>155</v>
      </c>
      <c r="O720" s="3" t="s">
        <v>105</v>
      </c>
      <c r="P720" s="3" t="s">
        <v>86</v>
      </c>
      <c r="Q720" s="3" t="s">
        <v>87</v>
      </c>
      <c r="R720" s="3" t="s">
        <v>837</v>
      </c>
      <c r="S720" s="3" t="s">
        <v>107</v>
      </c>
      <c r="T720" s="3" t="s">
        <v>1639</v>
      </c>
      <c r="U720" s="3" t="s">
        <v>839</v>
      </c>
      <c r="V720" s="3" t="s">
        <v>92</v>
      </c>
      <c r="W720" s="3" t="s">
        <v>93</v>
      </c>
      <c r="X720" s="3" t="s">
        <v>1639</v>
      </c>
      <c r="Y720" s="3" t="s">
        <v>87</v>
      </c>
      <c r="Z720" s="3" t="s">
        <v>94</v>
      </c>
      <c r="AA720" s="3" t="s">
        <v>95</v>
      </c>
      <c r="AB720" s="3" t="s">
        <v>96</v>
      </c>
      <c r="AC720" s="3" t="s">
        <v>96</v>
      </c>
      <c r="AD720" s="3" t="s">
        <v>97</v>
      </c>
    </row>
    <row r="721" spans="1:30" ht="45" customHeight="1" x14ac:dyDescent="0.25">
      <c r="A721" s="3" t="s">
        <v>1640</v>
      </c>
      <c r="B721" s="3" t="s">
        <v>73</v>
      </c>
      <c r="C721" s="3" t="s">
        <v>74</v>
      </c>
      <c r="D721" s="3" t="s">
        <v>75</v>
      </c>
      <c r="E721" s="3" t="s">
        <v>833</v>
      </c>
      <c r="F721" s="3" t="s">
        <v>193</v>
      </c>
      <c r="G721" s="3" t="s">
        <v>194</v>
      </c>
      <c r="H721" s="3" t="s">
        <v>79</v>
      </c>
      <c r="I721" s="3" t="s">
        <v>80</v>
      </c>
      <c r="J721" s="3" t="s">
        <v>195</v>
      </c>
      <c r="K721" s="3" t="s">
        <v>82</v>
      </c>
      <c r="L721" s="3" t="s">
        <v>82</v>
      </c>
      <c r="M721" s="3" t="s">
        <v>178</v>
      </c>
      <c r="N721" s="3" t="s">
        <v>85</v>
      </c>
      <c r="O721" s="3" t="s">
        <v>85</v>
      </c>
      <c r="P721" s="3" t="s">
        <v>196</v>
      </c>
      <c r="Q721" s="3" t="s">
        <v>87</v>
      </c>
      <c r="R721" s="3" t="s">
        <v>197</v>
      </c>
      <c r="S721" s="3" t="s">
        <v>107</v>
      </c>
      <c r="T721" s="3" t="s">
        <v>1641</v>
      </c>
      <c r="U721" s="3" t="s">
        <v>199</v>
      </c>
      <c r="V721" s="3" t="s">
        <v>92</v>
      </c>
      <c r="W721" s="3" t="s">
        <v>93</v>
      </c>
      <c r="X721" s="3" t="s">
        <v>1641</v>
      </c>
      <c r="Y721" s="3" t="s">
        <v>87</v>
      </c>
      <c r="Z721" s="3" t="s">
        <v>94</v>
      </c>
      <c r="AA721" s="3" t="s">
        <v>95</v>
      </c>
      <c r="AB721" s="3" t="s">
        <v>96</v>
      </c>
      <c r="AC721" s="3" t="s">
        <v>96</v>
      </c>
      <c r="AD721" s="3" t="s">
        <v>97</v>
      </c>
    </row>
    <row r="722" spans="1:30" ht="45" customHeight="1" x14ac:dyDescent="0.25">
      <c r="A722" s="3" t="s">
        <v>1642</v>
      </c>
      <c r="B722" s="3" t="s">
        <v>73</v>
      </c>
      <c r="C722" s="3" t="s">
        <v>74</v>
      </c>
      <c r="D722" s="3" t="s">
        <v>75</v>
      </c>
      <c r="E722" s="3" t="s">
        <v>847</v>
      </c>
      <c r="F722" s="3" t="s">
        <v>202</v>
      </c>
      <c r="G722" s="3" t="s">
        <v>203</v>
      </c>
      <c r="H722" s="3" t="s">
        <v>79</v>
      </c>
      <c r="I722" s="3" t="s">
        <v>80</v>
      </c>
      <c r="J722" s="3" t="s">
        <v>204</v>
      </c>
      <c r="K722" s="3" t="s">
        <v>82</v>
      </c>
      <c r="L722" s="3" t="s">
        <v>82</v>
      </c>
      <c r="M722" s="3" t="s">
        <v>178</v>
      </c>
      <c r="N722" s="3" t="s">
        <v>178</v>
      </c>
      <c r="O722" s="3" t="s">
        <v>205</v>
      </c>
      <c r="P722" s="3" t="s">
        <v>139</v>
      </c>
      <c r="Q722" s="3" t="s">
        <v>87</v>
      </c>
      <c r="R722" s="3" t="s">
        <v>140</v>
      </c>
      <c r="S722" s="3" t="s">
        <v>107</v>
      </c>
      <c r="T722" s="3" t="s">
        <v>1643</v>
      </c>
      <c r="U722" s="3" t="s">
        <v>849</v>
      </c>
      <c r="V722" s="3" t="s">
        <v>92</v>
      </c>
      <c r="W722" s="3" t="s">
        <v>93</v>
      </c>
      <c r="X722" s="3" t="s">
        <v>1643</v>
      </c>
      <c r="Y722" s="3" t="s">
        <v>87</v>
      </c>
      <c r="Z722" s="3" t="s">
        <v>94</v>
      </c>
      <c r="AA722" s="3" t="s">
        <v>95</v>
      </c>
      <c r="AB722" s="3" t="s">
        <v>96</v>
      </c>
      <c r="AC722" s="3" t="s">
        <v>96</v>
      </c>
      <c r="AD722" s="3" t="s">
        <v>97</v>
      </c>
    </row>
    <row r="723" spans="1:30" ht="45" customHeight="1" x14ac:dyDescent="0.25">
      <c r="A723" s="3" t="s">
        <v>1644</v>
      </c>
      <c r="B723" s="3" t="s">
        <v>73</v>
      </c>
      <c r="C723" s="3" t="s">
        <v>74</v>
      </c>
      <c r="D723" s="3" t="s">
        <v>75</v>
      </c>
      <c r="E723" s="3" t="s">
        <v>851</v>
      </c>
      <c r="F723" s="3" t="s">
        <v>176</v>
      </c>
      <c r="G723" s="3" t="s">
        <v>163</v>
      </c>
      <c r="H723" s="3" t="s">
        <v>79</v>
      </c>
      <c r="I723" s="3" t="s">
        <v>80</v>
      </c>
      <c r="J723" s="3" t="s">
        <v>177</v>
      </c>
      <c r="K723" s="3" t="s">
        <v>82</v>
      </c>
      <c r="L723" s="3" t="s">
        <v>82</v>
      </c>
      <c r="M723" s="3" t="s">
        <v>178</v>
      </c>
      <c r="N723" s="3" t="s">
        <v>179</v>
      </c>
      <c r="O723" s="3" t="s">
        <v>85</v>
      </c>
      <c r="P723" s="3" t="s">
        <v>139</v>
      </c>
      <c r="Q723" s="3" t="s">
        <v>87</v>
      </c>
      <c r="R723" s="3" t="s">
        <v>88</v>
      </c>
      <c r="S723" s="3" t="s">
        <v>89</v>
      </c>
      <c r="T723" s="3" t="s">
        <v>1645</v>
      </c>
      <c r="U723" s="3" t="s">
        <v>853</v>
      </c>
      <c r="V723" s="3" t="s">
        <v>92</v>
      </c>
      <c r="W723" s="3" t="s">
        <v>93</v>
      </c>
      <c r="X723" s="3" t="s">
        <v>1645</v>
      </c>
      <c r="Y723" s="3" t="s">
        <v>87</v>
      </c>
      <c r="Z723" s="3" t="s">
        <v>94</v>
      </c>
      <c r="AA723" s="3" t="s">
        <v>95</v>
      </c>
      <c r="AB723" s="3" t="s">
        <v>96</v>
      </c>
      <c r="AC723" s="3" t="s">
        <v>96</v>
      </c>
      <c r="AD723" s="3" t="s">
        <v>97</v>
      </c>
    </row>
    <row r="724" spans="1:30" ht="45" customHeight="1" x14ac:dyDescent="0.25">
      <c r="A724" s="3" t="s">
        <v>1646</v>
      </c>
      <c r="B724" s="3" t="s">
        <v>73</v>
      </c>
      <c r="C724" s="3" t="s">
        <v>74</v>
      </c>
      <c r="D724" s="3" t="s">
        <v>75</v>
      </c>
      <c r="E724" s="3" t="s">
        <v>855</v>
      </c>
      <c r="F724" s="3" t="s">
        <v>131</v>
      </c>
      <c r="G724" s="3" t="s">
        <v>132</v>
      </c>
      <c r="H724" s="3" t="s">
        <v>133</v>
      </c>
      <c r="I724" s="3" t="s">
        <v>134</v>
      </c>
      <c r="J724" s="3" t="s">
        <v>856</v>
      </c>
      <c r="K724" s="3" t="s">
        <v>82</v>
      </c>
      <c r="L724" s="3" t="s">
        <v>82</v>
      </c>
      <c r="M724" s="3" t="s">
        <v>136</v>
      </c>
      <c r="N724" s="3" t="s">
        <v>137</v>
      </c>
      <c r="O724" s="3" t="s">
        <v>138</v>
      </c>
      <c r="P724" s="3" t="s">
        <v>139</v>
      </c>
      <c r="Q724" s="3" t="s">
        <v>87</v>
      </c>
      <c r="R724" s="3" t="s">
        <v>857</v>
      </c>
      <c r="S724" s="3" t="s">
        <v>107</v>
      </c>
      <c r="T724" s="3" t="s">
        <v>1647</v>
      </c>
      <c r="U724" s="3" t="s">
        <v>142</v>
      </c>
      <c r="V724" s="3" t="s">
        <v>92</v>
      </c>
      <c r="W724" s="3" t="s">
        <v>93</v>
      </c>
      <c r="X724" s="3" t="s">
        <v>1647</v>
      </c>
      <c r="Y724" s="3" t="s">
        <v>87</v>
      </c>
      <c r="Z724" s="3" t="s">
        <v>94</v>
      </c>
      <c r="AA724" s="3" t="s">
        <v>95</v>
      </c>
      <c r="AB724" s="3" t="s">
        <v>96</v>
      </c>
      <c r="AC724" s="3" t="s">
        <v>96</v>
      </c>
      <c r="AD724" s="3" t="s">
        <v>97</v>
      </c>
    </row>
    <row r="725" spans="1:30" ht="45" customHeight="1" x14ac:dyDescent="0.25">
      <c r="A725" s="3" t="s">
        <v>1648</v>
      </c>
      <c r="B725" s="3" t="s">
        <v>73</v>
      </c>
      <c r="C725" s="3" t="s">
        <v>74</v>
      </c>
      <c r="D725" s="3" t="s">
        <v>75</v>
      </c>
      <c r="E725" s="3" t="s">
        <v>877</v>
      </c>
      <c r="F725" s="3" t="s">
        <v>211</v>
      </c>
      <c r="G725" s="3" t="s">
        <v>212</v>
      </c>
      <c r="H725" s="3" t="s">
        <v>79</v>
      </c>
      <c r="I725" s="3" t="s">
        <v>80</v>
      </c>
      <c r="J725" s="3" t="s">
        <v>213</v>
      </c>
      <c r="K725" s="3" t="s">
        <v>82</v>
      </c>
      <c r="L725" s="3" t="s">
        <v>82</v>
      </c>
      <c r="M725" s="3" t="s">
        <v>83</v>
      </c>
      <c r="N725" s="3" t="s">
        <v>179</v>
      </c>
      <c r="O725" s="3" t="s">
        <v>85</v>
      </c>
      <c r="P725" s="3" t="s">
        <v>214</v>
      </c>
      <c r="Q725" s="3" t="s">
        <v>87</v>
      </c>
      <c r="R725" s="3" t="s">
        <v>88</v>
      </c>
      <c r="S725" s="3" t="s">
        <v>107</v>
      </c>
      <c r="T725" s="3" t="s">
        <v>1649</v>
      </c>
      <c r="U725" s="3" t="s">
        <v>879</v>
      </c>
      <c r="V725" s="3" t="s">
        <v>92</v>
      </c>
      <c r="W725" s="3" t="s">
        <v>93</v>
      </c>
      <c r="X725" s="3" t="s">
        <v>1649</v>
      </c>
      <c r="Y725" s="3" t="s">
        <v>87</v>
      </c>
      <c r="Z725" s="3" t="s">
        <v>94</v>
      </c>
      <c r="AA725" s="3" t="s">
        <v>95</v>
      </c>
      <c r="AB725" s="3" t="s">
        <v>96</v>
      </c>
      <c r="AC725" s="3" t="s">
        <v>96</v>
      </c>
      <c r="AD725" s="3" t="s">
        <v>97</v>
      </c>
    </row>
    <row r="726" spans="1:30" ht="45" customHeight="1" x14ac:dyDescent="0.25">
      <c r="A726" s="3" t="s">
        <v>1650</v>
      </c>
      <c r="B726" s="3" t="s">
        <v>73</v>
      </c>
      <c r="C726" s="3" t="s">
        <v>74</v>
      </c>
      <c r="D726" s="3" t="s">
        <v>75</v>
      </c>
      <c r="E726" s="3" t="s">
        <v>881</v>
      </c>
      <c r="F726" s="3" t="s">
        <v>77</v>
      </c>
      <c r="G726" s="3" t="s">
        <v>78</v>
      </c>
      <c r="H726" s="3" t="s">
        <v>79</v>
      </c>
      <c r="I726" s="3" t="s">
        <v>80</v>
      </c>
      <c r="J726" s="3" t="s">
        <v>81</v>
      </c>
      <c r="K726" s="3" t="s">
        <v>82</v>
      </c>
      <c r="L726" s="3" t="s">
        <v>82</v>
      </c>
      <c r="M726" s="3" t="s">
        <v>83</v>
      </c>
      <c r="N726" s="3" t="s">
        <v>84</v>
      </c>
      <c r="O726" s="3" t="s">
        <v>85</v>
      </c>
      <c r="P726" s="3" t="s">
        <v>86</v>
      </c>
      <c r="Q726" s="3" t="s">
        <v>87</v>
      </c>
      <c r="R726" s="3" t="s">
        <v>88</v>
      </c>
      <c r="S726" s="3" t="s">
        <v>89</v>
      </c>
      <c r="T726" s="3" t="s">
        <v>1651</v>
      </c>
      <c r="U726" s="3" t="s">
        <v>883</v>
      </c>
      <c r="V726" s="3" t="s">
        <v>92</v>
      </c>
      <c r="W726" s="3" t="s">
        <v>93</v>
      </c>
      <c r="X726" s="3" t="s">
        <v>1651</v>
      </c>
      <c r="Y726" s="3" t="s">
        <v>87</v>
      </c>
      <c r="Z726" s="3" t="s">
        <v>94</v>
      </c>
      <c r="AA726" s="3" t="s">
        <v>95</v>
      </c>
      <c r="AB726" s="3" t="s">
        <v>96</v>
      </c>
      <c r="AC726" s="3" t="s">
        <v>96</v>
      </c>
      <c r="AD726" s="3" t="s">
        <v>97</v>
      </c>
    </row>
    <row r="727" spans="1:30" ht="45" customHeight="1" x14ac:dyDescent="0.25">
      <c r="A727" s="3" t="s">
        <v>1652</v>
      </c>
      <c r="B727" s="3" t="s">
        <v>73</v>
      </c>
      <c r="C727" s="3" t="s">
        <v>74</v>
      </c>
      <c r="D727" s="3" t="s">
        <v>75</v>
      </c>
      <c r="E727" s="3" t="s">
        <v>935</v>
      </c>
      <c r="F727" s="3" t="s">
        <v>131</v>
      </c>
      <c r="G727" s="3" t="s">
        <v>145</v>
      </c>
      <c r="H727" s="3" t="s">
        <v>79</v>
      </c>
      <c r="I727" s="3" t="s">
        <v>134</v>
      </c>
      <c r="J727" s="3" t="s">
        <v>146</v>
      </c>
      <c r="K727" s="3" t="s">
        <v>82</v>
      </c>
      <c r="L727" s="3" t="s">
        <v>82</v>
      </c>
      <c r="M727" s="3" t="s">
        <v>188</v>
      </c>
      <c r="N727" s="3" t="s">
        <v>105</v>
      </c>
      <c r="O727" s="3" t="s">
        <v>115</v>
      </c>
      <c r="P727" s="3" t="s">
        <v>139</v>
      </c>
      <c r="Q727" s="3" t="s">
        <v>87</v>
      </c>
      <c r="R727" s="3" t="s">
        <v>837</v>
      </c>
      <c r="S727" s="3" t="s">
        <v>107</v>
      </c>
      <c r="T727" s="3" t="s">
        <v>1653</v>
      </c>
      <c r="U727" s="3" t="s">
        <v>937</v>
      </c>
      <c r="V727" s="3" t="s">
        <v>92</v>
      </c>
      <c r="W727" s="3" t="s">
        <v>93</v>
      </c>
      <c r="X727" s="3" t="s">
        <v>1653</v>
      </c>
      <c r="Y727" s="3" t="s">
        <v>87</v>
      </c>
      <c r="Z727" s="3" t="s">
        <v>94</v>
      </c>
      <c r="AA727" s="3" t="s">
        <v>95</v>
      </c>
      <c r="AB727" s="3" t="s">
        <v>96</v>
      </c>
      <c r="AC727" s="3" t="s">
        <v>96</v>
      </c>
      <c r="AD727" s="3" t="s">
        <v>97</v>
      </c>
    </row>
    <row r="728" spans="1:30" ht="45" customHeight="1" x14ac:dyDescent="0.25">
      <c r="A728" s="3" t="s">
        <v>1654</v>
      </c>
      <c r="B728" s="3" t="s">
        <v>73</v>
      </c>
      <c r="C728" s="3" t="s">
        <v>74</v>
      </c>
      <c r="D728" s="3" t="s">
        <v>75</v>
      </c>
      <c r="E728" s="3" t="s">
        <v>828</v>
      </c>
      <c r="F728" s="3" t="s">
        <v>184</v>
      </c>
      <c r="G728" s="3" t="s">
        <v>185</v>
      </c>
      <c r="H728" s="3" t="s">
        <v>79</v>
      </c>
      <c r="I728" s="3" t="s">
        <v>186</v>
      </c>
      <c r="J728" s="3" t="s">
        <v>187</v>
      </c>
      <c r="K728" s="3" t="s">
        <v>82</v>
      </c>
      <c r="L728" s="3" t="s">
        <v>82</v>
      </c>
      <c r="M728" s="3" t="s">
        <v>188</v>
      </c>
      <c r="N728" s="3" t="s">
        <v>105</v>
      </c>
      <c r="O728" s="3" t="s">
        <v>115</v>
      </c>
      <c r="P728" s="3" t="s">
        <v>139</v>
      </c>
      <c r="Q728" s="3" t="s">
        <v>87</v>
      </c>
      <c r="R728" s="3" t="s">
        <v>829</v>
      </c>
      <c r="S728" s="3" t="s">
        <v>107</v>
      </c>
      <c r="T728" s="3" t="s">
        <v>1655</v>
      </c>
      <c r="U728" s="3" t="s">
        <v>831</v>
      </c>
      <c r="V728" s="3" t="s">
        <v>92</v>
      </c>
      <c r="W728" s="3" t="s">
        <v>93</v>
      </c>
      <c r="X728" s="3" t="s">
        <v>1655</v>
      </c>
      <c r="Y728" s="3" t="s">
        <v>87</v>
      </c>
      <c r="Z728" s="3" t="s">
        <v>94</v>
      </c>
      <c r="AA728" s="3" t="s">
        <v>95</v>
      </c>
      <c r="AB728" s="3" t="s">
        <v>96</v>
      </c>
      <c r="AC728" s="3" t="s">
        <v>96</v>
      </c>
      <c r="AD728" s="3" t="s">
        <v>97</v>
      </c>
    </row>
    <row r="729" spans="1:30" ht="45" customHeight="1" x14ac:dyDescent="0.25">
      <c r="A729" s="3" t="s">
        <v>1656</v>
      </c>
      <c r="B729" s="3" t="s">
        <v>73</v>
      </c>
      <c r="C729" s="3" t="s">
        <v>74</v>
      </c>
      <c r="D729" s="3" t="s">
        <v>75</v>
      </c>
      <c r="E729" s="3" t="s">
        <v>836</v>
      </c>
      <c r="F729" s="3" t="s">
        <v>152</v>
      </c>
      <c r="G729" s="3" t="s">
        <v>153</v>
      </c>
      <c r="H729" s="3" t="s">
        <v>79</v>
      </c>
      <c r="I729" s="3" t="s">
        <v>80</v>
      </c>
      <c r="J729" s="3" t="s">
        <v>154</v>
      </c>
      <c r="K729" s="3" t="s">
        <v>82</v>
      </c>
      <c r="L729" s="3" t="s">
        <v>82</v>
      </c>
      <c r="M729" s="3" t="s">
        <v>103</v>
      </c>
      <c r="N729" s="3" t="s">
        <v>155</v>
      </c>
      <c r="O729" s="3" t="s">
        <v>105</v>
      </c>
      <c r="P729" s="3" t="s">
        <v>86</v>
      </c>
      <c r="Q729" s="3" t="s">
        <v>87</v>
      </c>
      <c r="R729" s="3" t="s">
        <v>837</v>
      </c>
      <c r="S729" s="3" t="s">
        <v>107</v>
      </c>
      <c r="T729" s="3" t="s">
        <v>1657</v>
      </c>
      <c r="U729" s="3" t="s">
        <v>839</v>
      </c>
      <c r="V729" s="3" t="s">
        <v>92</v>
      </c>
      <c r="W729" s="3" t="s">
        <v>93</v>
      </c>
      <c r="X729" s="3" t="s">
        <v>1657</v>
      </c>
      <c r="Y729" s="3" t="s">
        <v>87</v>
      </c>
      <c r="Z729" s="3" t="s">
        <v>94</v>
      </c>
      <c r="AA729" s="3" t="s">
        <v>95</v>
      </c>
      <c r="AB729" s="3" t="s">
        <v>96</v>
      </c>
      <c r="AC729" s="3" t="s">
        <v>96</v>
      </c>
      <c r="AD729" s="3" t="s">
        <v>97</v>
      </c>
    </row>
    <row r="730" spans="1:30" ht="45" customHeight="1" x14ac:dyDescent="0.25">
      <c r="A730" s="3" t="s">
        <v>1658</v>
      </c>
      <c r="B730" s="3" t="s">
        <v>73</v>
      </c>
      <c r="C730" s="3" t="s">
        <v>74</v>
      </c>
      <c r="D730" s="3" t="s">
        <v>75</v>
      </c>
      <c r="E730" s="3" t="s">
        <v>841</v>
      </c>
      <c r="F730" s="3" t="s">
        <v>162</v>
      </c>
      <c r="G730" s="3" t="s">
        <v>163</v>
      </c>
      <c r="H730" s="3" t="s">
        <v>79</v>
      </c>
      <c r="I730" s="3" t="s">
        <v>80</v>
      </c>
      <c r="J730" s="3" t="s">
        <v>164</v>
      </c>
      <c r="K730" s="3" t="s">
        <v>82</v>
      </c>
      <c r="L730" s="3" t="s">
        <v>82</v>
      </c>
      <c r="M730" s="3" t="s">
        <v>105</v>
      </c>
      <c r="N730" s="3" t="s">
        <v>165</v>
      </c>
      <c r="O730" s="3" t="s">
        <v>105</v>
      </c>
      <c r="P730" s="3" t="s">
        <v>86</v>
      </c>
      <c r="Q730" s="3" t="s">
        <v>87</v>
      </c>
      <c r="R730" s="3" t="s">
        <v>88</v>
      </c>
      <c r="S730" s="3" t="s">
        <v>89</v>
      </c>
      <c r="T730" s="3" t="s">
        <v>1659</v>
      </c>
      <c r="U730" s="3" t="s">
        <v>843</v>
      </c>
      <c r="V730" s="3" t="s">
        <v>92</v>
      </c>
      <c r="W730" s="3" t="s">
        <v>93</v>
      </c>
      <c r="X730" s="3" t="s">
        <v>1659</v>
      </c>
      <c r="Y730" s="3" t="s">
        <v>87</v>
      </c>
      <c r="Z730" s="3" t="s">
        <v>94</v>
      </c>
      <c r="AA730" s="3" t="s">
        <v>95</v>
      </c>
      <c r="AB730" s="3" t="s">
        <v>96</v>
      </c>
      <c r="AC730" s="3" t="s">
        <v>96</v>
      </c>
      <c r="AD730" s="3" t="s">
        <v>97</v>
      </c>
    </row>
    <row r="731" spans="1:30" ht="45" customHeight="1" x14ac:dyDescent="0.25">
      <c r="A731" s="3" t="s">
        <v>1660</v>
      </c>
      <c r="B731" s="3" t="s">
        <v>73</v>
      </c>
      <c r="C731" s="3" t="s">
        <v>74</v>
      </c>
      <c r="D731" s="3" t="s">
        <v>75</v>
      </c>
      <c r="E731" s="3" t="s">
        <v>833</v>
      </c>
      <c r="F731" s="3" t="s">
        <v>193</v>
      </c>
      <c r="G731" s="3" t="s">
        <v>194</v>
      </c>
      <c r="H731" s="3" t="s">
        <v>79</v>
      </c>
      <c r="I731" s="3" t="s">
        <v>80</v>
      </c>
      <c r="J731" s="3" t="s">
        <v>195</v>
      </c>
      <c r="K731" s="3" t="s">
        <v>82</v>
      </c>
      <c r="L731" s="3" t="s">
        <v>82</v>
      </c>
      <c r="M731" s="3" t="s">
        <v>178</v>
      </c>
      <c r="N731" s="3" t="s">
        <v>85</v>
      </c>
      <c r="O731" s="3" t="s">
        <v>85</v>
      </c>
      <c r="P731" s="3" t="s">
        <v>196</v>
      </c>
      <c r="Q731" s="3" t="s">
        <v>87</v>
      </c>
      <c r="R731" s="3" t="s">
        <v>197</v>
      </c>
      <c r="S731" s="3" t="s">
        <v>107</v>
      </c>
      <c r="T731" s="3" t="s">
        <v>1661</v>
      </c>
      <c r="U731" s="3" t="s">
        <v>199</v>
      </c>
      <c r="V731" s="3" t="s">
        <v>92</v>
      </c>
      <c r="W731" s="3" t="s">
        <v>93</v>
      </c>
      <c r="X731" s="3" t="s">
        <v>1661</v>
      </c>
      <c r="Y731" s="3" t="s">
        <v>87</v>
      </c>
      <c r="Z731" s="3" t="s">
        <v>94</v>
      </c>
      <c r="AA731" s="3" t="s">
        <v>95</v>
      </c>
      <c r="AB731" s="3" t="s">
        <v>96</v>
      </c>
      <c r="AC731" s="3" t="s">
        <v>96</v>
      </c>
      <c r="AD731" s="3" t="s">
        <v>97</v>
      </c>
    </row>
    <row r="732" spans="1:30" ht="45" customHeight="1" x14ac:dyDescent="0.25">
      <c r="A732" s="3" t="s">
        <v>1662</v>
      </c>
      <c r="B732" s="3" t="s">
        <v>73</v>
      </c>
      <c r="C732" s="3" t="s">
        <v>74</v>
      </c>
      <c r="D732" s="3" t="s">
        <v>75</v>
      </c>
      <c r="E732" s="3" t="s">
        <v>847</v>
      </c>
      <c r="F732" s="3" t="s">
        <v>202</v>
      </c>
      <c r="G732" s="3" t="s">
        <v>203</v>
      </c>
      <c r="H732" s="3" t="s">
        <v>79</v>
      </c>
      <c r="I732" s="3" t="s">
        <v>80</v>
      </c>
      <c r="J732" s="3" t="s">
        <v>204</v>
      </c>
      <c r="K732" s="3" t="s">
        <v>82</v>
      </c>
      <c r="L732" s="3" t="s">
        <v>82</v>
      </c>
      <c r="M732" s="3" t="s">
        <v>178</v>
      </c>
      <c r="N732" s="3" t="s">
        <v>178</v>
      </c>
      <c r="O732" s="3" t="s">
        <v>205</v>
      </c>
      <c r="P732" s="3" t="s">
        <v>139</v>
      </c>
      <c r="Q732" s="3" t="s">
        <v>87</v>
      </c>
      <c r="R732" s="3" t="s">
        <v>140</v>
      </c>
      <c r="S732" s="3" t="s">
        <v>107</v>
      </c>
      <c r="T732" s="3" t="s">
        <v>1663</v>
      </c>
      <c r="U732" s="3" t="s">
        <v>849</v>
      </c>
      <c r="V732" s="3" t="s">
        <v>92</v>
      </c>
      <c r="W732" s="3" t="s">
        <v>93</v>
      </c>
      <c r="X732" s="3" t="s">
        <v>1663</v>
      </c>
      <c r="Y732" s="3" t="s">
        <v>87</v>
      </c>
      <c r="Z732" s="3" t="s">
        <v>94</v>
      </c>
      <c r="AA732" s="3" t="s">
        <v>95</v>
      </c>
      <c r="AB732" s="3" t="s">
        <v>96</v>
      </c>
      <c r="AC732" s="3" t="s">
        <v>96</v>
      </c>
      <c r="AD732" s="3" t="s">
        <v>97</v>
      </c>
    </row>
    <row r="733" spans="1:30" ht="45" customHeight="1" x14ac:dyDescent="0.25">
      <c r="A733" s="3" t="s">
        <v>1664</v>
      </c>
      <c r="B733" s="3" t="s">
        <v>73</v>
      </c>
      <c r="C733" s="3" t="s">
        <v>74</v>
      </c>
      <c r="D733" s="3" t="s">
        <v>75</v>
      </c>
      <c r="E733" s="3" t="s">
        <v>851</v>
      </c>
      <c r="F733" s="3" t="s">
        <v>176</v>
      </c>
      <c r="G733" s="3" t="s">
        <v>163</v>
      </c>
      <c r="H733" s="3" t="s">
        <v>79</v>
      </c>
      <c r="I733" s="3" t="s">
        <v>80</v>
      </c>
      <c r="J733" s="3" t="s">
        <v>177</v>
      </c>
      <c r="K733" s="3" t="s">
        <v>82</v>
      </c>
      <c r="L733" s="3" t="s">
        <v>82</v>
      </c>
      <c r="M733" s="3" t="s">
        <v>178</v>
      </c>
      <c r="N733" s="3" t="s">
        <v>179</v>
      </c>
      <c r="O733" s="3" t="s">
        <v>85</v>
      </c>
      <c r="P733" s="3" t="s">
        <v>139</v>
      </c>
      <c r="Q733" s="3" t="s">
        <v>87</v>
      </c>
      <c r="R733" s="3" t="s">
        <v>88</v>
      </c>
      <c r="S733" s="3" t="s">
        <v>89</v>
      </c>
      <c r="T733" s="3" t="s">
        <v>1665</v>
      </c>
      <c r="U733" s="3" t="s">
        <v>853</v>
      </c>
      <c r="V733" s="3" t="s">
        <v>92</v>
      </c>
      <c r="W733" s="3" t="s">
        <v>93</v>
      </c>
      <c r="X733" s="3" t="s">
        <v>1665</v>
      </c>
      <c r="Y733" s="3" t="s">
        <v>87</v>
      </c>
      <c r="Z733" s="3" t="s">
        <v>94</v>
      </c>
      <c r="AA733" s="3" t="s">
        <v>95</v>
      </c>
      <c r="AB733" s="3" t="s">
        <v>96</v>
      </c>
      <c r="AC733" s="3" t="s">
        <v>96</v>
      </c>
      <c r="AD733" s="3" t="s">
        <v>97</v>
      </c>
    </row>
    <row r="734" spans="1:30" ht="45" customHeight="1" x14ac:dyDescent="0.25">
      <c r="A734" s="3" t="s">
        <v>1666</v>
      </c>
      <c r="B734" s="3" t="s">
        <v>73</v>
      </c>
      <c r="C734" s="3" t="s">
        <v>74</v>
      </c>
      <c r="D734" s="3" t="s">
        <v>75</v>
      </c>
      <c r="E734" s="3" t="s">
        <v>855</v>
      </c>
      <c r="F734" s="3" t="s">
        <v>131</v>
      </c>
      <c r="G734" s="3" t="s">
        <v>132</v>
      </c>
      <c r="H734" s="3" t="s">
        <v>133</v>
      </c>
      <c r="I734" s="3" t="s">
        <v>134</v>
      </c>
      <c r="J734" s="3" t="s">
        <v>856</v>
      </c>
      <c r="K734" s="3" t="s">
        <v>82</v>
      </c>
      <c r="L734" s="3" t="s">
        <v>82</v>
      </c>
      <c r="M734" s="3" t="s">
        <v>136</v>
      </c>
      <c r="N734" s="3" t="s">
        <v>137</v>
      </c>
      <c r="O734" s="3" t="s">
        <v>138</v>
      </c>
      <c r="P734" s="3" t="s">
        <v>139</v>
      </c>
      <c r="Q734" s="3" t="s">
        <v>87</v>
      </c>
      <c r="R734" s="3" t="s">
        <v>857</v>
      </c>
      <c r="S734" s="3" t="s">
        <v>107</v>
      </c>
      <c r="T734" s="3" t="s">
        <v>1667</v>
      </c>
      <c r="U734" s="3" t="s">
        <v>142</v>
      </c>
      <c r="V734" s="3" t="s">
        <v>92</v>
      </c>
      <c r="W734" s="3" t="s">
        <v>93</v>
      </c>
      <c r="X734" s="3" t="s">
        <v>1667</v>
      </c>
      <c r="Y734" s="3" t="s">
        <v>87</v>
      </c>
      <c r="Z734" s="3" t="s">
        <v>94</v>
      </c>
      <c r="AA734" s="3" t="s">
        <v>95</v>
      </c>
      <c r="AB734" s="3" t="s">
        <v>96</v>
      </c>
      <c r="AC734" s="3" t="s">
        <v>96</v>
      </c>
      <c r="AD734" s="3" t="s">
        <v>97</v>
      </c>
    </row>
    <row r="735" spans="1:30" ht="45" customHeight="1" x14ac:dyDescent="0.25">
      <c r="A735" s="3" t="s">
        <v>1668</v>
      </c>
      <c r="B735" s="3" t="s">
        <v>73</v>
      </c>
      <c r="C735" s="3" t="s">
        <v>74</v>
      </c>
      <c r="D735" s="3" t="s">
        <v>75</v>
      </c>
      <c r="E735" s="3" t="s">
        <v>860</v>
      </c>
      <c r="F735" s="3" t="s">
        <v>100</v>
      </c>
      <c r="G735" s="3" t="s">
        <v>101</v>
      </c>
      <c r="H735" s="3" t="s">
        <v>79</v>
      </c>
      <c r="I735" s="3" t="s">
        <v>80</v>
      </c>
      <c r="J735" s="3" t="s">
        <v>102</v>
      </c>
      <c r="K735" s="3" t="s">
        <v>82</v>
      </c>
      <c r="L735" s="3" t="s">
        <v>82</v>
      </c>
      <c r="M735" s="3" t="s">
        <v>103</v>
      </c>
      <c r="N735" s="3" t="s">
        <v>104</v>
      </c>
      <c r="O735" s="3" t="s">
        <v>105</v>
      </c>
      <c r="P735" s="3" t="s">
        <v>86</v>
      </c>
      <c r="Q735" s="3" t="s">
        <v>87</v>
      </c>
      <c r="R735" s="3" t="s">
        <v>861</v>
      </c>
      <c r="S735" s="3" t="s">
        <v>107</v>
      </c>
      <c r="T735" s="3" t="s">
        <v>1669</v>
      </c>
      <c r="U735" s="3" t="s">
        <v>863</v>
      </c>
      <c r="V735" s="3" t="s">
        <v>92</v>
      </c>
      <c r="W735" s="3" t="s">
        <v>93</v>
      </c>
      <c r="X735" s="3" t="s">
        <v>1669</v>
      </c>
      <c r="Y735" s="3" t="s">
        <v>87</v>
      </c>
      <c r="Z735" s="3" t="s">
        <v>94</v>
      </c>
      <c r="AA735" s="3" t="s">
        <v>95</v>
      </c>
      <c r="AB735" s="3" t="s">
        <v>96</v>
      </c>
      <c r="AC735" s="3" t="s">
        <v>96</v>
      </c>
      <c r="AD735" s="3" t="s">
        <v>97</v>
      </c>
    </row>
    <row r="736" spans="1:30" ht="45" customHeight="1" x14ac:dyDescent="0.25">
      <c r="A736" s="3" t="s">
        <v>1670</v>
      </c>
      <c r="B736" s="3" t="s">
        <v>73</v>
      </c>
      <c r="C736" s="3" t="s">
        <v>74</v>
      </c>
      <c r="D736" s="3" t="s">
        <v>75</v>
      </c>
      <c r="E736" s="3" t="s">
        <v>836</v>
      </c>
      <c r="F736" s="3" t="s">
        <v>152</v>
      </c>
      <c r="G736" s="3" t="s">
        <v>153</v>
      </c>
      <c r="H736" s="3" t="s">
        <v>79</v>
      </c>
      <c r="I736" s="3" t="s">
        <v>80</v>
      </c>
      <c r="J736" s="3" t="s">
        <v>154</v>
      </c>
      <c r="K736" s="3" t="s">
        <v>82</v>
      </c>
      <c r="L736" s="3" t="s">
        <v>82</v>
      </c>
      <c r="M736" s="3" t="s">
        <v>103</v>
      </c>
      <c r="N736" s="3" t="s">
        <v>155</v>
      </c>
      <c r="O736" s="3" t="s">
        <v>105</v>
      </c>
      <c r="P736" s="3" t="s">
        <v>86</v>
      </c>
      <c r="Q736" s="3" t="s">
        <v>87</v>
      </c>
      <c r="R736" s="3" t="s">
        <v>837</v>
      </c>
      <c r="S736" s="3" t="s">
        <v>107</v>
      </c>
      <c r="T736" s="3" t="s">
        <v>1671</v>
      </c>
      <c r="U736" s="3" t="s">
        <v>839</v>
      </c>
      <c r="V736" s="3" t="s">
        <v>92</v>
      </c>
      <c r="W736" s="3" t="s">
        <v>93</v>
      </c>
      <c r="X736" s="3" t="s">
        <v>1671</v>
      </c>
      <c r="Y736" s="3" t="s">
        <v>87</v>
      </c>
      <c r="Z736" s="3" t="s">
        <v>94</v>
      </c>
      <c r="AA736" s="3" t="s">
        <v>95</v>
      </c>
      <c r="AB736" s="3" t="s">
        <v>96</v>
      </c>
      <c r="AC736" s="3" t="s">
        <v>96</v>
      </c>
      <c r="AD736" s="3" t="s">
        <v>97</v>
      </c>
    </row>
    <row r="737" spans="1:30" ht="45" customHeight="1" x14ac:dyDescent="0.25">
      <c r="A737" s="3" t="s">
        <v>1672</v>
      </c>
      <c r="B737" s="3" t="s">
        <v>73</v>
      </c>
      <c r="C737" s="3" t="s">
        <v>74</v>
      </c>
      <c r="D737" s="3" t="s">
        <v>75</v>
      </c>
      <c r="E737" s="3" t="s">
        <v>935</v>
      </c>
      <c r="F737" s="3" t="s">
        <v>131</v>
      </c>
      <c r="G737" s="3" t="s">
        <v>145</v>
      </c>
      <c r="H737" s="3" t="s">
        <v>79</v>
      </c>
      <c r="I737" s="3" t="s">
        <v>134</v>
      </c>
      <c r="J737" s="3" t="s">
        <v>146</v>
      </c>
      <c r="K737" s="3" t="s">
        <v>82</v>
      </c>
      <c r="L737" s="3" t="s">
        <v>82</v>
      </c>
      <c r="M737" s="3" t="s">
        <v>188</v>
      </c>
      <c r="N737" s="3" t="s">
        <v>105</v>
      </c>
      <c r="O737" s="3" t="s">
        <v>115</v>
      </c>
      <c r="P737" s="3" t="s">
        <v>139</v>
      </c>
      <c r="Q737" s="3" t="s">
        <v>87</v>
      </c>
      <c r="R737" s="3" t="s">
        <v>837</v>
      </c>
      <c r="S737" s="3" t="s">
        <v>107</v>
      </c>
      <c r="T737" s="3" t="s">
        <v>1673</v>
      </c>
      <c r="U737" s="3" t="s">
        <v>937</v>
      </c>
      <c r="V737" s="3" t="s">
        <v>92</v>
      </c>
      <c r="W737" s="3" t="s">
        <v>93</v>
      </c>
      <c r="X737" s="3" t="s">
        <v>1673</v>
      </c>
      <c r="Y737" s="3" t="s">
        <v>87</v>
      </c>
      <c r="Z737" s="3" t="s">
        <v>94</v>
      </c>
      <c r="AA737" s="3" t="s">
        <v>95</v>
      </c>
      <c r="AB737" s="3" t="s">
        <v>96</v>
      </c>
      <c r="AC737" s="3" t="s">
        <v>96</v>
      </c>
      <c r="AD737" s="3" t="s">
        <v>97</v>
      </c>
    </row>
    <row r="738" spans="1:30" ht="45" customHeight="1" x14ac:dyDescent="0.25">
      <c r="A738" s="3" t="s">
        <v>1674</v>
      </c>
      <c r="B738" s="3" t="s">
        <v>73</v>
      </c>
      <c r="C738" s="3" t="s">
        <v>74</v>
      </c>
      <c r="D738" s="3" t="s">
        <v>75</v>
      </c>
      <c r="E738" s="3" t="s">
        <v>828</v>
      </c>
      <c r="F738" s="3" t="s">
        <v>184</v>
      </c>
      <c r="G738" s="3" t="s">
        <v>185</v>
      </c>
      <c r="H738" s="3" t="s">
        <v>79</v>
      </c>
      <c r="I738" s="3" t="s">
        <v>186</v>
      </c>
      <c r="J738" s="3" t="s">
        <v>187</v>
      </c>
      <c r="K738" s="3" t="s">
        <v>82</v>
      </c>
      <c r="L738" s="3" t="s">
        <v>82</v>
      </c>
      <c r="M738" s="3" t="s">
        <v>188</v>
      </c>
      <c r="N738" s="3" t="s">
        <v>105</v>
      </c>
      <c r="O738" s="3" t="s">
        <v>115</v>
      </c>
      <c r="P738" s="3" t="s">
        <v>139</v>
      </c>
      <c r="Q738" s="3" t="s">
        <v>87</v>
      </c>
      <c r="R738" s="3" t="s">
        <v>829</v>
      </c>
      <c r="S738" s="3" t="s">
        <v>107</v>
      </c>
      <c r="T738" s="3" t="s">
        <v>1675</v>
      </c>
      <c r="U738" s="3" t="s">
        <v>831</v>
      </c>
      <c r="V738" s="3" t="s">
        <v>92</v>
      </c>
      <c r="W738" s="3" t="s">
        <v>93</v>
      </c>
      <c r="X738" s="3" t="s">
        <v>1675</v>
      </c>
      <c r="Y738" s="3" t="s">
        <v>87</v>
      </c>
      <c r="Z738" s="3" t="s">
        <v>94</v>
      </c>
      <c r="AA738" s="3" t="s">
        <v>95</v>
      </c>
      <c r="AB738" s="3" t="s">
        <v>96</v>
      </c>
      <c r="AC738" s="3" t="s">
        <v>96</v>
      </c>
      <c r="AD738" s="3" t="s">
        <v>97</v>
      </c>
    </row>
    <row r="739" spans="1:30" ht="45" customHeight="1" x14ac:dyDescent="0.25">
      <c r="A739" s="3" t="s">
        <v>1676</v>
      </c>
      <c r="B739" s="3" t="s">
        <v>73</v>
      </c>
      <c r="C739" s="3" t="s">
        <v>74</v>
      </c>
      <c r="D739" s="3" t="s">
        <v>75</v>
      </c>
      <c r="E739" s="3" t="s">
        <v>161</v>
      </c>
      <c r="F739" s="3" t="s">
        <v>162</v>
      </c>
      <c r="G739" s="3" t="s">
        <v>163</v>
      </c>
      <c r="H739" s="3" t="s">
        <v>79</v>
      </c>
      <c r="I739" s="3" t="s">
        <v>80</v>
      </c>
      <c r="J739" s="3" t="s">
        <v>164</v>
      </c>
      <c r="K739" s="3" t="s">
        <v>82</v>
      </c>
      <c r="L739" s="3" t="s">
        <v>82</v>
      </c>
      <c r="M739" s="3" t="s">
        <v>105</v>
      </c>
      <c r="N739" s="3" t="s">
        <v>165</v>
      </c>
      <c r="O739" s="3" t="s">
        <v>105</v>
      </c>
      <c r="P739" s="3" t="s">
        <v>86</v>
      </c>
      <c r="Q739" s="3" t="s">
        <v>87</v>
      </c>
      <c r="R739" s="3" t="s">
        <v>88</v>
      </c>
      <c r="S739" s="3" t="s">
        <v>89</v>
      </c>
      <c r="T739" s="3" t="s">
        <v>1677</v>
      </c>
      <c r="U739" s="3" t="s">
        <v>167</v>
      </c>
      <c r="V739" s="3" t="s">
        <v>92</v>
      </c>
      <c r="W739" s="3" t="s">
        <v>93</v>
      </c>
      <c r="X739" s="3" t="s">
        <v>1677</v>
      </c>
      <c r="Y739" s="3" t="s">
        <v>87</v>
      </c>
      <c r="Z739" s="3" t="s">
        <v>94</v>
      </c>
      <c r="AA739" s="3" t="s">
        <v>95</v>
      </c>
      <c r="AB739" s="3" t="s">
        <v>96</v>
      </c>
      <c r="AC739" s="3" t="s">
        <v>96</v>
      </c>
      <c r="AD739" s="3" t="s">
        <v>97</v>
      </c>
    </row>
    <row r="740" spans="1:30" ht="45" customHeight="1" x14ac:dyDescent="0.25">
      <c r="A740" s="3" t="s">
        <v>1678</v>
      </c>
      <c r="B740" s="3" t="s">
        <v>73</v>
      </c>
      <c r="C740" s="3" t="s">
        <v>74</v>
      </c>
      <c r="D740" s="3" t="s">
        <v>75</v>
      </c>
      <c r="E740" s="3" t="s">
        <v>111</v>
      </c>
      <c r="F740" s="3" t="s">
        <v>112</v>
      </c>
      <c r="G740" s="3" t="s">
        <v>113</v>
      </c>
      <c r="H740" s="3" t="s">
        <v>79</v>
      </c>
      <c r="I740" s="3" t="s">
        <v>80</v>
      </c>
      <c r="J740" s="3" t="s">
        <v>114</v>
      </c>
      <c r="K740" s="3" t="s">
        <v>82</v>
      </c>
      <c r="L740" s="3" t="s">
        <v>82</v>
      </c>
      <c r="M740" s="3" t="s">
        <v>115</v>
      </c>
      <c r="N740" s="3" t="s">
        <v>116</v>
      </c>
      <c r="O740" s="3" t="s">
        <v>117</v>
      </c>
      <c r="P740" s="3" t="s">
        <v>86</v>
      </c>
      <c r="Q740" s="3" t="s">
        <v>87</v>
      </c>
      <c r="R740" s="3" t="s">
        <v>88</v>
      </c>
      <c r="S740" s="3" t="s">
        <v>89</v>
      </c>
      <c r="T740" s="3" t="s">
        <v>1679</v>
      </c>
      <c r="U740" s="3" t="s">
        <v>109</v>
      </c>
      <c r="V740" s="3" t="s">
        <v>92</v>
      </c>
      <c r="W740" s="3" t="s">
        <v>89</v>
      </c>
      <c r="X740" s="3" t="s">
        <v>1679</v>
      </c>
      <c r="Y740" s="3" t="s">
        <v>87</v>
      </c>
      <c r="Z740" s="3" t="s">
        <v>94</v>
      </c>
      <c r="AA740" s="3" t="s">
        <v>95</v>
      </c>
      <c r="AB740" s="3" t="s">
        <v>96</v>
      </c>
      <c r="AC740" s="3" t="s">
        <v>96</v>
      </c>
      <c r="AD740" s="3" t="s">
        <v>97</v>
      </c>
    </row>
    <row r="741" spans="1:30" ht="45" customHeight="1" x14ac:dyDescent="0.25">
      <c r="A741" s="3" t="s">
        <v>1680</v>
      </c>
      <c r="B741" s="3" t="s">
        <v>73</v>
      </c>
      <c r="C741" s="3" t="s">
        <v>74</v>
      </c>
      <c r="D741" s="3" t="s">
        <v>75</v>
      </c>
      <c r="E741" s="3" t="s">
        <v>828</v>
      </c>
      <c r="F741" s="3" t="s">
        <v>184</v>
      </c>
      <c r="G741" s="3" t="s">
        <v>185</v>
      </c>
      <c r="H741" s="3" t="s">
        <v>79</v>
      </c>
      <c r="I741" s="3" t="s">
        <v>186</v>
      </c>
      <c r="J741" s="3" t="s">
        <v>187</v>
      </c>
      <c r="K741" s="3" t="s">
        <v>82</v>
      </c>
      <c r="L741" s="3" t="s">
        <v>82</v>
      </c>
      <c r="M741" s="3" t="s">
        <v>188</v>
      </c>
      <c r="N741" s="3" t="s">
        <v>105</v>
      </c>
      <c r="O741" s="3" t="s">
        <v>115</v>
      </c>
      <c r="P741" s="3" t="s">
        <v>139</v>
      </c>
      <c r="Q741" s="3" t="s">
        <v>87</v>
      </c>
      <c r="R741" s="3" t="s">
        <v>829</v>
      </c>
      <c r="S741" s="3" t="s">
        <v>107</v>
      </c>
      <c r="T741" s="3" t="s">
        <v>1681</v>
      </c>
      <c r="U741" s="3" t="s">
        <v>831</v>
      </c>
      <c r="V741" s="3" t="s">
        <v>92</v>
      </c>
      <c r="W741" s="3" t="s">
        <v>93</v>
      </c>
      <c r="X741" s="3" t="s">
        <v>1681</v>
      </c>
      <c r="Y741" s="3" t="s">
        <v>87</v>
      </c>
      <c r="Z741" s="3" t="s">
        <v>94</v>
      </c>
      <c r="AA741" s="3" t="s">
        <v>95</v>
      </c>
      <c r="AB741" s="3" t="s">
        <v>96</v>
      </c>
      <c r="AC741" s="3" t="s">
        <v>96</v>
      </c>
      <c r="AD741" s="3" t="s">
        <v>97</v>
      </c>
    </row>
    <row r="742" spans="1:30" ht="45" customHeight="1" x14ac:dyDescent="0.25">
      <c r="A742" s="3" t="s">
        <v>1682</v>
      </c>
      <c r="B742" s="3" t="s">
        <v>73</v>
      </c>
      <c r="C742" s="3" t="s">
        <v>74</v>
      </c>
      <c r="D742" s="3" t="s">
        <v>75</v>
      </c>
      <c r="E742" s="3" t="s">
        <v>833</v>
      </c>
      <c r="F742" s="3" t="s">
        <v>193</v>
      </c>
      <c r="G742" s="3" t="s">
        <v>194</v>
      </c>
      <c r="H742" s="3" t="s">
        <v>79</v>
      </c>
      <c r="I742" s="3" t="s">
        <v>80</v>
      </c>
      <c r="J742" s="3" t="s">
        <v>195</v>
      </c>
      <c r="K742" s="3" t="s">
        <v>82</v>
      </c>
      <c r="L742" s="3" t="s">
        <v>82</v>
      </c>
      <c r="M742" s="3" t="s">
        <v>178</v>
      </c>
      <c r="N742" s="3" t="s">
        <v>85</v>
      </c>
      <c r="O742" s="3" t="s">
        <v>85</v>
      </c>
      <c r="P742" s="3" t="s">
        <v>196</v>
      </c>
      <c r="Q742" s="3" t="s">
        <v>87</v>
      </c>
      <c r="R742" s="3" t="s">
        <v>197</v>
      </c>
      <c r="S742" s="3" t="s">
        <v>107</v>
      </c>
      <c r="T742" s="3" t="s">
        <v>1683</v>
      </c>
      <c r="U742" s="3" t="s">
        <v>199</v>
      </c>
      <c r="V742" s="3" t="s">
        <v>92</v>
      </c>
      <c r="W742" s="3" t="s">
        <v>93</v>
      </c>
      <c r="X742" s="3" t="s">
        <v>1683</v>
      </c>
      <c r="Y742" s="3" t="s">
        <v>87</v>
      </c>
      <c r="Z742" s="3" t="s">
        <v>94</v>
      </c>
      <c r="AA742" s="3" t="s">
        <v>95</v>
      </c>
      <c r="AB742" s="3" t="s">
        <v>96</v>
      </c>
      <c r="AC742" s="3" t="s">
        <v>96</v>
      </c>
      <c r="AD742" s="3" t="s">
        <v>97</v>
      </c>
    </row>
    <row r="743" spans="1:30" ht="45" customHeight="1" x14ac:dyDescent="0.25">
      <c r="A743" s="3" t="s">
        <v>1684</v>
      </c>
      <c r="B743" s="3" t="s">
        <v>73</v>
      </c>
      <c r="C743" s="3" t="s">
        <v>74</v>
      </c>
      <c r="D743" s="3" t="s">
        <v>75</v>
      </c>
      <c r="E743" s="3" t="s">
        <v>873</v>
      </c>
      <c r="F743" s="3" t="s">
        <v>112</v>
      </c>
      <c r="G743" s="3" t="s">
        <v>113</v>
      </c>
      <c r="H743" s="3" t="s">
        <v>79</v>
      </c>
      <c r="I743" s="3" t="s">
        <v>80</v>
      </c>
      <c r="J743" s="3" t="s">
        <v>114</v>
      </c>
      <c r="K743" s="3" t="s">
        <v>82</v>
      </c>
      <c r="L743" s="3" t="s">
        <v>82</v>
      </c>
      <c r="M743" s="3" t="s">
        <v>115</v>
      </c>
      <c r="N743" s="3" t="s">
        <v>116</v>
      </c>
      <c r="O743" s="3" t="s">
        <v>117</v>
      </c>
      <c r="P743" s="3" t="s">
        <v>86</v>
      </c>
      <c r="Q743" s="3" t="s">
        <v>87</v>
      </c>
      <c r="R743" s="3" t="s">
        <v>88</v>
      </c>
      <c r="S743" s="3" t="s">
        <v>89</v>
      </c>
      <c r="T743" s="3" t="s">
        <v>1685</v>
      </c>
      <c r="U743" s="3" t="s">
        <v>875</v>
      </c>
      <c r="V743" s="3" t="s">
        <v>92</v>
      </c>
      <c r="W743" s="3" t="s">
        <v>89</v>
      </c>
      <c r="X743" s="3" t="s">
        <v>1685</v>
      </c>
      <c r="Y743" s="3" t="s">
        <v>87</v>
      </c>
      <c r="Z743" s="3" t="s">
        <v>94</v>
      </c>
      <c r="AA743" s="3" t="s">
        <v>95</v>
      </c>
      <c r="AB743" s="3" t="s">
        <v>96</v>
      </c>
      <c r="AC743" s="3" t="s">
        <v>96</v>
      </c>
      <c r="AD743" s="3" t="s">
        <v>97</v>
      </c>
    </row>
    <row r="744" spans="1:30" ht="45" customHeight="1" x14ac:dyDescent="0.25">
      <c r="A744" s="3" t="s">
        <v>1686</v>
      </c>
      <c r="B744" s="3" t="s">
        <v>73</v>
      </c>
      <c r="C744" s="3" t="s">
        <v>74</v>
      </c>
      <c r="D744" s="3" t="s">
        <v>75</v>
      </c>
      <c r="E744" s="3" t="s">
        <v>851</v>
      </c>
      <c r="F744" s="3" t="s">
        <v>176</v>
      </c>
      <c r="G744" s="3" t="s">
        <v>163</v>
      </c>
      <c r="H744" s="3" t="s">
        <v>79</v>
      </c>
      <c r="I744" s="3" t="s">
        <v>80</v>
      </c>
      <c r="J744" s="3" t="s">
        <v>177</v>
      </c>
      <c r="K744" s="3" t="s">
        <v>82</v>
      </c>
      <c r="L744" s="3" t="s">
        <v>82</v>
      </c>
      <c r="M744" s="3" t="s">
        <v>178</v>
      </c>
      <c r="N744" s="3" t="s">
        <v>179</v>
      </c>
      <c r="O744" s="3" t="s">
        <v>85</v>
      </c>
      <c r="P744" s="3" t="s">
        <v>139</v>
      </c>
      <c r="Q744" s="3" t="s">
        <v>87</v>
      </c>
      <c r="R744" s="3" t="s">
        <v>88</v>
      </c>
      <c r="S744" s="3" t="s">
        <v>89</v>
      </c>
      <c r="T744" s="3" t="s">
        <v>1687</v>
      </c>
      <c r="U744" s="3" t="s">
        <v>853</v>
      </c>
      <c r="V744" s="3" t="s">
        <v>92</v>
      </c>
      <c r="W744" s="3" t="s">
        <v>93</v>
      </c>
      <c r="X744" s="3" t="s">
        <v>1687</v>
      </c>
      <c r="Y744" s="3" t="s">
        <v>87</v>
      </c>
      <c r="Z744" s="3" t="s">
        <v>94</v>
      </c>
      <c r="AA744" s="3" t="s">
        <v>95</v>
      </c>
      <c r="AB744" s="3" t="s">
        <v>96</v>
      </c>
      <c r="AC744" s="3" t="s">
        <v>96</v>
      </c>
      <c r="AD744" s="3" t="s">
        <v>97</v>
      </c>
    </row>
    <row r="745" spans="1:30" ht="45" customHeight="1" x14ac:dyDescent="0.25">
      <c r="A745" s="3" t="s">
        <v>1688</v>
      </c>
      <c r="B745" s="3" t="s">
        <v>73</v>
      </c>
      <c r="C745" s="3" t="s">
        <v>74</v>
      </c>
      <c r="D745" s="3" t="s">
        <v>75</v>
      </c>
      <c r="E745" s="3" t="s">
        <v>851</v>
      </c>
      <c r="F745" s="3" t="s">
        <v>176</v>
      </c>
      <c r="G745" s="3" t="s">
        <v>163</v>
      </c>
      <c r="H745" s="3" t="s">
        <v>79</v>
      </c>
      <c r="I745" s="3" t="s">
        <v>80</v>
      </c>
      <c r="J745" s="3" t="s">
        <v>177</v>
      </c>
      <c r="K745" s="3" t="s">
        <v>82</v>
      </c>
      <c r="L745" s="3" t="s">
        <v>82</v>
      </c>
      <c r="M745" s="3" t="s">
        <v>178</v>
      </c>
      <c r="N745" s="3" t="s">
        <v>179</v>
      </c>
      <c r="O745" s="3" t="s">
        <v>85</v>
      </c>
      <c r="P745" s="3" t="s">
        <v>139</v>
      </c>
      <c r="Q745" s="3" t="s">
        <v>87</v>
      </c>
      <c r="R745" s="3" t="s">
        <v>88</v>
      </c>
      <c r="S745" s="3" t="s">
        <v>89</v>
      </c>
      <c r="T745" s="3" t="s">
        <v>1689</v>
      </c>
      <c r="U745" s="3" t="s">
        <v>853</v>
      </c>
      <c r="V745" s="3" t="s">
        <v>92</v>
      </c>
      <c r="W745" s="3" t="s">
        <v>93</v>
      </c>
      <c r="X745" s="3" t="s">
        <v>1689</v>
      </c>
      <c r="Y745" s="3" t="s">
        <v>87</v>
      </c>
      <c r="Z745" s="3" t="s">
        <v>94</v>
      </c>
      <c r="AA745" s="3" t="s">
        <v>95</v>
      </c>
      <c r="AB745" s="3" t="s">
        <v>96</v>
      </c>
      <c r="AC745" s="3" t="s">
        <v>96</v>
      </c>
      <c r="AD745" s="3" t="s">
        <v>97</v>
      </c>
    </row>
    <row r="746" spans="1:30" ht="45" customHeight="1" x14ac:dyDescent="0.25">
      <c r="A746" s="3" t="s">
        <v>1690</v>
      </c>
      <c r="B746" s="3" t="s">
        <v>73</v>
      </c>
      <c r="C746" s="3" t="s">
        <v>74</v>
      </c>
      <c r="D746" s="3" t="s">
        <v>75</v>
      </c>
      <c r="E746" s="3" t="s">
        <v>855</v>
      </c>
      <c r="F746" s="3" t="s">
        <v>131</v>
      </c>
      <c r="G746" s="3" t="s">
        <v>132</v>
      </c>
      <c r="H746" s="3" t="s">
        <v>133</v>
      </c>
      <c r="I746" s="3" t="s">
        <v>134</v>
      </c>
      <c r="J746" s="3" t="s">
        <v>856</v>
      </c>
      <c r="K746" s="3" t="s">
        <v>82</v>
      </c>
      <c r="L746" s="3" t="s">
        <v>82</v>
      </c>
      <c r="M746" s="3" t="s">
        <v>136</v>
      </c>
      <c r="N746" s="3" t="s">
        <v>137</v>
      </c>
      <c r="O746" s="3" t="s">
        <v>138</v>
      </c>
      <c r="P746" s="3" t="s">
        <v>139</v>
      </c>
      <c r="Q746" s="3" t="s">
        <v>87</v>
      </c>
      <c r="R746" s="3" t="s">
        <v>857</v>
      </c>
      <c r="S746" s="3" t="s">
        <v>107</v>
      </c>
      <c r="T746" s="3" t="s">
        <v>1691</v>
      </c>
      <c r="U746" s="3" t="s">
        <v>142</v>
      </c>
      <c r="V746" s="3" t="s">
        <v>92</v>
      </c>
      <c r="W746" s="3" t="s">
        <v>93</v>
      </c>
      <c r="X746" s="3" t="s">
        <v>1691</v>
      </c>
      <c r="Y746" s="3" t="s">
        <v>87</v>
      </c>
      <c r="Z746" s="3" t="s">
        <v>94</v>
      </c>
      <c r="AA746" s="3" t="s">
        <v>95</v>
      </c>
      <c r="AB746" s="3" t="s">
        <v>96</v>
      </c>
      <c r="AC746" s="3" t="s">
        <v>96</v>
      </c>
      <c r="AD746" s="3" t="s">
        <v>97</v>
      </c>
    </row>
    <row r="747" spans="1:30" ht="45" customHeight="1" x14ac:dyDescent="0.25">
      <c r="A747" s="3" t="s">
        <v>1692</v>
      </c>
      <c r="B747" s="3" t="s">
        <v>73</v>
      </c>
      <c r="C747" s="3" t="s">
        <v>74</v>
      </c>
      <c r="D747" s="3" t="s">
        <v>75</v>
      </c>
      <c r="E747" s="3" t="s">
        <v>860</v>
      </c>
      <c r="F747" s="3" t="s">
        <v>100</v>
      </c>
      <c r="G747" s="3" t="s">
        <v>101</v>
      </c>
      <c r="H747" s="3" t="s">
        <v>79</v>
      </c>
      <c r="I747" s="3" t="s">
        <v>80</v>
      </c>
      <c r="J747" s="3" t="s">
        <v>102</v>
      </c>
      <c r="K747" s="3" t="s">
        <v>82</v>
      </c>
      <c r="L747" s="3" t="s">
        <v>82</v>
      </c>
      <c r="M747" s="3" t="s">
        <v>103</v>
      </c>
      <c r="N747" s="3" t="s">
        <v>104</v>
      </c>
      <c r="O747" s="3" t="s">
        <v>105</v>
      </c>
      <c r="P747" s="3" t="s">
        <v>86</v>
      </c>
      <c r="Q747" s="3" t="s">
        <v>87</v>
      </c>
      <c r="R747" s="3" t="s">
        <v>861</v>
      </c>
      <c r="S747" s="3" t="s">
        <v>107</v>
      </c>
      <c r="T747" s="3" t="s">
        <v>1693</v>
      </c>
      <c r="U747" s="3" t="s">
        <v>863</v>
      </c>
      <c r="V747" s="3" t="s">
        <v>92</v>
      </c>
      <c r="W747" s="3" t="s">
        <v>93</v>
      </c>
      <c r="X747" s="3" t="s">
        <v>1693</v>
      </c>
      <c r="Y747" s="3" t="s">
        <v>87</v>
      </c>
      <c r="Z747" s="3" t="s">
        <v>94</v>
      </c>
      <c r="AA747" s="3" t="s">
        <v>95</v>
      </c>
      <c r="AB747" s="3" t="s">
        <v>96</v>
      </c>
      <c r="AC747" s="3" t="s">
        <v>96</v>
      </c>
      <c r="AD747" s="3" t="s">
        <v>97</v>
      </c>
    </row>
    <row r="748" spans="1:30" ht="45" customHeight="1" x14ac:dyDescent="0.25">
      <c r="A748" s="3" t="s">
        <v>1694</v>
      </c>
      <c r="B748" s="3" t="s">
        <v>73</v>
      </c>
      <c r="C748" s="3" t="s">
        <v>74</v>
      </c>
      <c r="D748" s="3" t="s">
        <v>75</v>
      </c>
      <c r="E748" s="3" t="s">
        <v>836</v>
      </c>
      <c r="F748" s="3" t="s">
        <v>152</v>
      </c>
      <c r="G748" s="3" t="s">
        <v>153</v>
      </c>
      <c r="H748" s="3" t="s">
        <v>79</v>
      </c>
      <c r="I748" s="3" t="s">
        <v>80</v>
      </c>
      <c r="J748" s="3" t="s">
        <v>154</v>
      </c>
      <c r="K748" s="3" t="s">
        <v>82</v>
      </c>
      <c r="L748" s="3" t="s">
        <v>82</v>
      </c>
      <c r="M748" s="3" t="s">
        <v>103</v>
      </c>
      <c r="N748" s="3" t="s">
        <v>155</v>
      </c>
      <c r="O748" s="3" t="s">
        <v>105</v>
      </c>
      <c r="P748" s="3" t="s">
        <v>86</v>
      </c>
      <c r="Q748" s="3" t="s">
        <v>87</v>
      </c>
      <c r="R748" s="3" t="s">
        <v>837</v>
      </c>
      <c r="S748" s="3" t="s">
        <v>107</v>
      </c>
      <c r="T748" s="3" t="s">
        <v>1695</v>
      </c>
      <c r="U748" s="3" t="s">
        <v>839</v>
      </c>
      <c r="V748" s="3" t="s">
        <v>92</v>
      </c>
      <c r="W748" s="3" t="s">
        <v>93</v>
      </c>
      <c r="X748" s="3" t="s">
        <v>1695</v>
      </c>
      <c r="Y748" s="3" t="s">
        <v>87</v>
      </c>
      <c r="Z748" s="3" t="s">
        <v>94</v>
      </c>
      <c r="AA748" s="3" t="s">
        <v>95</v>
      </c>
      <c r="AB748" s="3" t="s">
        <v>96</v>
      </c>
      <c r="AC748" s="3" t="s">
        <v>96</v>
      </c>
      <c r="AD748" s="3" t="s">
        <v>97</v>
      </c>
    </row>
    <row r="749" spans="1:30" ht="45" customHeight="1" x14ac:dyDescent="0.25">
      <c r="A749" s="3" t="s">
        <v>1696</v>
      </c>
      <c r="B749" s="3" t="s">
        <v>73</v>
      </c>
      <c r="C749" s="3" t="s">
        <v>74</v>
      </c>
      <c r="D749" s="3" t="s">
        <v>75</v>
      </c>
      <c r="E749" s="3" t="s">
        <v>828</v>
      </c>
      <c r="F749" s="3" t="s">
        <v>184</v>
      </c>
      <c r="G749" s="3" t="s">
        <v>185</v>
      </c>
      <c r="H749" s="3" t="s">
        <v>79</v>
      </c>
      <c r="I749" s="3" t="s">
        <v>186</v>
      </c>
      <c r="J749" s="3" t="s">
        <v>187</v>
      </c>
      <c r="K749" s="3" t="s">
        <v>82</v>
      </c>
      <c r="L749" s="3" t="s">
        <v>82</v>
      </c>
      <c r="M749" s="3" t="s">
        <v>188</v>
      </c>
      <c r="N749" s="3" t="s">
        <v>105</v>
      </c>
      <c r="O749" s="3" t="s">
        <v>115</v>
      </c>
      <c r="P749" s="3" t="s">
        <v>139</v>
      </c>
      <c r="Q749" s="3" t="s">
        <v>87</v>
      </c>
      <c r="R749" s="3" t="s">
        <v>829</v>
      </c>
      <c r="S749" s="3" t="s">
        <v>107</v>
      </c>
      <c r="T749" s="3" t="s">
        <v>1697</v>
      </c>
      <c r="U749" s="3" t="s">
        <v>831</v>
      </c>
      <c r="V749" s="3" t="s">
        <v>92</v>
      </c>
      <c r="W749" s="3" t="s">
        <v>93</v>
      </c>
      <c r="X749" s="3" t="s">
        <v>1697</v>
      </c>
      <c r="Y749" s="3" t="s">
        <v>87</v>
      </c>
      <c r="Z749" s="3" t="s">
        <v>94</v>
      </c>
      <c r="AA749" s="3" t="s">
        <v>95</v>
      </c>
      <c r="AB749" s="3" t="s">
        <v>96</v>
      </c>
      <c r="AC749" s="3" t="s">
        <v>96</v>
      </c>
      <c r="AD749" s="3" t="s">
        <v>97</v>
      </c>
    </row>
    <row r="750" spans="1:30" ht="45" customHeight="1" x14ac:dyDescent="0.25">
      <c r="A750" s="3" t="s">
        <v>1698</v>
      </c>
      <c r="B750" s="3" t="s">
        <v>73</v>
      </c>
      <c r="C750" s="3" t="s">
        <v>74</v>
      </c>
      <c r="D750" s="3" t="s">
        <v>75</v>
      </c>
      <c r="E750" s="3" t="s">
        <v>833</v>
      </c>
      <c r="F750" s="3" t="s">
        <v>193</v>
      </c>
      <c r="G750" s="3" t="s">
        <v>194</v>
      </c>
      <c r="H750" s="3" t="s">
        <v>79</v>
      </c>
      <c r="I750" s="3" t="s">
        <v>80</v>
      </c>
      <c r="J750" s="3" t="s">
        <v>195</v>
      </c>
      <c r="K750" s="3" t="s">
        <v>82</v>
      </c>
      <c r="L750" s="3" t="s">
        <v>82</v>
      </c>
      <c r="M750" s="3" t="s">
        <v>178</v>
      </c>
      <c r="N750" s="3" t="s">
        <v>85</v>
      </c>
      <c r="O750" s="3" t="s">
        <v>85</v>
      </c>
      <c r="P750" s="3" t="s">
        <v>196</v>
      </c>
      <c r="Q750" s="3" t="s">
        <v>87</v>
      </c>
      <c r="R750" s="3" t="s">
        <v>197</v>
      </c>
      <c r="S750" s="3" t="s">
        <v>107</v>
      </c>
      <c r="T750" s="3" t="s">
        <v>1699</v>
      </c>
      <c r="U750" s="3" t="s">
        <v>199</v>
      </c>
      <c r="V750" s="3" t="s">
        <v>92</v>
      </c>
      <c r="W750" s="3" t="s">
        <v>93</v>
      </c>
      <c r="X750" s="3" t="s">
        <v>1699</v>
      </c>
      <c r="Y750" s="3" t="s">
        <v>87</v>
      </c>
      <c r="Z750" s="3" t="s">
        <v>94</v>
      </c>
      <c r="AA750" s="3" t="s">
        <v>95</v>
      </c>
      <c r="AB750" s="3" t="s">
        <v>96</v>
      </c>
      <c r="AC750" s="3" t="s">
        <v>96</v>
      </c>
      <c r="AD750" s="3" t="s">
        <v>97</v>
      </c>
    </row>
    <row r="751" spans="1:30" ht="45" customHeight="1" x14ac:dyDescent="0.25">
      <c r="A751" s="3" t="s">
        <v>1700</v>
      </c>
      <c r="B751" s="3" t="s">
        <v>73</v>
      </c>
      <c r="C751" s="3" t="s">
        <v>74</v>
      </c>
      <c r="D751" s="3" t="s">
        <v>75</v>
      </c>
      <c r="E751" s="3" t="s">
        <v>841</v>
      </c>
      <c r="F751" s="3" t="s">
        <v>162</v>
      </c>
      <c r="G751" s="3" t="s">
        <v>163</v>
      </c>
      <c r="H751" s="3" t="s">
        <v>79</v>
      </c>
      <c r="I751" s="3" t="s">
        <v>80</v>
      </c>
      <c r="J751" s="3" t="s">
        <v>164</v>
      </c>
      <c r="K751" s="3" t="s">
        <v>82</v>
      </c>
      <c r="L751" s="3" t="s">
        <v>82</v>
      </c>
      <c r="M751" s="3" t="s">
        <v>105</v>
      </c>
      <c r="N751" s="3" t="s">
        <v>165</v>
      </c>
      <c r="O751" s="3" t="s">
        <v>105</v>
      </c>
      <c r="P751" s="3" t="s">
        <v>86</v>
      </c>
      <c r="Q751" s="3" t="s">
        <v>87</v>
      </c>
      <c r="R751" s="3" t="s">
        <v>88</v>
      </c>
      <c r="S751" s="3" t="s">
        <v>89</v>
      </c>
      <c r="T751" s="3" t="s">
        <v>1701</v>
      </c>
      <c r="U751" s="3" t="s">
        <v>843</v>
      </c>
      <c r="V751" s="3" t="s">
        <v>92</v>
      </c>
      <c r="W751" s="3" t="s">
        <v>93</v>
      </c>
      <c r="X751" s="3" t="s">
        <v>1701</v>
      </c>
      <c r="Y751" s="3" t="s">
        <v>87</v>
      </c>
      <c r="Z751" s="3" t="s">
        <v>94</v>
      </c>
      <c r="AA751" s="3" t="s">
        <v>95</v>
      </c>
      <c r="AB751" s="3" t="s">
        <v>96</v>
      </c>
      <c r="AC751" s="3" t="s">
        <v>96</v>
      </c>
      <c r="AD751" s="3" t="s">
        <v>97</v>
      </c>
    </row>
    <row r="752" spans="1:30" ht="45" customHeight="1" x14ac:dyDescent="0.25">
      <c r="A752" s="3" t="s">
        <v>1702</v>
      </c>
      <c r="B752" s="3" t="s">
        <v>73</v>
      </c>
      <c r="C752" s="3" t="s">
        <v>74</v>
      </c>
      <c r="D752" s="3" t="s">
        <v>75</v>
      </c>
      <c r="E752" s="3" t="s">
        <v>873</v>
      </c>
      <c r="F752" s="3" t="s">
        <v>112</v>
      </c>
      <c r="G752" s="3" t="s">
        <v>113</v>
      </c>
      <c r="H752" s="3" t="s">
        <v>79</v>
      </c>
      <c r="I752" s="3" t="s">
        <v>80</v>
      </c>
      <c r="J752" s="3" t="s">
        <v>114</v>
      </c>
      <c r="K752" s="3" t="s">
        <v>82</v>
      </c>
      <c r="L752" s="3" t="s">
        <v>82</v>
      </c>
      <c r="M752" s="3" t="s">
        <v>115</v>
      </c>
      <c r="N752" s="3" t="s">
        <v>116</v>
      </c>
      <c r="O752" s="3" t="s">
        <v>117</v>
      </c>
      <c r="P752" s="3" t="s">
        <v>86</v>
      </c>
      <c r="Q752" s="3" t="s">
        <v>87</v>
      </c>
      <c r="R752" s="3" t="s">
        <v>88</v>
      </c>
      <c r="S752" s="3" t="s">
        <v>89</v>
      </c>
      <c r="T752" s="3" t="s">
        <v>1703</v>
      </c>
      <c r="U752" s="3" t="s">
        <v>875</v>
      </c>
      <c r="V752" s="3" t="s">
        <v>92</v>
      </c>
      <c r="W752" s="3" t="s">
        <v>89</v>
      </c>
      <c r="X752" s="3" t="s">
        <v>1703</v>
      </c>
      <c r="Y752" s="3" t="s">
        <v>87</v>
      </c>
      <c r="Z752" s="3" t="s">
        <v>94</v>
      </c>
      <c r="AA752" s="3" t="s">
        <v>95</v>
      </c>
      <c r="AB752" s="3" t="s">
        <v>96</v>
      </c>
      <c r="AC752" s="3" t="s">
        <v>96</v>
      </c>
      <c r="AD752" s="3" t="s">
        <v>97</v>
      </c>
    </row>
    <row r="753" spans="1:30" ht="45" customHeight="1" x14ac:dyDescent="0.25">
      <c r="A753" s="3" t="s">
        <v>1704</v>
      </c>
      <c r="B753" s="3" t="s">
        <v>73</v>
      </c>
      <c r="C753" s="3" t="s">
        <v>74</v>
      </c>
      <c r="D753" s="3" t="s">
        <v>75</v>
      </c>
      <c r="E753" s="3" t="s">
        <v>847</v>
      </c>
      <c r="F753" s="3" t="s">
        <v>202</v>
      </c>
      <c r="G753" s="3" t="s">
        <v>203</v>
      </c>
      <c r="H753" s="3" t="s">
        <v>79</v>
      </c>
      <c r="I753" s="3" t="s">
        <v>80</v>
      </c>
      <c r="J753" s="3" t="s">
        <v>204</v>
      </c>
      <c r="K753" s="3" t="s">
        <v>82</v>
      </c>
      <c r="L753" s="3" t="s">
        <v>82</v>
      </c>
      <c r="M753" s="3" t="s">
        <v>178</v>
      </c>
      <c r="N753" s="3" t="s">
        <v>178</v>
      </c>
      <c r="O753" s="3" t="s">
        <v>205</v>
      </c>
      <c r="P753" s="3" t="s">
        <v>139</v>
      </c>
      <c r="Q753" s="3" t="s">
        <v>87</v>
      </c>
      <c r="R753" s="3" t="s">
        <v>140</v>
      </c>
      <c r="S753" s="3" t="s">
        <v>107</v>
      </c>
      <c r="T753" s="3" t="s">
        <v>1705</v>
      </c>
      <c r="U753" s="3" t="s">
        <v>849</v>
      </c>
      <c r="V753" s="3" t="s">
        <v>92</v>
      </c>
      <c r="W753" s="3" t="s">
        <v>93</v>
      </c>
      <c r="X753" s="3" t="s">
        <v>1705</v>
      </c>
      <c r="Y753" s="3" t="s">
        <v>87</v>
      </c>
      <c r="Z753" s="3" t="s">
        <v>94</v>
      </c>
      <c r="AA753" s="3" t="s">
        <v>95</v>
      </c>
      <c r="AB753" s="3" t="s">
        <v>96</v>
      </c>
      <c r="AC753" s="3" t="s">
        <v>96</v>
      </c>
      <c r="AD753" s="3" t="s">
        <v>97</v>
      </c>
    </row>
    <row r="754" spans="1:30" ht="45" customHeight="1" x14ac:dyDescent="0.25">
      <c r="A754" s="3" t="s">
        <v>1706</v>
      </c>
      <c r="B754" s="3" t="s">
        <v>73</v>
      </c>
      <c r="C754" s="3" t="s">
        <v>74</v>
      </c>
      <c r="D754" s="3" t="s">
        <v>75</v>
      </c>
      <c r="E754" s="3" t="s">
        <v>877</v>
      </c>
      <c r="F754" s="3" t="s">
        <v>211</v>
      </c>
      <c r="G754" s="3" t="s">
        <v>212</v>
      </c>
      <c r="H754" s="3" t="s">
        <v>79</v>
      </c>
      <c r="I754" s="3" t="s">
        <v>80</v>
      </c>
      <c r="J754" s="3" t="s">
        <v>213</v>
      </c>
      <c r="K754" s="3" t="s">
        <v>82</v>
      </c>
      <c r="L754" s="3" t="s">
        <v>82</v>
      </c>
      <c r="M754" s="3" t="s">
        <v>83</v>
      </c>
      <c r="N754" s="3" t="s">
        <v>179</v>
      </c>
      <c r="O754" s="3" t="s">
        <v>85</v>
      </c>
      <c r="P754" s="3" t="s">
        <v>214</v>
      </c>
      <c r="Q754" s="3" t="s">
        <v>87</v>
      </c>
      <c r="R754" s="3" t="s">
        <v>88</v>
      </c>
      <c r="S754" s="3" t="s">
        <v>89</v>
      </c>
      <c r="T754" s="3" t="s">
        <v>1707</v>
      </c>
      <c r="U754" s="3" t="s">
        <v>879</v>
      </c>
      <c r="V754" s="3" t="s">
        <v>92</v>
      </c>
      <c r="W754" s="3" t="s">
        <v>93</v>
      </c>
      <c r="X754" s="3" t="s">
        <v>1707</v>
      </c>
      <c r="Y754" s="3" t="s">
        <v>87</v>
      </c>
      <c r="Z754" s="3" t="s">
        <v>94</v>
      </c>
      <c r="AA754" s="3" t="s">
        <v>95</v>
      </c>
      <c r="AB754" s="3" t="s">
        <v>96</v>
      </c>
      <c r="AC754" s="3" t="s">
        <v>96</v>
      </c>
      <c r="AD754" s="3" t="s">
        <v>97</v>
      </c>
    </row>
    <row r="755" spans="1:30" ht="45" customHeight="1" x14ac:dyDescent="0.25">
      <c r="A755" s="3" t="s">
        <v>1708</v>
      </c>
      <c r="B755" s="3" t="s">
        <v>73</v>
      </c>
      <c r="C755" s="3" t="s">
        <v>74</v>
      </c>
      <c r="D755" s="3" t="s">
        <v>75</v>
      </c>
      <c r="E755" s="3" t="s">
        <v>855</v>
      </c>
      <c r="F755" s="3" t="s">
        <v>131</v>
      </c>
      <c r="G755" s="3" t="s">
        <v>132</v>
      </c>
      <c r="H755" s="3" t="s">
        <v>133</v>
      </c>
      <c r="I755" s="3" t="s">
        <v>134</v>
      </c>
      <c r="J755" s="3" t="s">
        <v>856</v>
      </c>
      <c r="K755" s="3" t="s">
        <v>82</v>
      </c>
      <c r="L755" s="3" t="s">
        <v>82</v>
      </c>
      <c r="M755" s="3" t="s">
        <v>136</v>
      </c>
      <c r="N755" s="3" t="s">
        <v>137</v>
      </c>
      <c r="O755" s="3" t="s">
        <v>138</v>
      </c>
      <c r="P755" s="3" t="s">
        <v>139</v>
      </c>
      <c r="Q755" s="3" t="s">
        <v>87</v>
      </c>
      <c r="R755" s="3" t="s">
        <v>857</v>
      </c>
      <c r="S755" s="3" t="s">
        <v>107</v>
      </c>
      <c r="T755" s="3" t="s">
        <v>1709</v>
      </c>
      <c r="U755" s="3" t="s">
        <v>142</v>
      </c>
      <c r="V755" s="3" t="s">
        <v>92</v>
      </c>
      <c r="W755" s="3" t="s">
        <v>93</v>
      </c>
      <c r="X755" s="3" t="s">
        <v>1709</v>
      </c>
      <c r="Y755" s="3" t="s">
        <v>87</v>
      </c>
      <c r="Z755" s="3" t="s">
        <v>94</v>
      </c>
      <c r="AA755" s="3" t="s">
        <v>95</v>
      </c>
      <c r="AB755" s="3" t="s">
        <v>96</v>
      </c>
      <c r="AC755" s="3" t="s">
        <v>96</v>
      </c>
      <c r="AD755" s="3" t="s">
        <v>97</v>
      </c>
    </row>
    <row r="756" spans="1:30" ht="45" customHeight="1" x14ac:dyDescent="0.25">
      <c r="A756" s="3" t="s">
        <v>1710</v>
      </c>
      <c r="B756" s="3" t="s">
        <v>73</v>
      </c>
      <c r="C756" s="3" t="s">
        <v>74</v>
      </c>
      <c r="D756" s="3" t="s">
        <v>75</v>
      </c>
      <c r="E756" s="3" t="s">
        <v>935</v>
      </c>
      <c r="F756" s="3" t="s">
        <v>131</v>
      </c>
      <c r="G756" s="3" t="s">
        <v>145</v>
      </c>
      <c r="H756" s="3" t="s">
        <v>79</v>
      </c>
      <c r="I756" s="3" t="s">
        <v>134</v>
      </c>
      <c r="J756" s="3" t="s">
        <v>146</v>
      </c>
      <c r="K756" s="3" t="s">
        <v>82</v>
      </c>
      <c r="L756" s="3" t="s">
        <v>82</v>
      </c>
      <c r="M756" s="3" t="s">
        <v>188</v>
      </c>
      <c r="N756" s="3" t="s">
        <v>105</v>
      </c>
      <c r="O756" s="3" t="s">
        <v>115</v>
      </c>
      <c r="P756" s="3" t="s">
        <v>139</v>
      </c>
      <c r="Q756" s="3" t="s">
        <v>87</v>
      </c>
      <c r="R756" s="3" t="s">
        <v>837</v>
      </c>
      <c r="S756" s="3" t="s">
        <v>107</v>
      </c>
      <c r="T756" s="3" t="s">
        <v>1711</v>
      </c>
      <c r="U756" s="3" t="s">
        <v>937</v>
      </c>
      <c r="V756" s="3" t="s">
        <v>92</v>
      </c>
      <c r="W756" s="3" t="s">
        <v>93</v>
      </c>
      <c r="X756" s="3" t="s">
        <v>1711</v>
      </c>
      <c r="Y756" s="3" t="s">
        <v>87</v>
      </c>
      <c r="Z756" s="3" t="s">
        <v>94</v>
      </c>
      <c r="AA756" s="3" t="s">
        <v>95</v>
      </c>
      <c r="AB756" s="3" t="s">
        <v>96</v>
      </c>
      <c r="AC756" s="3" t="s">
        <v>96</v>
      </c>
      <c r="AD756" s="3" t="s">
        <v>97</v>
      </c>
    </row>
    <row r="757" spans="1:30" ht="45" customHeight="1" x14ac:dyDescent="0.25">
      <c r="A757" s="3" t="s">
        <v>1712</v>
      </c>
      <c r="B757" s="3" t="s">
        <v>73</v>
      </c>
      <c r="C757" s="3" t="s">
        <v>74</v>
      </c>
      <c r="D757" s="3" t="s">
        <v>75</v>
      </c>
      <c r="E757" s="3" t="s">
        <v>836</v>
      </c>
      <c r="F757" s="3" t="s">
        <v>152</v>
      </c>
      <c r="G757" s="3" t="s">
        <v>153</v>
      </c>
      <c r="H757" s="3" t="s">
        <v>79</v>
      </c>
      <c r="I757" s="3" t="s">
        <v>80</v>
      </c>
      <c r="J757" s="3" t="s">
        <v>154</v>
      </c>
      <c r="K757" s="3" t="s">
        <v>82</v>
      </c>
      <c r="L757" s="3" t="s">
        <v>82</v>
      </c>
      <c r="M757" s="3" t="s">
        <v>103</v>
      </c>
      <c r="N757" s="3" t="s">
        <v>155</v>
      </c>
      <c r="O757" s="3" t="s">
        <v>105</v>
      </c>
      <c r="P757" s="3" t="s">
        <v>86</v>
      </c>
      <c r="Q757" s="3" t="s">
        <v>87</v>
      </c>
      <c r="R757" s="3" t="s">
        <v>837</v>
      </c>
      <c r="S757" s="3" t="s">
        <v>107</v>
      </c>
      <c r="T757" s="3" t="s">
        <v>1713</v>
      </c>
      <c r="U757" s="3" t="s">
        <v>839</v>
      </c>
      <c r="V757" s="3" t="s">
        <v>92</v>
      </c>
      <c r="W757" s="3" t="s">
        <v>93</v>
      </c>
      <c r="X757" s="3" t="s">
        <v>1713</v>
      </c>
      <c r="Y757" s="3" t="s">
        <v>87</v>
      </c>
      <c r="Z757" s="3" t="s">
        <v>94</v>
      </c>
      <c r="AA757" s="3" t="s">
        <v>95</v>
      </c>
      <c r="AB757" s="3" t="s">
        <v>96</v>
      </c>
      <c r="AC757" s="3" t="s">
        <v>96</v>
      </c>
      <c r="AD757" s="3" t="s">
        <v>97</v>
      </c>
    </row>
    <row r="758" spans="1:30" ht="45" customHeight="1" x14ac:dyDescent="0.25">
      <c r="A758" s="3" t="s">
        <v>1714</v>
      </c>
      <c r="B758" s="3" t="s">
        <v>73</v>
      </c>
      <c r="C758" s="3" t="s">
        <v>74</v>
      </c>
      <c r="D758" s="3" t="s">
        <v>75</v>
      </c>
      <c r="E758" s="3" t="s">
        <v>841</v>
      </c>
      <c r="F758" s="3" t="s">
        <v>162</v>
      </c>
      <c r="G758" s="3" t="s">
        <v>163</v>
      </c>
      <c r="H758" s="3" t="s">
        <v>79</v>
      </c>
      <c r="I758" s="3" t="s">
        <v>80</v>
      </c>
      <c r="J758" s="3" t="s">
        <v>164</v>
      </c>
      <c r="K758" s="3" t="s">
        <v>82</v>
      </c>
      <c r="L758" s="3" t="s">
        <v>82</v>
      </c>
      <c r="M758" s="3" t="s">
        <v>105</v>
      </c>
      <c r="N758" s="3" t="s">
        <v>165</v>
      </c>
      <c r="O758" s="3" t="s">
        <v>105</v>
      </c>
      <c r="P758" s="3" t="s">
        <v>86</v>
      </c>
      <c r="Q758" s="3" t="s">
        <v>87</v>
      </c>
      <c r="R758" s="3" t="s">
        <v>88</v>
      </c>
      <c r="S758" s="3" t="s">
        <v>89</v>
      </c>
      <c r="T758" s="3" t="s">
        <v>1715</v>
      </c>
      <c r="U758" s="3" t="s">
        <v>843</v>
      </c>
      <c r="V758" s="3" t="s">
        <v>92</v>
      </c>
      <c r="W758" s="3" t="s">
        <v>93</v>
      </c>
      <c r="X758" s="3" t="s">
        <v>1715</v>
      </c>
      <c r="Y758" s="3" t="s">
        <v>87</v>
      </c>
      <c r="Z758" s="3" t="s">
        <v>94</v>
      </c>
      <c r="AA758" s="3" t="s">
        <v>95</v>
      </c>
      <c r="AB758" s="3" t="s">
        <v>96</v>
      </c>
      <c r="AC758" s="3" t="s">
        <v>96</v>
      </c>
      <c r="AD758" s="3" t="s">
        <v>97</v>
      </c>
    </row>
    <row r="759" spans="1:30" ht="45" customHeight="1" x14ac:dyDescent="0.25">
      <c r="A759" s="3" t="s">
        <v>1716</v>
      </c>
      <c r="B759" s="3" t="s">
        <v>73</v>
      </c>
      <c r="C759" s="3" t="s">
        <v>74</v>
      </c>
      <c r="D759" s="3" t="s">
        <v>75</v>
      </c>
      <c r="E759" s="3" t="s">
        <v>855</v>
      </c>
      <c r="F759" s="3" t="s">
        <v>131</v>
      </c>
      <c r="G759" s="3" t="s">
        <v>132</v>
      </c>
      <c r="H759" s="3" t="s">
        <v>133</v>
      </c>
      <c r="I759" s="3" t="s">
        <v>134</v>
      </c>
      <c r="J759" s="3" t="s">
        <v>856</v>
      </c>
      <c r="K759" s="3" t="s">
        <v>82</v>
      </c>
      <c r="L759" s="3" t="s">
        <v>82</v>
      </c>
      <c r="M759" s="3" t="s">
        <v>136</v>
      </c>
      <c r="N759" s="3" t="s">
        <v>137</v>
      </c>
      <c r="O759" s="3" t="s">
        <v>138</v>
      </c>
      <c r="P759" s="3" t="s">
        <v>139</v>
      </c>
      <c r="Q759" s="3" t="s">
        <v>87</v>
      </c>
      <c r="R759" s="3" t="s">
        <v>857</v>
      </c>
      <c r="S759" s="3" t="s">
        <v>107</v>
      </c>
      <c r="T759" s="3" t="s">
        <v>1717</v>
      </c>
      <c r="U759" s="3" t="s">
        <v>142</v>
      </c>
      <c r="V759" s="3" t="s">
        <v>92</v>
      </c>
      <c r="W759" s="3" t="s">
        <v>93</v>
      </c>
      <c r="X759" s="3" t="s">
        <v>1717</v>
      </c>
      <c r="Y759" s="3" t="s">
        <v>87</v>
      </c>
      <c r="Z759" s="3" t="s">
        <v>94</v>
      </c>
      <c r="AA759" s="3" t="s">
        <v>95</v>
      </c>
      <c r="AB759" s="3" t="s">
        <v>96</v>
      </c>
      <c r="AC759" s="3" t="s">
        <v>96</v>
      </c>
      <c r="AD759" s="3" t="s">
        <v>97</v>
      </c>
    </row>
    <row r="760" spans="1:30" ht="45" customHeight="1" x14ac:dyDescent="0.25">
      <c r="A760" s="3" t="s">
        <v>1718</v>
      </c>
      <c r="B760" s="3" t="s">
        <v>73</v>
      </c>
      <c r="C760" s="3" t="s">
        <v>74</v>
      </c>
      <c r="D760" s="3" t="s">
        <v>75</v>
      </c>
      <c r="E760" s="3" t="s">
        <v>935</v>
      </c>
      <c r="F760" s="3" t="s">
        <v>131</v>
      </c>
      <c r="G760" s="3" t="s">
        <v>145</v>
      </c>
      <c r="H760" s="3" t="s">
        <v>79</v>
      </c>
      <c r="I760" s="3" t="s">
        <v>134</v>
      </c>
      <c r="J760" s="3" t="s">
        <v>146</v>
      </c>
      <c r="K760" s="3" t="s">
        <v>82</v>
      </c>
      <c r="L760" s="3" t="s">
        <v>82</v>
      </c>
      <c r="M760" s="3" t="s">
        <v>188</v>
      </c>
      <c r="N760" s="3" t="s">
        <v>105</v>
      </c>
      <c r="O760" s="3" t="s">
        <v>115</v>
      </c>
      <c r="P760" s="3" t="s">
        <v>139</v>
      </c>
      <c r="Q760" s="3" t="s">
        <v>87</v>
      </c>
      <c r="R760" s="3" t="s">
        <v>837</v>
      </c>
      <c r="S760" s="3" t="s">
        <v>107</v>
      </c>
      <c r="T760" s="3" t="s">
        <v>1719</v>
      </c>
      <c r="U760" s="3" t="s">
        <v>937</v>
      </c>
      <c r="V760" s="3" t="s">
        <v>92</v>
      </c>
      <c r="W760" s="3" t="s">
        <v>93</v>
      </c>
      <c r="X760" s="3" t="s">
        <v>1719</v>
      </c>
      <c r="Y760" s="3" t="s">
        <v>87</v>
      </c>
      <c r="Z760" s="3" t="s">
        <v>94</v>
      </c>
      <c r="AA760" s="3" t="s">
        <v>95</v>
      </c>
      <c r="AB760" s="3" t="s">
        <v>96</v>
      </c>
      <c r="AC760" s="3" t="s">
        <v>96</v>
      </c>
      <c r="AD760" s="3" t="s">
        <v>97</v>
      </c>
    </row>
    <row r="761" spans="1:30" ht="45" customHeight="1" x14ac:dyDescent="0.25">
      <c r="A761" s="3" t="s">
        <v>1720</v>
      </c>
      <c r="B761" s="3" t="s">
        <v>73</v>
      </c>
      <c r="C761" s="3" t="s">
        <v>74</v>
      </c>
      <c r="D761" s="3" t="s">
        <v>75</v>
      </c>
      <c r="E761" s="3" t="s">
        <v>935</v>
      </c>
      <c r="F761" s="3" t="s">
        <v>131</v>
      </c>
      <c r="G761" s="3" t="s">
        <v>145</v>
      </c>
      <c r="H761" s="3" t="s">
        <v>79</v>
      </c>
      <c r="I761" s="3" t="s">
        <v>134</v>
      </c>
      <c r="J761" s="3" t="s">
        <v>146</v>
      </c>
      <c r="K761" s="3" t="s">
        <v>82</v>
      </c>
      <c r="L761" s="3" t="s">
        <v>82</v>
      </c>
      <c r="M761" s="3" t="s">
        <v>188</v>
      </c>
      <c r="N761" s="3" t="s">
        <v>105</v>
      </c>
      <c r="O761" s="3" t="s">
        <v>115</v>
      </c>
      <c r="P761" s="3" t="s">
        <v>139</v>
      </c>
      <c r="Q761" s="3" t="s">
        <v>87</v>
      </c>
      <c r="R761" s="3" t="s">
        <v>837</v>
      </c>
      <c r="S761" s="3" t="s">
        <v>107</v>
      </c>
      <c r="T761" s="3" t="s">
        <v>1721</v>
      </c>
      <c r="U761" s="3" t="s">
        <v>937</v>
      </c>
      <c r="V761" s="3" t="s">
        <v>92</v>
      </c>
      <c r="W761" s="3" t="s">
        <v>93</v>
      </c>
      <c r="X761" s="3" t="s">
        <v>1721</v>
      </c>
      <c r="Y761" s="3" t="s">
        <v>87</v>
      </c>
      <c r="Z761" s="3" t="s">
        <v>94</v>
      </c>
      <c r="AA761" s="3" t="s">
        <v>95</v>
      </c>
      <c r="AB761" s="3" t="s">
        <v>96</v>
      </c>
      <c r="AC761" s="3" t="s">
        <v>96</v>
      </c>
      <c r="AD761" s="3" t="s">
        <v>97</v>
      </c>
    </row>
    <row r="762" spans="1:30" ht="45" customHeight="1" x14ac:dyDescent="0.25">
      <c r="A762" s="3" t="s">
        <v>1722</v>
      </c>
      <c r="B762" s="3" t="s">
        <v>73</v>
      </c>
      <c r="C762" s="3" t="s">
        <v>74</v>
      </c>
      <c r="D762" s="3" t="s">
        <v>75</v>
      </c>
      <c r="E762" s="3" t="s">
        <v>828</v>
      </c>
      <c r="F762" s="3" t="s">
        <v>184</v>
      </c>
      <c r="G762" s="3" t="s">
        <v>185</v>
      </c>
      <c r="H762" s="3" t="s">
        <v>79</v>
      </c>
      <c r="I762" s="3" t="s">
        <v>186</v>
      </c>
      <c r="J762" s="3" t="s">
        <v>187</v>
      </c>
      <c r="K762" s="3" t="s">
        <v>82</v>
      </c>
      <c r="L762" s="3" t="s">
        <v>82</v>
      </c>
      <c r="M762" s="3" t="s">
        <v>188</v>
      </c>
      <c r="N762" s="3" t="s">
        <v>105</v>
      </c>
      <c r="O762" s="3" t="s">
        <v>115</v>
      </c>
      <c r="P762" s="3" t="s">
        <v>139</v>
      </c>
      <c r="Q762" s="3" t="s">
        <v>87</v>
      </c>
      <c r="R762" s="3" t="s">
        <v>829</v>
      </c>
      <c r="S762" s="3" t="s">
        <v>107</v>
      </c>
      <c r="T762" s="3" t="s">
        <v>1723</v>
      </c>
      <c r="U762" s="3" t="s">
        <v>831</v>
      </c>
      <c r="V762" s="3" t="s">
        <v>92</v>
      </c>
      <c r="W762" s="3" t="s">
        <v>93</v>
      </c>
      <c r="X762" s="3" t="s">
        <v>1723</v>
      </c>
      <c r="Y762" s="3" t="s">
        <v>87</v>
      </c>
      <c r="Z762" s="3" t="s">
        <v>94</v>
      </c>
      <c r="AA762" s="3" t="s">
        <v>95</v>
      </c>
      <c r="AB762" s="3" t="s">
        <v>96</v>
      </c>
      <c r="AC762" s="3" t="s">
        <v>96</v>
      </c>
      <c r="AD762" s="3" t="s">
        <v>97</v>
      </c>
    </row>
    <row r="763" spans="1:30" ht="45" customHeight="1" x14ac:dyDescent="0.25">
      <c r="A763" s="3" t="s">
        <v>1724</v>
      </c>
      <c r="B763" s="3" t="s">
        <v>73</v>
      </c>
      <c r="C763" s="3" t="s">
        <v>74</v>
      </c>
      <c r="D763" s="3" t="s">
        <v>75</v>
      </c>
      <c r="E763" s="3" t="s">
        <v>841</v>
      </c>
      <c r="F763" s="3" t="s">
        <v>162</v>
      </c>
      <c r="G763" s="3" t="s">
        <v>163</v>
      </c>
      <c r="H763" s="3" t="s">
        <v>79</v>
      </c>
      <c r="I763" s="3" t="s">
        <v>80</v>
      </c>
      <c r="J763" s="3" t="s">
        <v>164</v>
      </c>
      <c r="K763" s="3" t="s">
        <v>82</v>
      </c>
      <c r="L763" s="3" t="s">
        <v>82</v>
      </c>
      <c r="M763" s="3" t="s">
        <v>105</v>
      </c>
      <c r="N763" s="3" t="s">
        <v>165</v>
      </c>
      <c r="O763" s="3" t="s">
        <v>105</v>
      </c>
      <c r="P763" s="3" t="s">
        <v>86</v>
      </c>
      <c r="Q763" s="3" t="s">
        <v>87</v>
      </c>
      <c r="R763" s="3" t="s">
        <v>88</v>
      </c>
      <c r="S763" s="3" t="s">
        <v>89</v>
      </c>
      <c r="T763" s="3" t="s">
        <v>1725</v>
      </c>
      <c r="U763" s="3" t="s">
        <v>843</v>
      </c>
      <c r="V763" s="3" t="s">
        <v>92</v>
      </c>
      <c r="W763" s="3" t="s">
        <v>93</v>
      </c>
      <c r="X763" s="3" t="s">
        <v>1725</v>
      </c>
      <c r="Y763" s="3" t="s">
        <v>87</v>
      </c>
      <c r="Z763" s="3" t="s">
        <v>94</v>
      </c>
      <c r="AA763" s="3" t="s">
        <v>95</v>
      </c>
      <c r="AB763" s="3" t="s">
        <v>96</v>
      </c>
      <c r="AC763" s="3" t="s">
        <v>96</v>
      </c>
      <c r="AD763" s="3" t="s">
        <v>97</v>
      </c>
    </row>
    <row r="764" spans="1:30" ht="45" customHeight="1" x14ac:dyDescent="0.25">
      <c r="A764" s="3" t="s">
        <v>1726</v>
      </c>
      <c r="B764" s="3" t="s">
        <v>73</v>
      </c>
      <c r="C764" s="3" t="s">
        <v>74</v>
      </c>
      <c r="D764" s="3" t="s">
        <v>75</v>
      </c>
      <c r="E764" s="3" t="s">
        <v>873</v>
      </c>
      <c r="F764" s="3" t="s">
        <v>112</v>
      </c>
      <c r="G764" s="3" t="s">
        <v>113</v>
      </c>
      <c r="H764" s="3" t="s">
        <v>79</v>
      </c>
      <c r="I764" s="3" t="s">
        <v>80</v>
      </c>
      <c r="J764" s="3" t="s">
        <v>114</v>
      </c>
      <c r="K764" s="3" t="s">
        <v>82</v>
      </c>
      <c r="L764" s="3" t="s">
        <v>82</v>
      </c>
      <c r="M764" s="3" t="s">
        <v>115</v>
      </c>
      <c r="N764" s="3" t="s">
        <v>116</v>
      </c>
      <c r="O764" s="3" t="s">
        <v>117</v>
      </c>
      <c r="P764" s="3" t="s">
        <v>86</v>
      </c>
      <c r="Q764" s="3" t="s">
        <v>87</v>
      </c>
      <c r="R764" s="3" t="s">
        <v>88</v>
      </c>
      <c r="S764" s="3" t="s">
        <v>89</v>
      </c>
      <c r="T764" s="3" t="s">
        <v>1727</v>
      </c>
      <c r="U764" s="3" t="s">
        <v>875</v>
      </c>
      <c r="V764" s="3" t="s">
        <v>92</v>
      </c>
      <c r="W764" s="3" t="s">
        <v>89</v>
      </c>
      <c r="X764" s="3" t="s">
        <v>1727</v>
      </c>
      <c r="Y764" s="3" t="s">
        <v>87</v>
      </c>
      <c r="Z764" s="3" t="s">
        <v>94</v>
      </c>
      <c r="AA764" s="3" t="s">
        <v>95</v>
      </c>
      <c r="AB764" s="3" t="s">
        <v>96</v>
      </c>
      <c r="AC764" s="3" t="s">
        <v>96</v>
      </c>
      <c r="AD764" s="3" t="s">
        <v>97</v>
      </c>
    </row>
    <row r="765" spans="1:30" ht="45" customHeight="1" x14ac:dyDescent="0.25">
      <c r="A765" s="3" t="s">
        <v>1728</v>
      </c>
      <c r="B765" s="3" t="s">
        <v>73</v>
      </c>
      <c r="C765" s="3" t="s">
        <v>74</v>
      </c>
      <c r="D765" s="3" t="s">
        <v>75</v>
      </c>
      <c r="E765" s="3" t="s">
        <v>877</v>
      </c>
      <c r="F765" s="3" t="s">
        <v>211</v>
      </c>
      <c r="G765" s="3" t="s">
        <v>212</v>
      </c>
      <c r="H765" s="3" t="s">
        <v>79</v>
      </c>
      <c r="I765" s="3" t="s">
        <v>80</v>
      </c>
      <c r="J765" s="3" t="s">
        <v>213</v>
      </c>
      <c r="K765" s="3" t="s">
        <v>82</v>
      </c>
      <c r="L765" s="3" t="s">
        <v>82</v>
      </c>
      <c r="M765" s="3" t="s">
        <v>83</v>
      </c>
      <c r="N765" s="3" t="s">
        <v>179</v>
      </c>
      <c r="O765" s="3" t="s">
        <v>85</v>
      </c>
      <c r="P765" s="3" t="s">
        <v>214</v>
      </c>
      <c r="Q765" s="3" t="s">
        <v>87</v>
      </c>
      <c r="R765" s="3" t="s">
        <v>88</v>
      </c>
      <c r="S765" s="3" t="s">
        <v>89</v>
      </c>
      <c r="T765" s="3" t="s">
        <v>1729</v>
      </c>
      <c r="U765" s="3" t="s">
        <v>879</v>
      </c>
      <c r="V765" s="3" t="s">
        <v>92</v>
      </c>
      <c r="W765" s="3" t="s">
        <v>93</v>
      </c>
      <c r="X765" s="3" t="s">
        <v>1729</v>
      </c>
      <c r="Y765" s="3" t="s">
        <v>87</v>
      </c>
      <c r="Z765" s="3" t="s">
        <v>94</v>
      </c>
      <c r="AA765" s="3" t="s">
        <v>95</v>
      </c>
      <c r="AB765" s="3" t="s">
        <v>96</v>
      </c>
      <c r="AC765" s="3" t="s">
        <v>96</v>
      </c>
      <c r="AD765" s="3" t="s">
        <v>97</v>
      </c>
    </row>
    <row r="766" spans="1:30" ht="45" customHeight="1" x14ac:dyDescent="0.25">
      <c r="A766" s="3" t="s">
        <v>1730</v>
      </c>
      <c r="B766" s="3" t="s">
        <v>73</v>
      </c>
      <c r="C766" s="3" t="s">
        <v>74</v>
      </c>
      <c r="D766" s="3" t="s">
        <v>75</v>
      </c>
      <c r="E766" s="3" t="s">
        <v>881</v>
      </c>
      <c r="F766" s="3" t="s">
        <v>77</v>
      </c>
      <c r="G766" s="3" t="s">
        <v>78</v>
      </c>
      <c r="H766" s="3" t="s">
        <v>79</v>
      </c>
      <c r="I766" s="3" t="s">
        <v>80</v>
      </c>
      <c r="J766" s="3" t="s">
        <v>81</v>
      </c>
      <c r="K766" s="3" t="s">
        <v>82</v>
      </c>
      <c r="L766" s="3" t="s">
        <v>82</v>
      </c>
      <c r="M766" s="3" t="s">
        <v>83</v>
      </c>
      <c r="N766" s="3" t="s">
        <v>84</v>
      </c>
      <c r="O766" s="3" t="s">
        <v>85</v>
      </c>
      <c r="P766" s="3" t="s">
        <v>86</v>
      </c>
      <c r="Q766" s="3" t="s">
        <v>87</v>
      </c>
      <c r="R766" s="3" t="s">
        <v>88</v>
      </c>
      <c r="S766" s="3" t="s">
        <v>89</v>
      </c>
      <c r="T766" s="3" t="s">
        <v>1731</v>
      </c>
      <c r="U766" s="3" t="s">
        <v>883</v>
      </c>
      <c r="V766" s="3" t="s">
        <v>92</v>
      </c>
      <c r="W766" s="3" t="s">
        <v>93</v>
      </c>
      <c r="X766" s="3" t="s">
        <v>1731</v>
      </c>
      <c r="Y766" s="3" t="s">
        <v>87</v>
      </c>
      <c r="Z766" s="3" t="s">
        <v>94</v>
      </c>
      <c r="AA766" s="3" t="s">
        <v>95</v>
      </c>
      <c r="AB766" s="3" t="s">
        <v>96</v>
      </c>
      <c r="AC766" s="3" t="s">
        <v>96</v>
      </c>
      <c r="AD766" s="3" t="s">
        <v>97</v>
      </c>
    </row>
    <row r="767" spans="1:30" ht="45" customHeight="1" x14ac:dyDescent="0.25">
      <c r="A767" s="3" t="s">
        <v>1732</v>
      </c>
      <c r="B767" s="3" t="s">
        <v>73</v>
      </c>
      <c r="C767" s="3" t="s">
        <v>74</v>
      </c>
      <c r="D767" s="3" t="s">
        <v>75</v>
      </c>
      <c r="E767" s="3" t="s">
        <v>935</v>
      </c>
      <c r="F767" s="3" t="s">
        <v>131</v>
      </c>
      <c r="G767" s="3" t="s">
        <v>145</v>
      </c>
      <c r="H767" s="3" t="s">
        <v>79</v>
      </c>
      <c r="I767" s="3" t="s">
        <v>134</v>
      </c>
      <c r="J767" s="3" t="s">
        <v>146</v>
      </c>
      <c r="K767" s="3" t="s">
        <v>82</v>
      </c>
      <c r="L767" s="3" t="s">
        <v>82</v>
      </c>
      <c r="M767" s="3" t="s">
        <v>188</v>
      </c>
      <c r="N767" s="3" t="s">
        <v>105</v>
      </c>
      <c r="O767" s="3" t="s">
        <v>115</v>
      </c>
      <c r="P767" s="3" t="s">
        <v>139</v>
      </c>
      <c r="Q767" s="3" t="s">
        <v>87</v>
      </c>
      <c r="R767" s="3" t="s">
        <v>837</v>
      </c>
      <c r="S767" s="3" t="s">
        <v>107</v>
      </c>
      <c r="T767" s="3" t="s">
        <v>1733</v>
      </c>
      <c r="U767" s="3" t="s">
        <v>937</v>
      </c>
      <c r="V767" s="3" t="s">
        <v>92</v>
      </c>
      <c r="W767" s="3" t="s">
        <v>93</v>
      </c>
      <c r="X767" s="3" t="s">
        <v>1733</v>
      </c>
      <c r="Y767" s="3" t="s">
        <v>87</v>
      </c>
      <c r="Z767" s="3" t="s">
        <v>94</v>
      </c>
      <c r="AA767" s="3" t="s">
        <v>95</v>
      </c>
      <c r="AB767" s="3" t="s">
        <v>96</v>
      </c>
      <c r="AC767" s="3" t="s">
        <v>96</v>
      </c>
      <c r="AD767" s="3" t="s">
        <v>97</v>
      </c>
    </row>
    <row r="768" spans="1:30" ht="45" customHeight="1" x14ac:dyDescent="0.25">
      <c r="A768" s="3" t="s">
        <v>1734</v>
      </c>
      <c r="B768" s="3" t="s">
        <v>73</v>
      </c>
      <c r="C768" s="3" t="s">
        <v>74</v>
      </c>
      <c r="D768" s="3" t="s">
        <v>75</v>
      </c>
      <c r="E768" s="3" t="s">
        <v>828</v>
      </c>
      <c r="F768" s="3" t="s">
        <v>184</v>
      </c>
      <c r="G768" s="3" t="s">
        <v>185</v>
      </c>
      <c r="H768" s="3" t="s">
        <v>79</v>
      </c>
      <c r="I768" s="3" t="s">
        <v>186</v>
      </c>
      <c r="J768" s="3" t="s">
        <v>187</v>
      </c>
      <c r="K768" s="3" t="s">
        <v>82</v>
      </c>
      <c r="L768" s="3" t="s">
        <v>82</v>
      </c>
      <c r="M768" s="3" t="s">
        <v>188</v>
      </c>
      <c r="N768" s="3" t="s">
        <v>105</v>
      </c>
      <c r="O768" s="3" t="s">
        <v>115</v>
      </c>
      <c r="P768" s="3" t="s">
        <v>139</v>
      </c>
      <c r="Q768" s="3" t="s">
        <v>87</v>
      </c>
      <c r="R768" s="3" t="s">
        <v>829</v>
      </c>
      <c r="S768" s="3" t="s">
        <v>107</v>
      </c>
      <c r="T768" s="3" t="s">
        <v>1735</v>
      </c>
      <c r="U768" s="3" t="s">
        <v>831</v>
      </c>
      <c r="V768" s="3" t="s">
        <v>92</v>
      </c>
      <c r="W768" s="3" t="s">
        <v>93</v>
      </c>
      <c r="X768" s="3" t="s">
        <v>1735</v>
      </c>
      <c r="Y768" s="3" t="s">
        <v>87</v>
      </c>
      <c r="Z768" s="3" t="s">
        <v>94</v>
      </c>
      <c r="AA768" s="3" t="s">
        <v>95</v>
      </c>
      <c r="AB768" s="3" t="s">
        <v>96</v>
      </c>
      <c r="AC768" s="3" t="s">
        <v>96</v>
      </c>
      <c r="AD768" s="3" t="s">
        <v>97</v>
      </c>
    </row>
    <row r="769" spans="1:30" ht="45" customHeight="1" x14ac:dyDescent="0.25">
      <c r="A769" s="3" t="s">
        <v>1736</v>
      </c>
      <c r="B769" s="3" t="s">
        <v>73</v>
      </c>
      <c r="C769" s="3" t="s">
        <v>74</v>
      </c>
      <c r="D769" s="3" t="s">
        <v>75</v>
      </c>
      <c r="E769" s="3" t="s">
        <v>860</v>
      </c>
      <c r="F769" s="3" t="s">
        <v>100</v>
      </c>
      <c r="G769" s="3" t="s">
        <v>101</v>
      </c>
      <c r="H769" s="3" t="s">
        <v>79</v>
      </c>
      <c r="I769" s="3" t="s">
        <v>80</v>
      </c>
      <c r="J769" s="3" t="s">
        <v>102</v>
      </c>
      <c r="K769" s="3" t="s">
        <v>82</v>
      </c>
      <c r="L769" s="3" t="s">
        <v>82</v>
      </c>
      <c r="M769" s="3" t="s">
        <v>103</v>
      </c>
      <c r="N769" s="3" t="s">
        <v>104</v>
      </c>
      <c r="O769" s="3" t="s">
        <v>105</v>
      </c>
      <c r="P769" s="3" t="s">
        <v>86</v>
      </c>
      <c r="Q769" s="3" t="s">
        <v>87</v>
      </c>
      <c r="R769" s="3" t="s">
        <v>861</v>
      </c>
      <c r="S769" s="3" t="s">
        <v>107</v>
      </c>
      <c r="T769" s="3" t="s">
        <v>1737</v>
      </c>
      <c r="U769" s="3" t="s">
        <v>863</v>
      </c>
      <c r="V769" s="3" t="s">
        <v>92</v>
      </c>
      <c r="W769" s="3" t="s">
        <v>93</v>
      </c>
      <c r="X769" s="3" t="s">
        <v>1737</v>
      </c>
      <c r="Y769" s="3" t="s">
        <v>87</v>
      </c>
      <c r="Z769" s="3" t="s">
        <v>94</v>
      </c>
      <c r="AA769" s="3" t="s">
        <v>95</v>
      </c>
      <c r="AB769" s="3" t="s">
        <v>96</v>
      </c>
      <c r="AC769" s="3" t="s">
        <v>96</v>
      </c>
      <c r="AD769" s="3" t="s">
        <v>97</v>
      </c>
    </row>
    <row r="770" spans="1:30" ht="45" customHeight="1" x14ac:dyDescent="0.25">
      <c r="A770" s="3" t="s">
        <v>1738</v>
      </c>
      <c r="B770" s="3" t="s">
        <v>73</v>
      </c>
      <c r="C770" s="3" t="s">
        <v>74</v>
      </c>
      <c r="D770" s="3" t="s">
        <v>75</v>
      </c>
      <c r="E770" s="3" t="s">
        <v>836</v>
      </c>
      <c r="F770" s="3" t="s">
        <v>152</v>
      </c>
      <c r="G770" s="3" t="s">
        <v>153</v>
      </c>
      <c r="H770" s="3" t="s">
        <v>79</v>
      </c>
      <c r="I770" s="3" t="s">
        <v>80</v>
      </c>
      <c r="J770" s="3" t="s">
        <v>154</v>
      </c>
      <c r="K770" s="3" t="s">
        <v>82</v>
      </c>
      <c r="L770" s="3" t="s">
        <v>82</v>
      </c>
      <c r="M770" s="3" t="s">
        <v>103</v>
      </c>
      <c r="N770" s="3" t="s">
        <v>155</v>
      </c>
      <c r="O770" s="3" t="s">
        <v>105</v>
      </c>
      <c r="P770" s="3" t="s">
        <v>86</v>
      </c>
      <c r="Q770" s="3" t="s">
        <v>87</v>
      </c>
      <c r="R770" s="3" t="s">
        <v>837</v>
      </c>
      <c r="S770" s="3" t="s">
        <v>107</v>
      </c>
      <c r="T770" s="3" t="s">
        <v>1739</v>
      </c>
      <c r="U770" s="3" t="s">
        <v>839</v>
      </c>
      <c r="V770" s="3" t="s">
        <v>92</v>
      </c>
      <c r="W770" s="3" t="s">
        <v>93</v>
      </c>
      <c r="X770" s="3" t="s">
        <v>1739</v>
      </c>
      <c r="Y770" s="3" t="s">
        <v>87</v>
      </c>
      <c r="Z770" s="3" t="s">
        <v>94</v>
      </c>
      <c r="AA770" s="3" t="s">
        <v>95</v>
      </c>
      <c r="AB770" s="3" t="s">
        <v>96</v>
      </c>
      <c r="AC770" s="3" t="s">
        <v>96</v>
      </c>
      <c r="AD770" s="3" t="s">
        <v>97</v>
      </c>
    </row>
    <row r="771" spans="1:30" ht="45" customHeight="1" x14ac:dyDescent="0.25">
      <c r="A771" s="3" t="s">
        <v>1740</v>
      </c>
      <c r="B771" s="3" t="s">
        <v>73</v>
      </c>
      <c r="C771" s="3" t="s">
        <v>74</v>
      </c>
      <c r="D771" s="3" t="s">
        <v>75</v>
      </c>
      <c r="E771" s="3" t="s">
        <v>833</v>
      </c>
      <c r="F771" s="3" t="s">
        <v>193</v>
      </c>
      <c r="G771" s="3" t="s">
        <v>194</v>
      </c>
      <c r="H771" s="3" t="s">
        <v>79</v>
      </c>
      <c r="I771" s="3" t="s">
        <v>80</v>
      </c>
      <c r="J771" s="3" t="s">
        <v>195</v>
      </c>
      <c r="K771" s="3" t="s">
        <v>82</v>
      </c>
      <c r="L771" s="3" t="s">
        <v>82</v>
      </c>
      <c r="M771" s="3" t="s">
        <v>178</v>
      </c>
      <c r="N771" s="3" t="s">
        <v>85</v>
      </c>
      <c r="O771" s="3" t="s">
        <v>85</v>
      </c>
      <c r="P771" s="3" t="s">
        <v>196</v>
      </c>
      <c r="Q771" s="3" t="s">
        <v>87</v>
      </c>
      <c r="R771" s="3" t="s">
        <v>197</v>
      </c>
      <c r="S771" s="3" t="s">
        <v>107</v>
      </c>
      <c r="T771" s="3" t="s">
        <v>1741</v>
      </c>
      <c r="U771" s="3" t="s">
        <v>199</v>
      </c>
      <c r="V771" s="3" t="s">
        <v>92</v>
      </c>
      <c r="W771" s="3" t="s">
        <v>93</v>
      </c>
      <c r="X771" s="3" t="s">
        <v>1741</v>
      </c>
      <c r="Y771" s="3" t="s">
        <v>87</v>
      </c>
      <c r="Z771" s="3" t="s">
        <v>94</v>
      </c>
      <c r="AA771" s="3" t="s">
        <v>95</v>
      </c>
      <c r="AB771" s="3" t="s">
        <v>96</v>
      </c>
      <c r="AC771" s="3" t="s">
        <v>96</v>
      </c>
      <c r="AD771" s="3" t="s">
        <v>97</v>
      </c>
    </row>
    <row r="772" spans="1:30" ht="45" customHeight="1" x14ac:dyDescent="0.25">
      <c r="A772" s="3" t="s">
        <v>1742</v>
      </c>
      <c r="B772" s="3" t="s">
        <v>73</v>
      </c>
      <c r="C772" s="3" t="s">
        <v>74</v>
      </c>
      <c r="D772" s="3" t="s">
        <v>75</v>
      </c>
      <c r="E772" s="3" t="s">
        <v>847</v>
      </c>
      <c r="F772" s="3" t="s">
        <v>202</v>
      </c>
      <c r="G772" s="3" t="s">
        <v>203</v>
      </c>
      <c r="H772" s="3" t="s">
        <v>79</v>
      </c>
      <c r="I772" s="3" t="s">
        <v>80</v>
      </c>
      <c r="J772" s="3" t="s">
        <v>204</v>
      </c>
      <c r="K772" s="3" t="s">
        <v>82</v>
      </c>
      <c r="L772" s="3" t="s">
        <v>82</v>
      </c>
      <c r="M772" s="3" t="s">
        <v>178</v>
      </c>
      <c r="N772" s="3" t="s">
        <v>178</v>
      </c>
      <c r="O772" s="3" t="s">
        <v>205</v>
      </c>
      <c r="P772" s="3" t="s">
        <v>139</v>
      </c>
      <c r="Q772" s="3" t="s">
        <v>87</v>
      </c>
      <c r="R772" s="3" t="s">
        <v>140</v>
      </c>
      <c r="S772" s="3" t="s">
        <v>107</v>
      </c>
      <c r="T772" s="3" t="s">
        <v>1743</v>
      </c>
      <c r="U772" s="3" t="s">
        <v>849</v>
      </c>
      <c r="V772" s="3" t="s">
        <v>92</v>
      </c>
      <c r="W772" s="3" t="s">
        <v>93</v>
      </c>
      <c r="X772" s="3" t="s">
        <v>1743</v>
      </c>
      <c r="Y772" s="3" t="s">
        <v>87</v>
      </c>
      <c r="Z772" s="3" t="s">
        <v>94</v>
      </c>
      <c r="AA772" s="3" t="s">
        <v>95</v>
      </c>
      <c r="AB772" s="3" t="s">
        <v>96</v>
      </c>
      <c r="AC772" s="3" t="s">
        <v>96</v>
      </c>
      <c r="AD772" s="3" t="s">
        <v>97</v>
      </c>
    </row>
    <row r="773" spans="1:30" ht="45" customHeight="1" x14ac:dyDescent="0.25">
      <c r="A773" s="3" t="s">
        <v>1744</v>
      </c>
      <c r="B773" s="3" t="s">
        <v>73</v>
      </c>
      <c r="C773" s="3" t="s">
        <v>74</v>
      </c>
      <c r="D773" s="3" t="s">
        <v>75</v>
      </c>
      <c r="E773" s="3" t="s">
        <v>873</v>
      </c>
      <c r="F773" s="3" t="s">
        <v>112</v>
      </c>
      <c r="G773" s="3" t="s">
        <v>113</v>
      </c>
      <c r="H773" s="3" t="s">
        <v>79</v>
      </c>
      <c r="I773" s="3" t="s">
        <v>80</v>
      </c>
      <c r="J773" s="3" t="s">
        <v>114</v>
      </c>
      <c r="K773" s="3" t="s">
        <v>82</v>
      </c>
      <c r="L773" s="3" t="s">
        <v>82</v>
      </c>
      <c r="M773" s="3" t="s">
        <v>115</v>
      </c>
      <c r="N773" s="3" t="s">
        <v>116</v>
      </c>
      <c r="O773" s="3" t="s">
        <v>117</v>
      </c>
      <c r="P773" s="3" t="s">
        <v>86</v>
      </c>
      <c r="Q773" s="3" t="s">
        <v>87</v>
      </c>
      <c r="R773" s="3" t="s">
        <v>88</v>
      </c>
      <c r="S773" s="3" t="s">
        <v>89</v>
      </c>
      <c r="T773" s="3" t="s">
        <v>1745</v>
      </c>
      <c r="U773" s="3" t="s">
        <v>875</v>
      </c>
      <c r="V773" s="3" t="s">
        <v>92</v>
      </c>
      <c r="W773" s="3" t="s">
        <v>89</v>
      </c>
      <c r="X773" s="3" t="s">
        <v>1745</v>
      </c>
      <c r="Y773" s="3" t="s">
        <v>87</v>
      </c>
      <c r="Z773" s="3" t="s">
        <v>94</v>
      </c>
      <c r="AA773" s="3" t="s">
        <v>95</v>
      </c>
      <c r="AB773" s="3" t="s">
        <v>96</v>
      </c>
      <c r="AC773" s="3" t="s">
        <v>96</v>
      </c>
      <c r="AD773" s="3" t="s">
        <v>97</v>
      </c>
    </row>
    <row r="774" spans="1:30" ht="45" customHeight="1" x14ac:dyDescent="0.25">
      <c r="A774" s="3" t="s">
        <v>1746</v>
      </c>
      <c r="B774" s="3" t="s">
        <v>73</v>
      </c>
      <c r="C774" s="3" t="s">
        <v>74</v>
      </c>
      <c r="D774" s="3" t="s">
        <v>75</v>
      </c>
      <c r="E774" s="3" t="s">
        <v>877</v>
      </c>
      <c r="F774" s="3" t="s">
        <v>211</v>
      </c>
      <c r="G774" s="3" t="s">
        <v>212</v>
      </c>
      <c r="H774" s="3" t="s">
        <v>79</v>
      </c>
      <c r="I774" s="3" t="s">
        <v>80</v>
      </c>
      <c r="J774" s="3" t="s">
        <v>213</v>
      </c>
      <c r="K774" s="3" t="s">
        <v>82</v>
      </c>
      <c r="L774" s="3" t="s">
        <v>82</v>
      </c>
      <c r="M774" s="3" t="s">
        <v>83</v>
      </c>
      <c r="N774" s="3" t="s">
        <v>179</v>
      </c>
      <c r="O774" s="3" t="s">
        <v>85</v>
      </c>
      <c r="P774" s="3" t="s">
        <v>214</v>
      </c>
      <c r="Q774" s="3" t="s">
        <v>87</v>
      </c>
      <c r="R774" s="3" t="s">
        <v>88</v>
      </c>
      <c r="S774" s="3" t="s">
        <v>89</v>
      </c>
      <c r="T774" s="3" t="s">
        <v>1747</v>
      </c>
      <c r="U774" s="3" t="s">
        <v>879</v>
      </c>
      <c r="V774" s="3" t="s">
        <v>92</v>
      </c>
      <c r="W774" s="3" t="s">
        <v>93</v>
      </c>
      <c r="X774" s="3" t="s">
        <v>1747</v>
      </c>
      <c r="Y774" s="3" t="s">
        <v>87</v>
      </c>
      <c r="Z774" s="3" t="s">
        <v>94</v>
      </c>
      <c r="AA774" s="3" t="s">
        <v>95</v>
      </c>
      <c r="AB774" s="3" t="s">
        <v>96</v>
      </c>
      <c r="AC774" s="3" t="s">
        <v>96</v>
      </c>
      <c r="AD774" s="3" t="s">
        <v>97</v>
      </c>
    </row>
    <row r="775" spans="1:30" ht="45" customHeight="1" x14ac:dyDescent="0.25">
      <c r="A775" s="3" t="s">
        <v>1748</v>
      </c>
      <c r="B775" s="3" t="s">
        <v>73</v>
      </c>
      <c r="C775" s="3" t="s">
        <v>74</v>
      </c>
      <c r="D775" s="3" t="s">
        <v>75</v>
      </c>
      <c r="E775" s="3" t="s">
        <v>881</v>
      </c>
      <c r="F775" s="3" t="s">
        <v>77</v>
      </c>
      <c r="G775" s="3" t="s">
        <v>78</v>
      </c>
      <c r="H775" s="3" t="s">
        <v>79</v>
      </c>
      <c r="I775" s="3" t="s">
        <v>80</v>
      </c>
      <c r="J775" s="3" t="s">
        <v>81</v>
      </c>
      <c r="K775" s="3" t="s">
        <v>82</v>
      </c>
      <c r="L775" s="3" t="s">
        <v>82</v>
      </c>
      <c r="M775" s="3" t="s">
        <v>83</v>
      </c>
      <c r="N775" s="3" t="s">
        <v>84</v>
      </c>
      <c r="O775" s="3" t="s">
        <v>85</v>
      </c>
      <c r="P775" s="3" t="s">
        <v>86</v>
      </c>
      <c r="Q775" s="3" t="s">
        <v>87</v>
      </c>
      <c r="R775" s="3" t="s">
        <v>88</v>
      </c>
      <c r="S775" s="3" t="s">
        <v>89</v>
      </c>
      <c r="T775" s="3" t="s">
        <v>1749</v>
      </c>
      <c r="U775" s="3" t="s">
        <v>883</v>
      </c>
      <c r="V775" s="3" t="s">
        <v>92</v>
      </c>
      <c r="W775" s="3" t="s">
        <v>93</v>
      </c>
      <c r="X775" s="3" t="s">
        <v>1749</v>
      </c>
      <c r="Y775" s="3" t="s">
        <v>87</v>
      </c>
      <c r="Z775" s="3" t="s">
        <v>94</v>
      </c>
      <c r="AA775" s="3" t="s">
        <v>95</v>
      </c>
      <c r="AB775" s="3" t="s">
        <v>96</v>
      </c>
      <c r="AC775" s="3" t="s">
        <v>96</v>
      </c>
      <c r="AD775" s="3" t="s">
        <v>97</v>
      </c>
    </row>
    <row r="776" spans="1:30" ht="45" customHeight="1" x14ac:dyDescent="0.25">
      <c r="A776" s="3" t="s">
        <v>1750</v>
      </c>
      <c r="B776" s="3" t="s">
        <v>73</v>
      </c>
      <c r="C776" s="3" t="s">
        <v>74</v>
      </c>
      <c r="D776" s="3" t="s">
        <v>75</v>
      </c>
      <c r="E776" s="3" t="s">
        <v>935</v>
      </c>
      <c r="F776" s="3" t="s">
        <v>131</v>
      </c>
      <c r="G776" s="3" t="s">
        <v>145</v>
      </c>
      <c r="H776" s="3" t="s">
        <v>79</v>
      </c>
      <c r="I776" s="3" t="s">
        <v>134</v>
      </c>
      <c r="J776" s="3" t="s">
        <v>146</v>
      </c>
      <c r="K776" s="3" t="s">
        <v>82</v>
      </c>
      <c r="L776" s="3" t="s">
        <v>82</v>
      </c>
      <c r="M776" s="3" t="s">
        <v>188</v>
      </c>
      <c r="N776" s="3" t="s">
        <v>105</v>
      </c>
      <c r="O776" s="3" t="s">
        <v>115</v>
      </c>
      <c r="P776" s="3" t="s">
        <v>139</v>
      </c>
      <c r="Q776" s="3" t="s">
        <v>87</v>
      </c>
      <c r="R776" s="3" t="s">
        <v>837</v>
      </c>
      <c r="S776" s="3" t="s">
        <v>107</v>
      </c>
      <c r="T776" s="3" t="s">
        <v>1751</v>
      </c>
      <c r="U776" s="3" t="s">
        <v>937</v>
      </c>
      <c r="V776" s="3" t="s">
        <v>92</v>
      </c>
      <c r="W776" s="3" t="s">
        <v>93</v>
      </c>
      <c r="X776" s="3" t="s">
        <v>1751</v>
      </c>
      <c r="Y776" s="3" t="s">
        <v>87</v>
      </c>
      <c r="Z776" s="3" t="s">
        <v>94</v>
      </c>
      <c r="AA776" s="3" t="s">
        <v>95</v>
      </c>
      <c r="AB776" s="3" t="s">
        <v>96</v>
      </c>
      <c r="AC776" s="3" t="s">
        <v>96</v>
      </c>
      <c r="AD776" s="3" t="s">
        <v>97</v>
      </c>
    </row>
    <row r="777" spans="1:30" ht="45" customHeight="1" x14ac:dyDescent="0.25">
      <c r="A777" s="3" t="s">
        <v>1752</v>
      </c>
      <c r="B777" s="3" t="s">
        <v>73</v>
      </c>
      <c r="C777" s="3" t="s">
        <v>74</v>
      </c>
      <c r="D777" s="3" t="s">
        <v>75</v>
      </c>
      <c r="E777" s="3" t="s">
        <v>828</v>
      </c>
      <c r="F777" s="3" t="s">
        <v>184</v>
      </c>
      <c r="G777" s="3" t="s">
        <v>185</v>
      </c>
      <c r="H777" s="3" t="s">
        <v>79</v>
      </c>
      <c r="I777" s="3" t="s">
        <v>186</v>
      </c>
      <c r="J777" s="3" t="s">
        <v>187</v>
      </c>
      <c r="K777" s="3" t="s">
        <v>82</v>
      </c>
      <c r="L777" s="3" t="s">
        <v>82</v>
      </c>
      <c r="M777" s="3" t="s">
        <v>188</v>
      </c>
      <c r="N777" s="3" t="s">
        <v>105</v>
      </c>
      <c r="O777" s="3" t="s">
        <v>115</v>
      </c>
      <c r="P777" s="3" t="s">
        <v>139</v>
      </c>
      <c r="Q777" s="3" t="s">
        <v>87</v>
      </c>
      <c r="R777" s="3" t="s">
        <v>829</v>
      </c>
      <c r="S777" s="3" t="s">
        <v>107</v>
      </c>
      <c r="T777" s="3" t="s">
        <v>1753</v>
      </c>
      <c r="U777" s="3" t="s">
        <v>831</v>
      </c>
      <c r="V777" s="3" t="s">
        <v>92</v>
      </c>
      <c r="W777" s="3" t="s">
        <v>93</v>
      </c>
      <c r="X777" s="3" t="s">
        <v>1753</v>
      </c>
      <c r="Y777" s="3" t="s">
        <v>87</v>
      </c>
      <c r="Z777" s="3" t="s">
        <v>94</v>
      </c>
      <c r="AA777" s="3" t="s">
        <v>95</v>
      </c>
      <c r="AB777" s="3" t="s">
        <v>96</v>
      </c>
      <c r="AC777" s="3" t="s">
        <v>96</v>
      </c>
      <c r="AD777" s="3" t="s">
        <v>97</v>
      </c>
    </row>
    <row r="778" spans="1:30" ht="45" customHeight="1" x14ac:dyDescent="0.25">
      <c r="A778" s="3" t="s">
        <v>1754</v>
      </c>
      <c r="B778" s="3" t="s">
        <v>73</v>
      </c>
      <c r="C778" s="3" t="s">
        <v>74</v>
      </c>
      <c r="D778" s="3" t="s">
        <v>75</v>
      </c>
      <c r="E778" s="3" t="s">
        <v>841</v>
      </c>
      <c r="F778" s="3" t="s">
        <v>162</v>
      </c>
      <c r="G778" s="3" t="s">
        <v>163</v>
      </c>
      <c r="H778" s="3" t="s">
        <v>79</v>
      </c>
      <c r="I778" s="3" t="s">
        <v>80</v>
      </c>
      <c r="J778" s="3" t="s">
        <v>164</v>
      </c>
      <c r="K778" s="3" t="s">
        <v>82</v>
      </c>
      <c r="L778" s="3" t="s">
        <v>82</v>
      </c>
      <c r="M778" s="3" t="s">
        <v>105</v>
      </c>
      <c r="N778" s="3" t="s">
        <v>165</v>
      </c>
      <c r="O778" s="3" t="s">
        <v>105</v>
      </c>
      <c r="P778" s="3" t="s">
        <v>86</v>
      </c>
      <c r="Q778" s="3" t="s">
        <v>87</v>
      </c>
      <c r="R778" s="3" t="s">
        <v>88</v>
      </c>
      <c r="S778" s="3" t="s">
        <v>89</v>
      </c>
      <c r="T778" s="3" t="s">
        <v>1755</v>
      </c>
      <c r="U778" s="3" t="s">
        <v>843</v>
      </c>
      <c r="V778" s="3" t="s">
        <v>92</v>
      </c>
      <c r="W778" s="3" t="s">
        <v>93</v>
      </c>
      <c r="X778" s="3" t="s">
        <v>1755</v>
      </c>
      <c r="Y778" s="3" t="s">
        <v>87</v>
      </c>
      <c r="Z778" s="3" t="s">
        <v>94</v>
      </c>
      <c r="AA778" s="3" t="s">
        <v>95</v>
      </c>
      <c r="AB778" s="3" t="s">
        <v>96</v>
      </c>
      <c r="AC778" s="3" t="s">
        <v>96</v>
      </c>
      <c r="AD778" s="3" t="s">
        <v>97</v>
      </c>
    </row>
    <row r="779" spans="1:30" ht="45" customHeight="1" x14ac:dyDescent="0.25">
      <c r="A779" s="3" t="s">
        <v>1756</v>
      </c>
      <c r="B779" s="3" t="s">
        <v>73</v>
      </c>
      <c r="C779" s="3" t="s">
        <v>74</v>
      </c>
      <c r="D779" s="3" t="s">
        <v>75</v>
      </c>
      <c r="E779" s="3" t="s">
        <v>873</v>
      </c>
      <c r="F779" s="3" t="s">
        <v>112</v>
      </c>
      <c r="G779" s="3" t="s">
        <v>113</v>
      </c>
      <c r="H779" s="3" t="s">
        <v>79</v>
      </c>
      <c r="I779" s="3" t="s">
        <v>80</v>
      </c>
      <c r="J779" s="3" t="s">
        <v>114</v>
      </c>
      <c r="K779" s="3" t="s">
        <v>82</v>
      </c>
      <c r="L779" s="3" t="s">
        <v>82</v>
      </c>
      <c r="M779" s="3" t="s">
        <v>115</v>
      </c>
      <c r="N779" s="3" t="s">
        <v>116</v>
      </c>
      <c r="O779" s="3" t="s">
        <v>117</v>
      </c>
      <c r="P779" s="3" t="s">
        <v>86</v>
      </c>
      <c r="Q779" s="3" t="s">
        <v>87</v>
      </c>
      <c r="R779" s="3" t="s">
        <v>88</v>
      </c>
      <c r="S779" s="3" t="s">
        <v>89</v>
      </c>
      <c r="T779" s="3" t="s">
        <v>1757</v>
      </c>
      <c r="U779" s="3" t="s">
        <v>875</v>
      </c>
      <c r="V779" s="3" t="s">
        <v>92</v>
      </c>
      <c r="W779" s="3" t="s">
        <v>89</v>
      </c>
      <c r="X779" s="3" t="s">
        <v>1757</v>
      </c>
      <c r="Y779" s="3" t="s">
        <v>87</v>
      </c>
      <c r="Z779" s="3" t="s">
        <v>94</v>
      </c>
      <c r="AA779" s="3" t="s">
        <v>95</v>
      </c>
      <c r="AB779" s="3" t="s">
        <v>96</v>
      </c>
      <c r="AC779" s="3" t="s">
        <v>96</v>
      </c>
      <c r="AD779" s="3" t="s">
        <v>97</v>
      </c>
    </row>
    <row r="780" spans="1:30" ht="45" customHeight="1" x14ac:dyDescent="0.25">
      <c r="A780" s="3" t="s">
        <v>1758</v>
      </c>
      <c r="B780" s="3" t="s">
        <v>73</v>
      </c>
      <c r="C780" s="3" t="s">
        <v>74</v>
      </c>
      <c r="D780" s="3" t="s">
        <v>75</v>
      </c>
      <c r="E780" s="3" t="s">
        <v>833</v>
      </c>
      <c r="F780" s="3" t="s">
        <v>193</v>
      </c>
      <c r="G780" s="3" t="s">
        <v>194</v>
      </c>
      <c r="H780" s="3" t="s">
        <v>79</v>
      </c>
      <c r="I780" s="3" t="s">
        <v>80</v>
      </c>
      <c r="J780" s="3" t="s">
        <v>195</v>
      </c>
      <c r="K780" s="3" t="s">
        <v>82</v>
      </c>
      <c r="L780" s="3" t="s">
        <v>82</v>
      </c>
      <c r="M780" s="3" t="s">
        <v>178</v>
      </c>
      <c r="N780" s="3" t="s">
        <v>85</v>
      </c>
      <c r="O780" s="3" t="s">
        <v>85</v>
      </c>
      <c r="P780" s="3" t="s">
        <v>196</v>
      </c>
      <c r="Q780" s="3" t="s">
        <v>87</v>
      </c>
      <c r="R780" s="3" t="s">
        <v>197</v>
      </c>
      <c r="S780" s="3" t="s">
        <v>107</v>
      </c>
      <c r="T780" s="3" t="s">
        <v>1759</v>
      </c>
      <c r="U780" s="3" t="s">
        <v>199</v>
      </c>
      <c r="V780" s="3" t="s">
        <v>92</v>
      </c>
      <c r="W780" s="3" t="s">
        <v>93</v>
      </c>
      <c r="X780" s="3" t="s">
        <v>1759</v>
      </c>
      <c r="Y780" s="3" t="s">
        <v>87</v>
      </c>
      <c r="Z780" s="3" t="s">
        <v>94</v>
      </c>
      <c r="AA780" s="3" t="s">
        <v>95</v>
      </c>
      <c r="AB780" s="3" t="s">
        <v>96</v>
      </c>
      <c r="AC780" s="3" t="s">
        <v>96</v>
      </c>
      <c r="AD780" s="3" t="s">
        <v>97</v>
      </c>
    </row>
    <row r="781" spans="1:30" ht="45" customHeight="1" x14ac:dyDescent="0.25">
      <c r="A781" s="3" t="s">
        <v>1760</v>
      </c>
      <c r="B781" s="3" t="s">
        <v>73</v>
      </c>
      <c r="C781" s="3" t="s">
        <v>74</v>
      </c>
      <c r="D781" s="3" t="s">
        <v>75</v>
      </c>
      <c r="E781" s="3" t="s">
        <v>847</v>
      </c>
      <c r="F781" s="3" t="s">
        <v>202</v>
      </c>
      <c r="G781" s="3" t="s">
        <v>203</v>
      </c>
      <c r="H781" s="3" t="s">
        <v>79</v>
      </c>
      <c r="I781" s="3" t="s">
        <v>80</v>
      </c>
      <c r="J781" s="3" t="s">
        <v>204</v>
      </c>
      <c r="K781" s="3" t="s">
        <v>82</v>
      </c>
      <c r="L781" s="3" t="s">
        <v>82</v>
      </c>
      <c r="M781" s="3" t="s">
        <v>178</v>
      </c>
      <c r="N781" s="3" t="s">
        <v>178</v>
      </c>
      <c r="O781" s="3" t="s">
        <v>205</v>
      </c>
      <c r="P781" s="3" t="s">
        <v>139</v>
      </c>
      <c r="Q781" s="3" t="s">
        <v>87</v>
      </c>
      <c r="R781" s="3" t="s">
        <v>140</v>
      </c>
      <c r="S781" s="3" t="s">
        <v>107</v>
      </c>
      <c r="T781" s="3" t="s">
        <v>1761</v>
      </c>
      <c r="U781" s="3" t="s">
        <v>849</v>
      </c>
      <c r="V781" s="3" t="s">
        <v>92</v>
      </c>
      <c r="W781" s="3" t="s">
        <v>93</v>
      </c>
      <c r="X781" s="3" t="s">
        <v>1761</v>
      </c>
      <c r="Y781" s="3" t="s">
        <v>87</v>
      </c>
      <c r="Z781" s="3" t="s">
        <v>94</v>
      </c>
      <c r="AA781" s="3" t="s">
        <v>95</v>
      </c>
      <c r="AB781" s="3" t="s">
        <v>96</v>
      </c>
      <c r="AC781" s="3" t="s">
        <v>96</v>
      </c>
      <c r="AD781" s="3" t="s">
        <v>97</v>
      </c>
    </row>
    <row r="782" spans="1:30" ht="45" customHeight="1" x14ac:dyDescent="0.25">
      <c r="A782" s="3" t="s">
        <v>1762</v>
      </c>
      <c r="B782" s="3" t="s">
        <v>73</v>
      </c>
      <c r="C782" s="3" t="s">
        <v>74</v>
      </c>
      <c r="D782" s="3" t="s">
        <v>75</v>
      </c>
      <c r="E782" s="3" t="s">
        <v>120</v>
      </c>
      <c r="F782" s="3" t="s">
        <v>121</v>
      </c>
      <c r="G782" s="3" t="s">
        <v>122</v>
      </c>
      <c r="H782" s="3" t="s">
        <v>79</v>
      </c>
      <c r="I782" s="3" t="s">
        <v>80</v>
      </c>
      <c r="J782" s="3" t="s">
        <v>123</v>
      </c>
      <c r="K782" s="3" t="s">
        <v>82</v>
      </c>
      <c r="L782" s="3" t="s">
        <v>82</v>
      </c>
      <c r="M782" s="3" t="s">
        <v>124</v>
      </c>
      <c r="N782" s="3" t="s">
        <v>125</v>
      </c>
      <c r="O782" s="3" t="s">
        <v>126</v>
      </c>
      <c r="P782" s="3" t="s">
        <v>86</v>
      </c>
      <c r="Q782" s="3" t="s">
        <v>87</v>
      </c>
      <c r="R782" s="3" t="s">
        <v>88</v>
      </c>
      <c r="S782" s="3" t="s">
        <v>107</v>
      </c>
      <c r="T782" s="3" t="s">
        <v>1763</v>
      </c>
      <c r="U782" s="3" t="s">
        <v>128</v>
      </c>
      <c r="V782" s="3" t="s">
        <v>92</v>
      </c>
      <c r="W782" s="3" t="s">
        <v>93</v>
      </c>
      <c r="X782" s="3" t="s">
        <v>1763</v>
      </c>
      <c r="Y782" s="3" t="s">
        <v>87</v>
      </c>
      <c r="Z782" s="3" t="s">
        <v>94</v>
      </c>
      <c r="AA782" s="3" t="s">
        <v>95</v>
      </c>
      <c r="AB782" s="3" t="s">
        <v>96</v>
      </c>
      <c r="AC782" s="3" t="s">
        <v>96</v>
      </c>
      <c r="AD782" s="3" t="s">
        <v>97</v>
      </c>
    </row>
    <row r="783" spans="1:30" ht="45" customHeight="1" x14ac:dyDescent="0.25">
      <c r="A783" s="3" t="s">
        <v>1764</v>
      </c>
      <c r="B783" s="3" t="s">
        <v>73</v>
      </c>
      <c r="C783" s="3" t="s">
        <v>74</v>
      </c>
      <c r="D783" s="3" t="s">
        <v>75</v>
      </c>
      <c r="E783" s="3" t="s">
        <v>169</v>
      </c>
      <c r="F783" s="3" t="s">
        <v>170</v>
      </c>
      <c r="G783" s="3" t="s">
        <v>122</v>
      </c>
      <c r="H783" s="3" t="s">
        <v>79</v>
      </c>
      <c r="I783" s="3" t="s">
        <v>80</v>
      </c>
      <c r="J783" s="3" t="s">
        <v>171</v>
      </c>
      <c r="K783" s="3" t="s">
        <v>82</v>
      </c>
      <c r="L783" s="3" t="s">
        <v>82</v>
      </c>
      <c r="M783" s="3" t="s">
        <v>137</v>
      </c>
      <c r="N783" s="3" t="s">
        <v>125</v>
      </c>
      <c r="O783" s="3" t="s">
        <v>126</v>
      </c>
      <c r="P783" s="3" t="s">
        <v>86</v>
      </c>
      <c r="Q783" s="3" t="s">
        <v>87</v>
      </c>
      <c r="R783" s="3" t="s">
        <v>88</v>
      </c>
      <c r="S783" s="3" t="s">
        <v>89</v>
      </c>
      <c r="T783" s="3" t="s">
        <v>1765</v>
      </c>
      <c r="U783" s="3" t="s">
        <v>173</v>
      </c>
      <c r="V783" s="3" t="s">
        <v>92</v>
      </c>
      <c r="W783" s="3" t="s">
        <v>93</v>
      </c>
      <c r="X783" s="3" t="s">
        <v>1765</v>
      </c>
      <c r="Y783" s="3" t="s">
        <v>87</v>
      </c>
      <c r="Z783" s="3" t="s">
        <v>94</v>
      </c>
      <c r="AA783" s="3" t="s">
        <v>95</v>
      </c>
      <c r="AB783" s="3" t="s">
        <v>96</v>
      </c>
      <c r="AC783" s="3" t="s">
        <v>96</v>
      </c>
      <c r="AD783" s="3" t="s">
        <v>97</v>
      </c>
    </row>
    <row r="784" spans="1:30" ht="45" customHeight="1" x14ac:dyDescent="0.25">
      <c r="A784" s="3" t="s">
        <v>1766</v>
      </c>
      <c r="B784" s="3" t="s">
        <v>73</v>
      </c>
      <c r="C784" s="3" t="s">
        <v>74</v>
      </c>
      <c r="D784" s="3" t="s">
        <v>75</v>
      </c>
      <c r="E784" s="3" t="s">
        <v>847</v>
      </c>
      <c r="F784" s="3" t="s">
        <v>202</v>
      </c>
      <c r="G784" s="3" t="s">
        <v>203</v>
      </c>
      <c r="H784" s="3" t="s">
        <v>79</v>
      </c>
      <c r="I784" s="3" t="s">
        <v>80</v>
      </c>
      <c r="J784" s="3" t="s">
        <v>204</v>
      </c>
      <c r="K784" s="3" t="s">
        <v>82</v>
      </c>
      <c r="L784" s="3" t="s">
        <v>82</v>
      </c>
      <c r="M784" s="3" t="s">
        <v>178</v>
      </c>
      <c r="N784" s="3" t="s">
        <v>178</v>
      </c>
      <c r="O784" s="3" t="s">
        <v>205</v>
      </c>
      <c r="P784" s="3" t="s">
        <v>139</v>
      </c>
      <c r="Q784" s="3" t="s">
        <v>87</v>
      </c>
      <c r="R784" s="3" t="s">
        <v>140</v>
      </c>
      <c r="S784" s="3" t="s">
        <v>107</v>
      </c>
      <c r="T784" s="3" t="s">
        <v>1767</v>
      </c>
      <c r="U784" s="3" t="s">
        <v>849</v>
      </c>
      <c r="V784" s="3" t="s">
        <v>92</v>
      </c>
      <c r="W784" s="3" t="s">
        <v>93</v>
      </c>
      <c r="X784" s="3" t="s">
        <v>1767</v>
      </c>
      <c r="Y784" s="3" t="s">
        <v>87</v>
      </c>
      <c r="Z784" s="3" t="s">
        <v>94</v>
      </c>
      <c r="AA784" s="3" t="s">
        <v>95</v>
      </c>
      <c r="AB784" s="3" t="s">
        <v>96</v>
      </c>
      <c r="AC784" s="3" t="s">
        <v>96</v>
      </c>
      <c r="AD784" s="3" t="s">
        <v>97</v>
      </c>
    </row>
    <row r="785" spans="1:30" ht="45" customHeight="1" x14ac:dyDescent="0.25">
      <c r="A785" s="3" t="s">
        <v>1768</v>
      </c>
      <c r="B785" s="3" t="s">
        <v>73</v>
      </c>
      <c r="C785" s="3" t="s">
        <v>74</v>
      </c>
      <c r="D785" s="3" t="s">
        <v>75</v>
      </c>
      <c r="E785" s="3" t="s">
        <v>877</v>
      </c>
      <c r="F785" s="3" t="s">
        <v>211</v>
      </c>
      <c r="G785" s="3" t="s">
        <v>212</v>
      </c>
      <c r="H785" s="3" t="s">
        <v>79</v>
      </c>
      <c r="I785" s="3" t="s">
        <v>80</v>
      </c>
      <c r="J785" s="3" t="s">
        <v>213</v>
      </c>
      <c r="K785" s="3" t="s">
        <v>82</v>
      </c>
      <c r="L785" s="3" t="s">
        <v>82</v>
      </c>
      <c r="M785" s="3" t="s">
        <v>83</v>
      </c>
      <c r="N785" s="3" t="s">
        <v>179</v>
      </c>
      <c r="O785" s="3" t="s">
        <v>85</v>
      </c>
      <c r="P785" s="3" t="s">
        <v>214</v>
      </c>
      <c r="Q785" s="3" t="s">
        <v>87</v>
      </c>
      <c r="R785" s="3" t="s">
        <v>88</v>
      </c>
      <c r="S785" s="3" t="s">
        <v>89</v>
      </c>
      <c r="T785" s="3" t="s">
        <v>1769</v>
      </c>
      <c r="U785" s="3" t="s">
        <v>879</v>
      </c>
      <c r="V785" s="3" t="s">
        <v>92</v>
      </c>
      <c r="W785" s="3" t="s">
        <v>93</v>
      </c>
      <c r="X785" s="3" t="s">
        <v>1769</v>
      </c>
      <c r="Y785" s="3" t="s">
        <v>87</v>
      </c>
      <c r="Z785" s="3" t="s">
        <v>94</v>
      </c>
      <c r="AA785" s="3" t="s">
        <v>95</v>
      </c>
      <c r="AB785" s="3" t="s">
        <v>96</v>
      </c>
      <c r="AC785" s="3" t="s">
        <v>96</v>
      </c>
      <c r="AD785" s="3" t="s">
        <v>97</v>
      </c>
    </row>
    <row r="786" spans="1:30" ht="45" customHeight="1" x14ac:dyDescent="0.25">
      <c r="A786" s="3" t="s">
        <v>1770</v>
      </c>
      <c r="B786" s="3" t="s">
        <v>73</v>
      </c>
      <c r="C786" s="3" t="s">
        <v>74</v>
      </c>
      <c r="D786" s="3" t="s">
        <v>75</v>
      </c>
      <c r="E786" s="3" t="s">
        <v>855</v>
      </c>
      <c r="F786" s="3" t="s">
        <v>131</v>
      </c>
      <c r="G786" s="3" t="s">
        <v>132</v>
      </c>
      <c r="H786" s="3" t="s">
        <v>133</v>
      </c>
      <c r="I786" s="3" t="s">
        <v>134</v>
      </c>
      <c r="J786" s="3" t="s">
        <v>856</v>
      </c>
      <c r="K786" s="3" t="s">
        <v>82</v>
      </c>
      <c r="L786" s="3" t="s">
        <v>82</v>
      </c>
      <c r="M786" s="3" t="s">
        <v>136</v>
      </c>
      <c r="N786" s="3" t="s">
        <v>137</v>
      </c>
      <c r="O786" s="3" t="s">
        <v>138</v>
      </c>
      <c r="P786" s="3" t="s">
        <v>139</v>
      </c>
      <c r="Q786" s="3" t="s">
        <v>87</v>
      </c>
      <c r="R786" s="3" t="s">
        <v>857</v>
      </c>
      <c r="S786" s="3" t="s">
        <v>107</v>
      </c>
      <c r="T786" s="3" t="s">
        <v>1771</v>
      </c>
      <c r="U786" s="3" t="s">
        <v>142</v>
      </c>
      <c r="V786" s="3" t="s">
        <v>92</v>
      </c>
      <c r="W786" s="3" t="s">
        <v>93</v>
      </c>
      <c r="X786" s="3" t="s">
        <v>1771</v>
      </c>
      <c r="Y786" s="3" t="s">
        <v>87</v>
      </c>
      <c r="Z786" s="3" t="s">
        <v>94</v>
      </c>
      <c r="AA786" s="3" t="s">
        <v>95</v>
      </c>
      <c r="AB786" s="3" t="s">
        <v>96</v>
      </c>
      <c r="AC786" s="3" t="s">
        <v>96</v>
      </c>
      <c r="AD786" s="3" t="s">
        <v>97</v>
      </c>
    </row>
    <row r="787" spans="1:30" ht="45" customHeight="1" x14ac:dyDescent="0.25">
      <c r="A787" s="3" t="s">
        <v>1772</v>
      </c>
      <c r="B787" s="3" t="s">
        <v>73</v>
      </c>
      <c r="C787" s="3" t="s">
        <v>74</v>
      </c>
      <c r="D787" s="3" t="s">
        <v>75</v>
      </c>
      <c r="E787" s="3" t="s">
        <v>935</v>
      </c>
      <c r="F787" s="3" t="s">
        <v>131</v>
      </c>
      <c r="G787" s="3" t="s">
        <v>145</v>
      </c>
      <c r="H787" s="3" t="s">
        <v>79</v>
      </c>
      <c r="I787" s="3" t="s">
        <v>134</v>
      </c>
      <c r="J787" s="3" t="s">
        <v>146</v>
      </c>
      <c r="K787" s="3" t="s">
        <v>82</v>
      </c>
      <c r="L787" s="3" t="s">
        <v>82</v>
      </c>
      <c r="M787" s="3" t="s">
        <v>188</v>
      </c>
      <c r="N787" s="3" t="s">
        <v>105</v>
      </c>
      <c r="O787" s="3" t="s">
        <v>115</v>
      </c>
      <c r="P787" s="3" t="s">
        <v>139</v>
      </c>
      <c r="Q787" s="3" t="s">
        <v>87</v>
      </c>
      <c r="R787" s="3" t="s">
        <v>837</v>
      </c>
      <c r="S787" s="3" t="s">
        <v>107</v>
      </c>
      <c r="T787" s="3" t="s">
        <v>1773</v>
      </c>
      <c r="U787" s="3" t="s">
        <v>937</v>
      </c>
      <c r="V787" s="3" t="s">
        <v>92</v>
      </c>
      <c r="W787" s="3" t="s">
        <v>93</v>
      </c>
      <c r="X787" s="3" t="s">
        <v>1773</v>
      </c>
      <c r="Y787" s="3" t="s">
        <v>87</v>
      </c>
      <c r="Z787" s="3" t="s">
        <v>94</v>
      </c>
      <c r="AA787" s="3" t="s">
        <v>95</v>
      </c>
      <c r="AB787" s="3" t="s">
        <v>96</v>
      </c>
      <c r="AC787" s="3" t="s">
        <v>96</v>
      </c>
      <c r="AD787" s="3" t="s">
        <v>97</v>
      </c>
    </row>
    <row r="788" spans="1:30" ht="45" customHeight="1" x14ac:dyDescent="0.25">
      <c r="A788" s="3" t="s">
        <v>1774</v>
      </c>
      <c r="B788" s="3" t="s">
        <v>73</v>
      </c>
      <c r="C788" s="3" t="s">
        <v>74</v>
      </c>
      <c r="D788" s="3" t="s">
        <v>75</v>
      </c>
      <c r="E788" s="3" t="s">
        <v>935</v>
      </c>
      <c r="F788" s="3" t="s">
        <v>131</v>
      </c>
      <c r="G788" s="3" t="s">
        <v>145</v>
      </c>
      <c r="H788" s="3" t="s">
        <v>79</v>
      </c>
      <c r="I788" s="3" t="s">
        <v>134</v>
      </c>
      <c r="J788" s="3" t="s">
        <v>146</v>
      </c>
      <c r="K788" s="3" t="s">
        <v>82</v>
      </c>
      <c r="L788" s="3" t="s">
        <v>82</v>
      </c>
      <c r="M788" s="3" t="s">
        <v>188</v>
      </c>
      <c r="N788" s="3" t="s">
        <v>105</v>
      </c>
      <c r="O788" s="3" t="s">
        <v>115</v>
      </c>
      <c r="P788" s="3" t="s">
        <v>139</v>
      </c>
      <c r="Q788" s="3" t="s">
        <v>87</v>
      </c>
      <c r="R788" s="3" t="s">
        <v>837</v>
      </c>
      <c r="S788" s="3" t="s">
        <v>107</v>
      </c>
      <c r="T788" s="3" t="s">
        <v>1775</v>
      </c>
      <c r="U788" s="3" t="s">
        <v>937</v>
      </c>
      <c r="V788" s="3" t="s">
        <v>92</v>
      </c>
      <c r="W788" s="3" t="s">
        <v>93</v>
      </c>
      <c r="X788" s="3" t="s">
        <v>1775</v>
      </c>
      <c r="Y788" s="3" t="s">
        <v>87</v>
      </c>
      <c r="Z788" s="3" t="s">
        <v>94</v>
      </c>
      <c r="AA788" s="3" t="s">
        <v>95</v>
      </c>
      <c r="AB788" s="3" t="s">
        <v>96</v>
      </c>
      <c r="AC788" s="3" t="s">
        <v>96</v>
      </c>
      <c r="AD788" s="3" t="s">
        <v>97</v>
      </c>
    </row>
    <row r="789" spans="1:30" ht="45" customHeight="1" x14ac:dyDescent="0.25">
      <c r="A789" s="3" t="s">
        <v>1776</v>
      </c>
      <c r="B789" s="3" t="s">
        <v>73</v>
      </c>
      <c r="C789" s="3" t="s">
        <v>74</v>
      </c>
      <c r="D789" s="3" t="s">
        <v>75</v>
      </c>
      <c r="E789" s="3" t="s">
        <v>828</v>
      </c>
      <c r="F789" s="3" t="s">
        <v>184</v>
      </c>
      <c r="G789" s="3" t="s">
        <v>185</v>
      </c>
      <c r="H789" s="3" t="s">
        <v>79</v>
      </c>
      <c r="I789" s="3" t="s">
        <v>186</v>
      </c>
      <c r="J789" s="3" t="s">
        <v>187</v>
      </c>
      <c r="K789" s="3" t="s">
        <v>82</v>
      </c>
      <c r="L789" s="3" t="s">
        <v>82</v>
      </c>
      <c r="M789" s="3" t="s">
        <v>188</v>
      </c>
      <c r="N789" s="3" t="s">
        <v>105</v>
      </c>
      <c r="O789" s="3" t="s">
        <v>115</v>
      </c>
      <c r="P789" s="3" t="s">
        <v>139</v>
      </c>
      <c r="Q789" s="3" t="s">
        <v>87</v>
      </c>
      <c r="R789" s="3" t="s">
        <v>829</v>
      </c>
      <c r="S789" s="3" t="s">
        <v>107</v>
      </c>
      <c r="T789" s="3" t="s">
        <v>1777</v>
      </c>
      <c r="U789" s="3" t="s">
        <v>831</v>
      </c>
      <c r="V789" s="3" t="s">
        <v>92</v>
      </c>
      <c r="W789" s="3" t="s">
        <v>93</v>
      </c>
      <c r="X789" s="3" t="s">
        <v>1777</v>
      </c>
      <c r="Y789" s="3" t="s">
        <v>87</v>
      </c>
      <c r="Z789" s="3" t="s">
        <v>94</v>
      </c>
      <c r="AA789" s="3" t="s">
        <v>95</v>
      </c>
      <c r="AB789" s="3" t="s">
        <v>96</v>
      </c>
      <c r="AC789" s="3" t="s">
        <v>96</v>
      </c>
      <c r="AD789" s="3" t="s">
        <v>97</v>
      </c>
    </row>
    <row r="790" spans="1:30" ht="45" customHeight="1" x14ac:dyDescent="0.25">
      <c r="A790" s="3" t="s">
        <v>1778</v>
      </c>
      <c r="B790" s="3" t="s">
        <v>73</v>
      </c>
      <c r="C790" s="3" t="s">
        <v>74</v>
      </c>
      <c r="D790" s="3" t="s">
        <v>75</v>
      </c>
      <c r="E790" s="3" t="s">
        <v>841</v>
      </c>
      <c r="F790" s="3" t="s">
        <v>162</v>
      </c>
      <c r="G790" s="3" t="s">
        <v>163</v>
      </c>
      <c r="H790" s="3" t="s">
        <v>79</v>
      </c>
      <c r="I790" s="3" t="s">
        <v>80</v>
      </c>
      <c r="J790" s="3" t="s">
        <v>164</v>
      </c>
      <c r="K790" s="3" t="s">
        <v>82</v>
      </c>
      <c r="L790" s="3" t="s">
        <v>82</v>
      </c>
      <c r="M790" s="3" t="s">
        <v>105</v>
      </c>
      <c r="N790" s="3" t="s">
        <v>165</v>
      </c>
      <c r="O790" s="3" t="s">
        <v>105</v>
      </c>
      <c r="P790" s="3" t="s">
        <v>86</v>
      </c>
      <c r="Q790" s="3" t="s">
        <v>87</v>
      </c>
      <c r="R790" s="3" t="s">
        <v>88</v>
      </c>
      <c r="S790" s="3" t="s">
        <v>89</v>
      </c>
      <c r="T790" s="3" t="s">
        <v>1779</v>
      </c>
      <c r="U790" s="3" t="s">
        <v>843</v>
      </c>
      <c r="V790" s="3" t="s">
        <v>92</v>
      </c>
      <c r="W790" s="3" t="s">
        <v>93</v>
      </c>
      <c r="X790" s="3" t="s">
        <v>1779</v>
      </c>
      <c r="Y790" s="3" t="s">
        <v>87</v>
      </c>
      <c r="Z790" s="3" t="s">
        <v>94</v>
      </c>
      <c r="AA790" s="3" t="s">
        <v>95</v>
      </c>
      <c r="AB790" s="3" t="s">
        <v>96</v>
      </c>
      <c r="AC790" s="3" t="s">
        <v>96</v>
      </c>
      <c r="AD790" s="3" t="s">
        <v>97</v>
      </c>
    </row>
    <row r="791" spans="1:30" ht="45" customHeight="1" x14ac:dyDescent="0.25">
      <c r="A791" s="3" t="s">
        <v>1780</v>
      </c>
      <c r="B791" s="3" t="s">
        <v>73</v>
      </c>
      <c r="C791" s="3" t="s">
        <v>74</v>
      </c>
      <c r="D791" s="3" t="s">
        <v>75</v>
      </c>
      <c r="E791" s="3" t="s">
        <v>873</v>
      </c>
      <c r="F791" s="3" t="s">
        <v>112</v>
      </c>
      <c r="G791" s="3" t="s">
        <v>113</v>
      </c>
      <c r="H791" s="3" t="s">
        <v>79</v>
      </c>
      <c r="I791" s="3" t="s">
        <v>80</v>
      </c>
      <c r="J791" s="3" t="s">
        <v>114</v>
      </c>
      <c r="K791" s="3" t="s">
        <v>82</v>
      </c>
      <c r="L791" s="3" t="s">
        <v>82</v>
      </c>
      <c r="M791" s="3" t="s">
        <v>115</v>
      </c>
      <c r="N791" s="3" t="s">
        <v>116</v>
      </c>
      <c r="O791" s="3" t="s">
        <v>117</v>
      </c>
      <c r="P791" s="3" t="s">
        <v>86</v>
      </c>
      <c r="Q791" s="3" t="s">
        <v>87</v>
      </c>
      <c r="R791" s="3" t="s">
        <v>88</v>
      </c>
      <c r="S791" s="3" t="s">
        <v>89</v>
      </c>
      <c r="T791" s="3" t="s">
        <v>1781</v>
      </c>
      <c r="U791" s="3" t="s">
        <v>875</v>
      </c>
      <c r="V791" s="3" t="s">
        <v>92</v>
      </c>
      <c r="W791" s="3" t="s">
        <v>89</v>
      </c>
      <c r="X791" s="3" t="s">
        <v>1781</v>
      </c>
      <c r="Y791" s="3" t="s">
        <v>87</v>
      </c>
      <c r="Z791" s="3" t="s">
        <v>94</v>
      </c>
      <c r="AA791" s="3" t="s">
        <v>95</v>
      </c>
      <c r="AB791" s="3" t="s">
        <v>96</v>
      </c>
      <c r="AC791" s="3" t="s">
        <v>96</v>
      </c>
      <c r="AD791" s="3" t="s">
        <v>97</v>
      </c>
    </row>
    <row r="792" spans="1:30" ht="45" customHeight="1" x14ac:dyDescent="0.25">
      <c r="A792" s="3" t="s">
        <v>1782</v>
      </c>
      <c r="B792" s="3" t="s">
        <v>73</v>
      </c>
      <c r="C792" s="3" t="s">
        <v>74</v>
      </c>
      <c r="D792" s="3" t="s">
        <v>75</v>
      </c>
      <c r="E792" s="3" t="s">
        <v>847</v>
      </c>
      <c r="F792" s="3" t="s">
        <v>202</v>
      </c>
      <c r="G792" s="3" t="s">
        <v>203</v>
      </c>
      <c r="H792" s="3" t="s">
        <v>79</v>
      </c>
      <c r="I792" s="3" t="s">
        <v>80</v>
      </c>
      <c r="J792" s="3" t="s">
        <v>204</v>
      </c>
      <c r="K792" s="3" t="s">
        <v>82</v>
      </c>
      <c r="L792" s="3" t="s">
        <v>82</v>
      </c>
      <c r="M792" s="3" t="s">
        <v>178</v>
      </c>
      <c r="N792" s="3" t="s">
        <v>178</v>
      </c>
      <c r="O792" s="3" t="s">
        <v>205</v>
      </c>
      <c r="P792" s="3" t="s">
        <v>139</v>
      </c>
      <c r="Q792" s="3" t="s">
        <v>87</v>
      </c>
      <c r="R792" s="3" t="s">
        <v>140</v>
      </c>
      <c r="S792" s="3" t="s">
        <v>107</v>
      </c>
      <c r="T792" s="3" t="s">
        <v>1783</v>
      </c>
      <c r="U792" s="3" t="s">
        <v>849</v>
      </c>
      <c r="V792" s="3" t="s">
        <v>92</v>
      </c>
      <c r="W792" s="3" t="s">
        <v>93</v>
      </c>
      <c r="X792" s="3" t="s">
        <v>1783</v>
      </c>
      <c r="Y792" s="3" t="s">
        <v>87</v>
      </c>
      <c r="Z792" s="3" t="s">
        <v>94</v>
      </c>
      <c r="AA792" s="3" t="s">
        <v>95</v>
      </c>
      <c r="AB792" s="3" t="s">
        <v>96</v>
      </c>
      <c r="AC792" s="3" t="s">
        <v>96</v>
      </c>
      <c r="AD792" s="3" t="s">
        <v>97</v>
      </c>
    </row>
    <row r="793" spans="1:30" ht="45" customHeight="1" x14ac:dyDescent="0.25">
      <c r="A793" s="3" t="s">
        <v>1784</v>
      </c>
      <c r="B793" s="3" t="s">
        <v>73</v>
      </c>
      <c r="C793" s="3" t="s">
        <v>74</v>
      </c>
      <c r="D793" s="3" t="s">
        <v>75</v>
      </c>
      <c r="E793" s="3" t="s">
        <v>877</v>
      </c>
      <c r="F793" s="3" t="s">
        <v>211</v>
      </c>
      <c r="G793" s="3" t="s">
        <v>212</v>
      </c>
      <c r="H793" s="3" t="s">
        <v>79</v>
      </c>
      <c r="I793" s="3" t="s">
        <v>80</v>
      </c>
      <c r="J793" s="3" t="s">
        <v>213</v>
      </c>
      <c r="K793" s="3" t="s">
        <v>82</v>
      </c>
      <c r="L793" s="3" t="s">
        <v>82</v>
      </c>
      <c r="M793" s="3" t="s">
        <v>83</v>
      </c>
      <c r="N793" s="3" t="s">
        <v>179</v>
      </c>
      <c r="O793" s="3" t="s">
        <v>85</v>
      </c>
      <c r="P793" s="3" t="s">
        <v>214</v>
      </c>
      <c r="Q793" s="3" t="s">
        <v>87</v>
      </c>
      <c r="R793" s="3" t="s">
        <v>88</v>
      </c>
      <c r="S793" s="3" t="s">
        <v>89</v>
      </c>
      <c r="T793" s="3" t="s">
        <v>1785</v>
      </c>
      <c r="U793" s="3" t="s">
        <v>879</v>
      </c>
      <c r="V793" s="3" t="s">
        <v>92</v>
      </c>
      <c r="W793" s="3" t="s">
        <v>93</v>
      </c>
      <c r="X793" s="3" t="s">
        <v>1785</v>
      </c>
      <c r="Y793" s="3" t="s">
        <v>87</v>
      </c>
      <c r="Z793" s="3" t="s">
        <v>94</v>
      </c>
      <c r="AA793" s="3" t="s">
        <v>95</v>
      </c>
      <c r="AB793" s="3" t="s">
        <v>96</v>
      </c>
      <c r="AC793" s="3" t="s">
        <v>96</v>
      </c>
      <c r="AD793" s="3" t="s">
        <v>97</v>
      </c>
    </row>
    <row r="794" spans="1:30" ht="45" customHeight="1" x14ac:dyDescent="0.25">
      <c r="A794" s="3" t="s">
        <v>1786</v>
      </c>
      <c r="B794" s="3" t="s">
        <v>73</v>
      </c>
      <c r="C794" s="3" t="s">
        <v>74</v>
      </c>
      <c r="D794" s="3" t="s">
        <v>75</v>
      </c>
      <c r="E794" s="3" t="s">
        <v>851</v>
      </c>
      <c r="F794" s="3" t="s">
        <v>176</v>
      </c>
      <c r="G794" s="3" t="s">
        <v>163</v>
      </c>
      <c r="H794" s="3" t="s">
        <v>79</v>
      </c>
      <c r="I794" s="3" t="s">
        <v>80</v>
      </c>
      <c r="J794" s="3" t="s">
        <v>177</v>
      </c>
      <c r="K794" s="3" t="s">
        <v>82</v>
      </c>
      <c r="L794" s="3" t="s">
        <v>82</v>
      </c>
      <c r="M794" s="3" t="s">
        <v>178</v>
      </c>
      <c r="N794" s="3" t="s">
        <v>179</v>
      </c>
      <c r="O794" s="3" t="s">
        <v>85</v>
      </c>
      <c r="P794" s="3" t="s">
        <v>139</v>
      </c>
      <c r="Q794" s="3" t="s">
        <v>87</v>
      </c>
      <c r="R794" s="3" t="s">
        <v>88</v>
      </c>
      <c r="S794" s="3" t="s">
        <v>89</v>
      </c>
      <c r="T794" s="3" t="s">
        <v>1787</v>
      </c>
      <c r="U794" s="3" t="s">
        <v>853</v>
      </c>
      <c r="V794" s="3" t="s">
        <v>92</v>
      </c>
      <c r="W794" s="3" t="s">
        <v>93</v>
      </c>
      <c r="X794" s="3" t="s">
        <v>1787</v>
      </c>
      <c r="Y794" s="3" t="s">
        <v>87</v>
      </c>
      <c r="Z794" s="3" t="s">
        <v>94</v>
      </c>
      <c r="AA794" s="3" t="s">
        <v>95</v>
      </c>
      <c r="AB794" s="3" t="s">
        <v>96</v>
      </c>
      <c r="AC794" s="3" t="s">
        <v>96</v>
      </c>
      <c r="AD794" s="3" t="s">
        <v>97</v>
      </c>
    </row>
    <row r="795" spans="1:30" ht="45" customHeight="1" x14ac:dyDescent="0.25">
      <c r="A795" s="3" t="s">
        <v>1788</v>
      </c>
      <c r="B795" s="3" t="s">
        <v>73</v>
      </c>
      <c r="C795" s="3" t="s">
        <v>74</v>
      </c>
      <c r="D795" s="3" t="s">
        <v>75</v>
      </c>
      <c r="E795" s="3" t="s">
        <v>855</v>
      </c>
      <c r="F795" s="3" t="s">
        <v>131</v>
      </c>
      <c r="G795" s="3" t="s">
        <v>132</v>
      </c>
      <c r="H795" s="3" t="s">
        <v>133</v>
      </c>
      <c r="I795" s="3" t="s">
        <v>134</v>
      </c>
      <c r="J795" s="3" t="s">
        <v>856</v>
      </c>
      <c r="K795" s="3" t="s">
        <v>82</v>
      </c>
      <c r="L795" s="3" t="s">
        <v>82</v>
      </c>
      <c r="M795" s="3" t="s">
        <v>136</v>
      </c>
      <c r="N795" s="3" t="s">
        <v>137</v>
      </c>
      <c r="O795" s="3" t="s">
        <v>138</v>
      </c>
      <c r="P795" s="3" t="s">
        <v>139</v>
      </c>
      <c r="Q795" s="3" t="s">
        <v>87</v>
      </c>
      <c r="R795" s="3" t="s">
        <v>857</v>
      </c>
      <c r="S795" s="3" t="s">
        <v>107</v>
      </c>
      <c r="T795" s="3" t="s">
        <v>1789</v>
      </c>
      <c r="U795" s="3" t="s">
        <v>142</v>
      </c>
      <c r="V795" s="3" t="s">
        <v>92</v>
      </c>
      <c r="W795" s="3" t="s">
        <v>93</v>
      </c>
      <c r="X795" s="3" t="s">
        <v>1789</v>
      </c>
      <c r="Y795" s="3" t="s">
        <v>87</v>
      </c>
      <c r="Z795" s="3" t="s">
        <v>94</v>
      </c>
      <c r="AA795" s="3" t="s">
        <v>95</v>
      </c>
      <c r="AB795" s="3" t="s">
        <v>96</v>
      </c>
      <c r="AC795" s="3" t="s">
        <v>96</v>
      </c>
      <c r="AD795" s="3" t="s">
        <v>97</v>
      </c>
    </row>
    <row r="796" spans="1:30" ht="45" customHeight="1" x14ac:dyDescent="0.25">
      <c r="A796" s="3" t="s">
        <v>1790</v>
      </c>
      <c r="B796" s="3" t="s">
        <v>73</v>
      </c>
      <c r="C796" s="3" t="s">
        <v>74</v>
      </c>
      <c r="D796" s="3" t="s">
        <v>75</v>
      </c>
      <c r="E796" s="3" t="s">
        <v>881</v>
      </c>
      <c r="F796" s="3" t="s">
        <v>77</v>
      </c>
      <c r="G796" s="3" t="s">
        <v>78</v>
      </c>
      <c r="H796" s="3" t="s">
        <v>79</v>
      </c>
      <c r="I796" s="3" t="s">
        <v>80</v>
      </c>
      <c r="J796" s="3" t="s">
        <v>81</v>
      </c>
      <c r="K796" s="3" t="s">
        <v>82</v>
      </c>
      <c r="L796" s="3" t="s">
        <v>82</v>
      </c>
      <c r="M796" s="3" t="s">
        <v>83</v>
      </c>
      <c r="N796" s="3" t="s">
        <v>84</v>
      </c>
      <c r="O796" s="3" t="s">
        <v>85</v>
      </c>
      <c r="P796" s="3" t="s">
        <v>86</v>
      </c>
      <c r="Q796" s="3" t="s">
        <v>87</v>
      </c>
      <c r="R796" s="3" t="s">
        <v>88</v>
      </c>
      <c r="S796" s="3" t="s">
        <v>89</v>
      </c>
      <c r="T796" s="3" t="s">
        <v>1791</v>
      </c>
      <c r="U796" s="3" t="s">
        <v>883</v>
      </c>
      <c r="V796" s="3" t="s">
        <v>92</v>
      </c>
      <c r="W796" s="3" t="s">
        <v>93</v>
      </c>
      <c r="X796" s="3" t="s">
        <v>1791</v>
      </c>
      <c r="Y796" s="3" t="s">
        <v>87</v>
      </c>
      <c r="Z796" s="3" t="s">
        <v>94</v>
      </c>
      <c r="AA796" s="3" t="s">
        <v>95</v>
      </c>
      <c r="AB796" s="3" t="s">
        <v>96</v>
      </c>
      <c r="AC796" s="3" t="s">
        <v>96</v>
      </c>
      <c r="AD796" s="3" t="s">
        <v>97</v>
      </c>
    </row>
    <row r="797" spans="1:30" ht="45" customHeight="1" x14ac:dyDescent="0.25">
      <c r="A797" s="3" t="s">
        <v>1792</v>
      </c>
      <c r="B797" s="3" t="s">
        <v>73</v>
      </c>
      <c r="C797" s="3" t="s">
        <v>74</v>
      </c>
      <c r="D797" s="3" t="s">
        <v>75</v>
      </c>
      <c r="E797" s="3" t="s">
        <v>860</v>
      </c>
      <c r="F797" s="3" t="s">
        <v>100</v>
      </c>
      <c r="G797" s="3" t="s">
        <v>101</v>
      </c>
      <c r="H797" s="3" t="s">
        <v>79</v>
      </c>
      <c r="I797" s="3" t="s">
        <v>80</v>
      </c>
      <c r="J797" s="3" t="s">
        <v>102</v>
      </c>
      <c r="K797" s="3" t="s">
        <v>82</v>
      </c>
      <c r="L797" s="3" t="s">
        <v>82</v>
      </c>
      <c r="M797" s="3" t="s">
        <v>103</v>
      </c>
      <c r="N797" s="3" t="s">
        <v>104</v>
      </c>
      <c r="O797" s="3" t="s">
        <v>105</v>
      </c>
      <c r="P797" s="3" t="s">
        <v>86</v>
      </c>
      <c r="Q797" s="3" t="s">
        <v>87</v>
      </c>
      <c r="R797" s="3" t="s">
        <v>861</v>
      </c>
      <c r="S797" s="3" t="s">
        <v>107</v>
      </c>
      <c r="T797" s="3" t="s">
        <v>1793</v>
      </c>
      <c r="U797" s="3" t="s">
        <v>863</v>
      </c>
      <c r="V797" s="3" t="s">
        <v>92</v>
      </c>
      <c r="W797" s="3" t="s">
        <v>93</v>
      </c>
      <c r="X797" s="3" t="s">
        <v>1793</v>
      </c>
      <c r="Y797" s="3" t="s">
        <v>87</v>
      </c>
      <c r="Z797" s="3" t="s">
        <v>94</v>
      </c>
      <c r="AA797" s="3" t="s">
        <v>95</v>
      </c>
      <c r="AB797" s="3" t="s">
        <v>96</v>
      </c>
      <c r="AC797" s="3" t="s">
        <v>96</v>
      </c>
      <c r="AD797" s="3" t="s">
        <v>97</v>
      </c>
    </row>
    <row r="798" spans="1:30" ht="45" customHeight="1" x14ac:dyDescent="0.25">
      <c r="A798" s="3" t="s">
        <v>1794</v>
      </c>
      <c r="B798" s="3" t="s">
        <v>73</v>
      </c>
      <c r="C798" s="3" t="s">
        <v>74</v>
      </c>
      <c r="D798" s="3" t="s">
        <v>75</v>
      </c>
      <c r="E798" s="3" t="s">
        <v>828</v>
      </c>
      <c r="F798" s="3" t="s">
        <v>184</v>
      </c>
      <c r="G798" s="3" t="s">
        <v>185</v>
      </c>
      <c r="H798" s="3" t="s">
        <v>79</v>
      </c>
      <c r="I798" s="3" t="s">
        <v>186</v>
      </c>
      <c r="J798" s="3" t="s">
        <v>187</v>
      </c>
      <c r="K798" s="3" t="s">
        <v>82</v>
      </c>
      <c r="L798" s="3" t="s">
        <v>82</v>
      </c>
      <c r="M798" s="3" t="s">
        <v>188</v>
      </c>
      <c r="N798" s="3" t="s">
        <v>105</v>
      </c>
      <c r="O798" s="3" t="s">
        <v>115</v>
      </c>
      <c r="P798" s="3" t="s">
        <v>139</v>
      </c>
      <c r="Q798" s="3" t="s">
        <v>87</v>
      </c>
      <c r="R798" s="3" t="s">
        <v>829</v>
      </c>
      <c r="S798" s="3" t="s">
        <v>107</v>
      </c>
      <c r="T798" s="3" t="s">
        <v>1795</v>
      </c>
      <c r="U798" s="3" t="s">
        <v>831</v>
      </c>
      <c r="V798" s="3" t="s">
        <v>92</v>
      </c>
      <c r="W798" s="3" t="s">
        <v>93</v>
      </c>
      <c r="X798" s="3" t="s">
        <v>1795</v>
      </c>
      <c r="Y798" s="3" t="s">
        <v>87</v>
      </c>
      <c r="Z798" s="3" t="s">
        <v>94</v>
      </c>
      <c r="AA798" s="3" t="s">
        <v>95</v>
      </c>
      <c r="AB798" s="3" t="s">
        <v>96</v>
      </c>
      <c r="AC798" s="3" t="s">
        <v>96</v>
      </c>
      <c r="AD798" s="3" t="s">
        <v>97</v>
      </c>
    </row>
    <row r="799" spans="1:30" ht="45" customHeight="1" x14ac:dyDescent="0.25">
      <c r="A799" s="3" t="s">
        <v>1796</v>
      </c>
      <c r="B799" s="3" t="s">
        <v>73</v>
      </c>
      <c r="C799" s="3" t="s">
        <v>74</v>
      </c>
      <c r="D799" s="3" t="s">
        <v>75</v>
      </c>
      <c r="E799" s="3" t="s">
        <v>833</v>
      </c>
      <c r="F799" s="3" t="s">
        <v>193</v>
      </c>
      <c r="G799" s="3" t="s">
        <v>194</v>
      </c>
      <c r="H799" s="3" t="s">
        <v>79</v>
      </c>
      <c r="I799" s="3" t="s">
        <v>80</v>
      </c>
      <c r="J799" s="3" t="s">
        <v>195</v>
      </c>
      <c r="K799" s="3" t="s">
        <v>82</v>
      </c>
      <c r="L799" s="3" t="s">
        <v>82</v>
      </c>
      <c r="M799" s="3" t="s">
        <v>178</v>
      </c>
      <c r="N799" s="3" t="s">
        <v>85</v>
      </c>
      <c r="O799" s="3" t="s">
        <v>85</v>
      </c>
      <c r="P799" s="3" t="s">
        <v>196</v>
      </c>
      <c r="Q799" s="3" t="s">
        <v>87</v>
      </c>
      <c r="R799" s="3" t="s">
        <v>197</v>
      </c>
      <c r="S799" s="3" t="s">
        <v>107</v>
      </c>
      <c r="T799" s="3" t="s">
        <v>1797</v>
      </c>
      <c r="U799" s="3" t="s">
        <v>199</v>
      </c>
      <c r="V799" s="3" t="s">
        <v>92</v>
      </c>
      <c r="W799" s="3" t="s">
        <v>93</v>
      </c>
      <c r="X799" s="3" t="s">
        <v>1797</v>
      </c>
      <c r="Y799" s="3" t="s">
        <v>87</v>
      </c>
      <c r="Z799" s="3" t="s">
        <v>94</v>
      </c>
      <c r="AA799" s="3" t="s">
        <v>95</v>
      </c>
      <c r="AB799" s="3" t="s">
        <v>96</v>
      </c>
      <c r="AC799" s="3" t="s">
        <v>96</v>
      </c>
      <c r="AD799" s="3" t="s">
        <v>97</v>
      </c>
    </row>
    <row r="800" spans="1:30" ht="45" customHeight="1" x14ac:dyDescent="0.25">
      <c r="A800" s="3" t="s">
        <v>1798</v>
      </c>
      <c r="B800" s="3" t="s">
        <v>73</v>
      </c>
      <c r="C800" s="3" t="s">
        <v>74</v>
      </c>
      <c r="D800" s="3" t="s">
        <v>75</v>
      </c>
      <c r="E800" s="3" t="s">
        <v>873</v>
      </c>
      <c r="F800" s="3" t="s">
        <v>112</v>
      </c>
      <c r="G800" s="3" t="s">
        <v>113</v>
      </c>
      <c r="H800" s="3" t="s">
        <v>79</v>
      </c>
      <c r="I800" s="3" t="s">
        <v>80</v>
      </c>
      <c r="J800" s="3" t="s">
        <v>114</v>
      </c>
      <c r="K800" s="3" t="s">
        <v>82</v>
      </c>
      <c r="L800" s="3" t="s">
        <v>82</v>
      </c>
      <c r="M800" s="3" t="s">
        <v>115</v>
      </c>
      <c r="N800" s="3" t="s">
        <v>116</v>
      </c>
      <c r="O800" s="3" t="s">
        <v>117</v>
      </c>
      <c r="P800" s="3" t="s">
        <v>86</v>
      </c>
      <c r="Q800" s="3" t="s">
        <v>87</v>
      </c>
      <c r="R800" s="3" t="s">
        <v>88</v>
      </c>
      <c r="S800" s="3" t="s">
        <v>89</v>
      </c>
      <c r="T800" s="3" t="s">
        <v>1799</v>
      </c>
      <c r="U800" s="3" t="s">
        <v>875</v>
      </c>
      <c r="V800" s="3" t="s">
        <v>92</v>
      </c>
      <c r="W800" s="3" t="s">
        <v>89</v>
      </c>
      <c r="X800" s="3" t="s">
        <v>1799</v>
      </c>
      <c r="Y800" s="3" t="s">
        <v>87</v>
      </c>
      <c r="Z800" s="3" t="s">
        <v>94</v>
      </c>
      <c r="AA800" s="3" t="s">
        <v>95</v>
      </c>
      <c r="AB800" s="3" t="s">
        <v>96</v>
      </c>
      <c r="AC800" s="3" t="s">
        <v>96</v>
      </c>
      <c r="AD800" s="3" t="s">
        <v>97</v>
      </c>
    </row>
    <row r="801" spans="1:30" ht="45" customHeight="1" x14ac:dyDescent="0.25">
      <c r="A801" s="3" t="s">
        <v>1800</v>
      </c>
      <c r="B801" s="3" t="s">
        <v>73</v>
      </c>
      <c r="C801" s="3" t="s">
        <v>74</v>
      </c>
      <c r="D801" s="3" t="s">
        <v>75</v>
      </c>
      <c r="E801" s="3" t="s">
        <v>851</v>
      </c>
      <c r="F801" s="3" t="s">
        <v>176</v>
      </c>
      <c r="G801" s="3" t="s">
        <v>163</v>
      </c>
      <c r="H801" s="3" t="s">
        <v>79</v>
      </c>
      <c r="I801" s="3" t="s">
        <v>80</v>
      </c>
      <c r="J801" s="3" t="s">
        <v>177</v>
      </c>
      <c r="K801" s="3" t="s">
        <v>82</v>
      </c>
      <c r="L801" s="3" t="s">
        <v>82</v>
      </c>
      <c r="M801" s="3" t="s">
        <v>178</v>
      </c>
      <c r="N801" s="3" t="s">
        <v>179</v>
      </c>
      <c r="O801" s="3" t="s">
        <v>85</v>
      </c>
      <c r="P801" s="3" t="s">
        <v>139</v>
      </c>
      <c r="Q801" s="3" t="s">
        <v>87</v>
      </c>
      <c r="R801" s="3" t="s">
        <v>88</v>
      </c>
      <c r="S801" s="3" t="s">
        <v>89</v>
      </c>
      <c r="T801" s="3" t="s">
        <v>1801</v>
      </c>
      <c r="U801" s="3" t="s">
        <v>853</v>
      </c>
      <c r="V801" s="3" t="s">
        <v>92</v>
      </c>
      <c r="W801" s="3" t="s">
        <v>93</v>
      </c>
      <c r="X801" s="3" t="s">
        <v>1801</v>
      </c>
      <c r="Y801" s="3" t="s">
        <v>87</v>
      </c>
      <c r="Z801" s="3" t="s">
        <v>94</v>
      </c>
      <c r="AA801" s="3" t="s">
        <v>95</v>
      </c>
      <c r="AB801" s="3" t="s">
        <v>96</v>
      </c>
      <c r="AC801" s="3" t="s">
        <v>96</v>
      </c>
      <c r="AD801" s="3" t="s">
        <v>97</v>
      </c>
    </row>
    <row r="802" spans="1:30" ht="45" customHeight="1" x14ac:dyDescent="0.25">
      <c r="A802" s="3" t="s">
        <v>1802</v>
      </c>
      <c r="B802" s="3" t="s">
        <v>73</v>
      </c>
      <c r="C802" s="3" t="s">
        <v>74</v>
      </c>
      <c r="D802" s="3" t="s">
        <v>75</v>
      </c>
      <c r="E802" s="3" t="s">
        <v>828</v>
      </c>
      <c r="F802" s="3" t="s">
        <v>184</v>
      </c>
      <c r="G802" s="3" t="s">
        <v>185</v>
      </c>
      <c r="H802" s="3" t="s">
        <v>79</v>
      </c>
      <c r="I802" s="3" t="s">
        <v>186</v>
      </c>
      <c r="J802" s="3" t="s">
        <v>187</v>
      </c>
      <c r="K802" s="3" t="s">
        <v>82</v>
      </c>
      <c r="L802" s="3" t="s">
        <v>82</v>
      </c>
      <c r="M802" s="3" t="s">
        <v>188</v>
      </c>
      <c r="N802" s="3" t="s">
        <v>105</v>
      </c>
      <c r="O802" s="3" t="s">
        <v>115</v>
      </c>
      <c r="P802" s="3" t="s">
        <v>139</v>
      </c>
      <c r="Q802" s="3" t="s">
        <v>87</v>
      </c>
      <c r="R802" s="3" t="s">
        <v>829</v>
      </c>
      <c r="S802" s="3" t="s">
        <v>107</v>
      </c>
      <c r="T802" s="3" t="s">
        <v>1803</v>
      </c>
      <c r="U802" s="3" t="s">
        <v>831</v>
      </c>
      <c r="V802" s="3" t="s">
        <v>92</v>
      </c>
      <c r="W802" s="3" t="s">
        <v>93</v>
      </c>
      <c r="X802" s="3" t="s">
        <v>1803</v>
      </c>
      <c r="Y802" s="3" t="s">
        <v>87</v>
      </c>
      <c r="Z802" s="3" t="s">
        <v>94</v>
      </c>
      <c r="AA802" s="3" t="s">
        <v>95</v>
      </c>
      <c r="AB802" s="3" t="s">
        <v>96</v>
      </c>
      <c r="AC802" s="3" t="s">
        <v>96</v>
      </c>
      <c r="AD802" s="3" t="s">
        <v>97</v>
      </c>
    </row>
    <row r="803" spans="1:30" ht="45" customHeight="1" x14ac:dyDescent="0.25">
      <c r="A803" s="3" t="s">
        <v>1804</v>
      </c>
      <c r="B803" s="3" t="s">
        <v>73</v>
      </c>
      <c r="C803" s="3" t="s">
        <v>74</v>
      </c>
      <c r="D803" s="3" t="s">
        <v>75</v>
      </c>
      <c r="E803" s="3" t="s">
        <v>833</v>
      </c>
      <c r="F803" s="3" t="s">
        <v>193</v>
      </c>
      <c r="G803" s="3" t="s">
        <v>194</v>
      </c>
      <c r="H803" s="3" t="s">
        <v>79</v>
      </c>
      <c r="I803" s="3" t="s">
        <v>80</v>
      </c>
      <c r="J803" s="3" t="s">
        <v>195</v>
      </c>
      <c r="K803" s="3" t="s">
        <v>82</v>
      </c>
      <c r="L803" s="3" t="s">
        <v>82</v>
      </c>
      <c r="M803" s="3" t="s">
        <v>178</v>
      </c>
      <c r="N803" s="3" t="s">
        <v>85</v>
      </c>
      <c r="O803" s="3" t="s">
        <v>85</v>
      </c>
      <c r="P803" s="3" t="s">
        <v>196</v>
      </c>
      <c r="Q803" s="3" t="s">
        <v>87</v>
      </c>
      <c r="R803" s="3" t="s">
        <v>197</v>
      </c>
      <c r="S803" s="3" t="s">
        <v>107</v>
      </c>
      <c r="T803" s="3" t="s">
        <v>1805</v>
      </c>
      <c r="U803" s="3" t="s">
        <v>199</v>
      </c>
      <c r="V803" s="3" t="s">
        <v>92</v>
      </c>
      <c r="W803" s="3" t="s">
        <v>93</v>
      </c>
      <c r="X803" s="3" t="s">
        <v>1805</v>
      </c>
      <c r="Y803" s="3" t="s">
        <v>87</v>
      </c>
      <c r="Z803" s="3" t="s">
        <v>94</v>
      </c>
      <c r="AA803" s="3" t="s">
        <v>95</v>
      </c>
      <c r="AB803" s="3" t="s">
        <v>96</v>
      </c>
      <c r="AC803" s="3" t="s">
        <v>96</v>
      </c>
      <c r="AD803" s="3" t="s">
        <v>97</v>
      </c>
    </row>
    <row r="804" spans="1:30" ht="45" customHeight="1" x14ac:dyDescent="0.25">
      <c r="A804" s="3" t="s">
        <v>1806</v>
      </c>
      <c r="B804" s="3" t="s">
        <v>73</v>
      </c>
      <c r="C804" s="3" t="s">
        <v>74</v>
      </c>
      <c r="D804" s="3" t="s">
        <v>75</v>
      </c>
      <c r="E804" s="3" t="s">
        <v>833</v>
      </c>
      <c r="F804" s="3" t="s">
        <v>193</v>
      </c>
      <c r="G804" s="3" t="s">
        <v>194</v>
      </c>
      <c r="H804" s="3" t="s">
        <v>79</v>
      </c>
      <c r="I804" s="3" t="s">
        <v>80</v>
      </c>
      <c r="J804" s="3" t="s">
        <v>195</v>
      </c>
      <c r="K804" s="3" t="s">
        <v>82</v>
      </c>
      <c r="L804" s="3" t="s">
        <v>82</v>
      </c>
      <c r="M804" s="3" t="s">
        <v>178</v>
      </c>
      <c r="N804" s="3" t="s">
        <v>85</v>
      </c>
      <c r="O804" s="3" t="s">
        <v>85</v>
      </c>
      <c r="P804" s="3" t="s">
        <v>196</v>
      </c>
      <c r="Q804" s="3" t="s">
        <v>87</v>
      </c>
      <c r="R804" s="3" t="s">
        <v>197</v>
      </c>
      <c r="S804" s="3" t="s">
        <v>107</v>
      </c>
      <c r="T804" s="3" t="s">
        <v>1807</v>
      </c>
      <c r="U804" s="3" t="s">
        <v>199</v>
      </c>
      <c r="V804" s="3" t="s">
        <v>92</v>
      </c>
      <c r="W804" s="3" t="s">
        <v>93</v>
      </c>
      <c r="X804" s="3" t="s">
        <v>1807</v>
      </c>
      <c r="Y804" s="3" t="s">
        <v>87</v>
      </c>
      <c r="Z804" s="3" t="s">
        <v>94</v>
      </c>
      <c r="AA804" s="3" t="s">
        <v>95</v>
      </c>
      <c r="AB804" s="3" t="s">
        <v>96</v>
      </c>
      <c r="AC804" s="3" t="s">
        <v>96</v>
      </c>
      <c r="AD804" s="3" t="s">
        <v>97</v>
      </c>
    </row>
    <row r="805" spans="1:30" ht="45" customHeight="1" x14ac:dyDescent="0.25">
      <c r="A805" s="3" t="s">
        <v>1808</v>
      </c>
      <c r="B805" s="3" t="s">
        <v>73</v>
      </c>
      <c r="C805" s="3" t="s">
        <v>74</v>
      </c>
      <c r="D805" s="3" t="s">
        <v>75</v>
      </c>
      <c r="E805" s="3" t="s">
        <v>847</v>
      </c>
      <c r="F805" s="3" t="s">
        <v>202</v>
      </c>
      <c r="G805" s="3" t="s">
        <v>203</v>
      </c>
      <c r="H805" s="3" t="s">
        <v>79</v>
      </c>
      <c r="I805" s="3" t="s">
        <v>80</v>
      </c>
      <c r="J805" s="3" t="s">
        <v>204</v>
      </c>
      <c r="K805" s="3" t="s">
        <v>82</v>
      </c>
      <c r="L805" s="3" t="s">
        <v>82</v>
      </c>
      <c r="M805" s="3" t="s">
        <v>178</v>
      </c>
      <c r="N805" s="3" t="s">
        <v>178</v>
      </c>
      <c r="O805" s="3" t="s">
        <v>205</v>
      </c>
      <c r="P805" s="3" t="s">
        <v>139</v>
      </c>
      <c r="Q805" s="3" t="s">
        <v>87</v>
      </c>
      <c r="R805" s="3" t="s">
        <v>140</v>
      </c>
      <c r="S805" s="3" t="s">
        <v>107</v>
      </c>
      <c r="T805" s="3" t="s">
        <v>1809</v>
      </c>
      <c r="U805" s="3" t="s">
        <v>849</v>
      </c>
      <c r="V805" s="3" t="s">
        <v>92</v>
      </c>
      <c r="W805" s="3" t="s">
        <v>93</v>
      </c>
      <c r="X805" s="3" t="s">
        <v>1809</v>
      </c>
      <c r="Y805" s="3" t="s">
        <v>87</v>
      </c>
      <c r="Z805" s="3" t="s">
        <v>94</v>
      </c>
      <c r="AA805" s="3" t="s">
        <v>95</v>
      </c>
      <c r="AB805" s="3" t="s">
        <v>96</v>
      </c>
      <c r="AC805" s="3" t="s">
        <v>96</v>
      </c>
      <c r="AD805" s="3" t="s">
        <v>97</v>
      </c>
    </row>
    <row r="806" spans="1:30" ht="45" customHeight="1" x14ac:dyDescent="0.25">
      <c r="A806" s="3" t="s">
        <v>1810</v>
      </c>
      <c r="B806" s="3" t="s">
        <v>73</v>
      </c>
      <c r="C806" s="3" t="s">
        <v>74</v>
      </c>
      <c r="D806" s="3" t="s">
        <v>75</v>
      </c>
      <c r="E806" s="3" t="s">
        <v>851</v>
      </c>
      <c r="F806" s="3" t="s">
        <v>176</v>
      </c>
      <c r="G806" s="3" t="s">
        <v>163</v>
      </c>
      <c r="H806" s="3" t="s">
        <v>79</v>
      </c>
      <c r="I806" s="3" t="s">
        <v>80</v>
      </c>
      <c r="J806" s="3" t="s">
        <v>177</v>
      </c>
      <c r="K806" s="3" t="s">
        <v>82</v>
      </c>
      <c r="L806" s="3" t="s">
        <v>82</v>
      </c>
      <c r="M806" s="3" t="s">
        <v>178</v>
      </c>
      <c r="N806" s="3" t="s">
        <v>179</v>
      </c>
      <c r="O806" s="3" t="s">
        <v>85</v>
      </c>
      <c r="P806" s="3" t="s">
        <v>139</v>
      </c>
      <c r="Q806" s="3" t="s">
        <v>87</v>
      </c>
      <c r="R806" s="3" t="s">
        <v>88</v>
      </c>
      <c r="S806" s="3" t="s">
        <v>89</v>
      </c>
      <c r="T806" s="3" t="s">
        <v>1811</v>
      </c>
      <c r="U806" s="3" t="s">
        <v>853</v>
      </c>
      <c r="V806" s="3" t="s">
        <v>92</v>
      </c>
      <c r="W806" s="3" t="s">
        <v>93</v>
      </c>
      <c r="X806" s="3" t="s">
        <v>1811</v>
      </c>
      <c r="Y806" s="3" t="s">
        <v>87</v>
      </c>
      <c r="Z806" s="3" t="s">
        <v>94</v>
      </c>
      <c r="AA806" s="3" t="s">
        <v>95</v>
      </c>
      <c r="AB806" s="3" t="s">
        <v>96</v>
      </c>
      <c r="AC806" s="3" t="s">
        <v>96</v>
      </c>
      <c r="AD806" s="3" t="s">
        <v>97</v>
      </c>
    </row>
    <row r="807" spans="1:30" ht="45" customHeight="1" x14ac:dyDescent="0.25">
      <c r="A807" s="3" t="s">
        <v>1812</v>
      </c>
      <c r="B807" s="3" t="s">
        <v>73</v>
      </c>
      <c r="C807" s="3" t="s">
        <v>74</v>
      </c>
      <c r="D807" s="3" t="s">
        <v>75</v>
      </c>
      <c r="E807" s="3" t="s">
        <v>855</v>
      </c>
      <c r="F807" s="3" t="s">
        <v>131</v>
      </c>
      <c r="G807" s="3" t="s">
        <v>132</v>
      </c>
      <c r="H807" s="3" t="s">
        <v>133</v>
      </c>
      <c r="I807" s="3" t="s">
        <v>134</v>
      </c>
      <c r="J807" s="3" t="s">
        <v>856</v>
      </c>
      <c r="K807" s="3" t="s">
        <v>82</v>
      </c>
      <c r="L807" s="3" t="s">
        <v>82</v>
      </c>
      <c r="M807" s="3" t="s">
        <v>136</v>
      </c>
      <c r="N807" s="3" t="s">
        <v>137</v>
      </c>
      <c r="O807" s="3" t="s">
        <v>138</v>
      </c>
      <c r="P807" s="3" t="s">
        <v>139</v>
      </c>
      <c r="Q807" s="3" t="s">
        <v>87</v>
      </c>
      <c r="R807" s="3" t="s">
        <v>857</v>
      </c>
      <c r="S807" s="3" t="s">
        <v>107</v>
      </c>
      <c r="T807" s="3" t="s">
        <v>1813</v>
      </c>
      <c r="U807" s="3" t="s">
        <v>142</v>
      </c>
      <c r="V807" s="3" t="s">
        <v>92</v>
      </c>
      <c r="W807" s="3" t="s">
        <v>93</v>
      </c>
      <c r="X807" s="3" t="s">
        <v>1813</v>
      </c>
      <c r="Y807" s="3" t="s">
        <v>87</v>
      </c>
      <c r="Z807" s="3" t="s">
        <v>94</v>
      </c>
      <c r="AA807" s="3" t="s">
        <v>95</v>
      </c>
      <c r="AB807" s="3" t="s">
        <v>96</v>
      </c>
      <c r="AC807" s="3" t="s">
        <v>96</v>
      </c>
      <c r="AD807" s="3" t="s">
        <v>97</v>
      </c>
    </row>
    <row r="808" spans="1:30" ht="45" customHeight="1" x14ac:dyDescent="0.25">
      <c r="A808" s="3" t="s">
        <v>1814</v>
      </c>
      <c r="B808" s="3" t="s">
        <v>73</v>
      </c>
      <c r="C808" s="3" t="s">
        <v>74</v>
      </c>
      <c r="D808" s="3" t="s">
        <v>75</v>
      </c>
      <c r="E808" s="3" t="s">
        <v>860</v>
      </c>
      <c r="F808" s="3" t="s">
        <v>100</v>
      </c>
      <c r="G808" s="3" t="s">
        <v>101</v>
      </c>
      <c r="H808" s="3" t="s">
        <v>79</v>
      </c>
      <c r="I808" s="3" t="s">
        <v>80</v>
      </c>
      <c r="J808" s="3" t="s">
        <v>102</v>
      </c>
      <c r="K808" s="3" t="s">
        <v>82</v>
      </c>
      <c r="L808" s="3" t="s">
        <v>82</v>
      </c>
      <c r="M808" s="3" t="s">
        <v>103</v>
      </c>
      <c r="N808" s="3" t="s">
        <v>104</v>
      </c>
      <c r="O808" s="3" t="s">
        <v>105</v>
      </c>
      <c r="P808" s="3" t="s">
        <v>86</v>
      </c>
      <c r="Q808" s="3" t="s">
        <v>87</v>
      </c>
      <c r="R808" s="3" t="s">
        <v>861</v>
      </c>
      <c r="S808" s="3" t="s">
        <v>107</v>
      </c>
      <c r="T808" s="3" t="s">
        <v>1815</v>
      </c>
      <c r="U808" s="3" t="s">
        <v>863</v>
      </c>
      <c r="V808" s="3" t="s">
        <v>92</v>
      </c>
      <c r="W808" s="3" t="s">
        <v>93</v>
      </c>
      <c r="X808" s="3" t="s">
        <v>1815</v>
      </c>
      <c r="Y808" s="3" t="s">
        <v>87</v>
      </c>
      <c r="Z808" s="3" t="s">
        <v>94</v>
      </c>
      <c r="AA808" s="3" t="s">
        <v>95</v>
      </c>
      <c r="AB808" s="3" t="s">
        <v>96</v>
      </c>
      <c r="AC808" s="3" t="s">
        <v>96</v>
      </c>
      <c r="AD808" s="3" t="s">
        <v>97</v>
      </c>
    </row>
    <row r="809" spans="1:30" ht="45" customHeight="1" x14ac:dyDescent="0.25">
      <c r="A809" s="3" t="s">
        <v>1816</v>
      </c>
      <c r="B809" s="3" t="s">
        <v>73</v>
      </c>
      <c r="C809" s="3" t="s">
        <v>74</v>
      </c>
      <c r="D809" s="3" t="s">
        <v>75</v>
      </c>
      <c r="E809" s="3" t="s">
        <v>836</v>
      </c>
      <c r="F809" s="3" t="s">
        <v>152</v>
      </c>
      <c r="G809" s="3" t="s">
        <v>153</v>
      </c>
      <c r="H809" s="3" t="s">
        <v>79</v>
      </c>
      <c r="I809" s="3" t="s">
        <v>80</v>
      </c>
      <c r="J809" s="3" t="s">
        <v>154</v>
      </c>
      <c r="K809" s="3" t="s">
        <v>82</v>
      </c>
      <c r="L809" s="3" t="s">
        <v>82</v>
      </c>
      <c r="M809" s="3" t="s">
        <v>103</v>
      </c>
      <c r="N809" s="3" t="s">
        <v>155</v>
      </c>
      <c r="O809" s="3" t="s">
        <v>105</v>
      </c>
      <c r="P809" s="3" t="s">
        <v>86</v>
      </c>
      <c r="Q809" s="3" t="s">
        <v>87</v>
      </c>
      <c r="R809" s="3" t="s">
        <v>837</v>
      </c>
      <c r="S809" s="3" t="s">
        <v>107</v>
      </c>
      <c r="T809" s="3" t="s">
        <v>1817</v>
      </c>
      <c r="U809" s="3" t="s">
        <v>839</v>
      </c>
      <c r="V809" s="3" t="s">
        <v>92</v>
      </c>
      <c r="W809" s="3" t="s">
        <v>93</v>
      </c>
      <c r="X809" s="3" t="s">
        <v>1817</v>
      </c>
      <c r="Y809" s="3" t="s">
        <v>87</v>
      </c>
      <c r="Z809" s="3" t="s">
        <v>94</v>
      </c>
      <c r="AA809" s="3" t="s">
        <v>95</v>
      </c>
      <c r="AB809" s="3" t="s">
        <v>96</v>
      </c>
      <c r="AC809" s="3" t="s">
        <v>96</v>
      </c>
      <c r="AD809" s="3" t="s">
        <v>97</v>
      </c>
    </row>
    <row r="810" spans="1:30" ht="45" customHeight="1" x14ac:dyDescent="0.25">
      <c r="A810" s="3" t="s">
        <v>1818</v>
      </c>
      <c r="B810" s="3" t="s">
        <v>73</v>
      </c>
      <c r="C810" s="3" t="s">
        <v>74</v>
      </c>
      <c r="D810" s="3" t="s">
        <v>75</v>
      </c>
      <c r="E810" s="3" t="s">
        <v>833</v>
      </c>
      <c r="F810" s="3" t="s">
        <v>193</v>
      </c>
      <c r="G810" s="3" t="s">
        <v>194</v>
      </c>
      <c r="H810" s="3" t="s">
        <v>79</v>
      </c>
      <c r="I810" s="3" t="s">
        <v>80</v>
      </c>
      <c r="J810" s="3" t="s">
        <v>195</v>
      </c>
      <c r="K810" s="3" t="s">
        <v>82</v>
      </c>
      <c r="L810" s="3" t="s">
        <v>82</v>
      </c>
      <c r="M810" s="3" t="s">
        <v>178</v>
      </c>
      <c r="N810" s="3" t="s">
        <v>85</v>
      </c>
      <c r="O810" s="3" t="s">
        <v>85</v>
      </c>
      <c r="P810" s="3" t="s">
        <v>196</v>
      </c>
      <c r="Q810" s="3" t="s">
        <v>87</v>
      </c>
      <c r="R810" s="3" t="s">
        <v>197</v>
      </c>
      <c r="S810" s="3" t="s">
        <v>107</v>
      </c>
      <c r="T810" s="3" t="s">
        <v>1819</v>
      </c>
      <c r="U810" s="3" t="s">
        <v>199</v>
      </c>
      <c r="V810" s="3" t="s">
        <v>92</v>
      </c>
      <c r="W810" s="3" t="s">
        <v>93</v>
      </c>
      <c r="X810" s="3" t="s">
        <v>1819</v>
      </c>
      <c r="Y810" s="3" t="s">
        <v>87</v>
      </c>
      <c r="Z810" s="3" t="s">
        <v>94</v>
      </c>
      <c r="AA810" s="3" t="s">
        <v>95</v>
      </c>
      <c r="AB810" s="3" t="s">
        <v>96</v>
      </c>
      <c r="AC810" s="3" t="s">
        <v>96</v>
      </c>
      <c r="AD810" s="3" t="s">
        <v>97</v>
      </c>
    </row>
    <row r="811" spans="1:30" ht="45" customHeight="1" x14ac:dyDescent="0.25">
      <c r="A811" s="3" t="s">
        <v>1820</v>
      </c>
      <c r="B811" s="3" t="s">
        <v>73</v>
      </c>
      <c r="C811" s="3" t="s">
        <v>74</v>
      </c>
      <c r="D811" s="3" t="s">
        <v>75</v>
      </c>
      <c r="E811" s="3" t="s">
        <v>847</v>
      </c>
      <c r="F811" s="3" t="s">
        <v>202</v>
      </c>
      <c r="G811" s="3" t="s">
        <v>203</v>
      </c>
      <c r="H811" s="3" t="s">
        <v>79</v>
      </c>
      <c r="I811" s="3" t="s">
        <v>80</v>
      </c>
      <c r="J811" s="3" t="s">
        <v>204</v>
      </c>
      <c r="K811" s="3" t="s">
        <v>82</v>
      </c>
      <c r="L811" s="3" t="s">
        <v>82</v>
      </c>
      <c r="M811" s="3" t="s">
        <v>178</v>
      </c>
      <c r="N811" s="3" t="s">
        <v>178</v>
      </c>
      <c r="O811" s="3" t="s">
        <v>205</v>
      </c>
      <c r="P811" s="3" t="s">
        <v>139</v>
      </c>
      <c r="Q811" s="3" t="s">
        <v>87</v>
      </c>
      <c r="R811" s="3" t="s">
        <v>140</v>
      </c>
      <c r="S811" s="3" t="s">
        <v>107</v>
      </c>
      <c r="T811" s="3" t="s">
        <v>1821</v>
      </c>
      <c r="U811" s="3" t="s">
        <v>849</v>
      </c>
      <c r="V811" s="3" t="s">
        <v>92</v>
      </c>
      <c r="W811" s="3" t="s">
        <v>93</v>
      </c>
      <c r="X811" s="3" t="s">
        <v>1821</v>
      </c>
      <c r="Y811" s="3" t="s">
        <v>87</v>
      </c>
      <c r="Z811" s="3" t="s">
        <v>94</v>
      </c>
      <c r="AA811" s="3" t="s">
        <v>95</v>
      </c>
      <c r="AB811" s="3" t="s">
        <v>96</v>
      </c>
      <c r="AC811" s="3" t="s">
        <v>96</v>
      </c>
      <c r="AD811" s="3" t="s">
        <v>97</v>
      </c>
    </row>
    <row r="812" spans="1:30" ht="45" customHeight="1" x14ac:dyDescent="0.25">
      <c r="A812" s="3" t="s">
        <v>1822</v>
      </c>
      <c r="B812" s="3" t="s">
        <v>73</v>
      </c>
      <c r="C812" s="3" t="s">
        <v>74</v>
      </c>
      <c r="D812" s="3" t="s">
        <v>75</v>
      </c>
      <c r="E812" s="3" t="s">
        <v>841</v>
      </c>
      <c r="F812" s="3" t="s">
        <v>162</v>
      </c>
      <c r="G812" s="3" t="s">
        <v>163</v>
      </c>
      <c r="H812" s="3" t="s">
        <v>79</v>
      </c>
      <c r="I812" s="3" t="s">
        <v>80</v>
      </c>
      <c r="J812" s="3" t="s">
        <v>164</v>
      </c>
      <c r="K812" s="3" t="s">
        <v>82</v>
      </c>
      <c r="L812" s="3" t="s">
        <v>82</v>
      </c>
      <c r="M812" s="3" t="s">
        <v>105</v>
      </c>
      <c r="N812" s="3" t="s">
        <v>165</v>
      </c>
      <c r="O812" s="3" t="s">
        <v>105</v>
      </c>
      <c r="P812" s="3" t="s">
        <v>86</v>
      </c>
      <c r="Q812" s="3" t="s">
        <v>87</v>
      </c>
      <c r="R812" s="3" t="s">
        <v>88</v>
      </c>
      <c r="S812" s="3" t="s">
        <v>89</v>
      </c>
      <c r="T812" s="3" t="s">
        <v>1823</v>
      </c>
      <c r="U812" s="3" t="s">
        <v>843</v>
      </c>
      <c r="V812" s="3" t="s">
        <v>92</v>
      </c>
      <c r="W812" s="3" t="s">
        <v>93</v>
      </c>
      <c r="X812" s="3" t="s">
        <v>1823</v>
      </c>
      <c r="Y812" s="3" t="s">
        <v>87</v>
      </c>
      <c r="Z812" s="3" t="s">
        <v>94</v>
      </c>
      <c r="AA812" s="3" t="s">
        <v>95</v>
      </c>
      <c r="AB812" s="3" t="s">
        <v>96</v>
      </c>
      <c r="AC812" s="3" t="s">
        <v>96</v>
      </c>
      <c r="AD812" s="3" t="s">
        <v>97</v>
      </c>
    </row>
    <row r="813" spans="1:30" ht="45" customHeight="1" x14ac:dyDescent="0.25">
      <c r="A813" s="3" t="s">
        <v>1824</v>
      </c>
      <c r="B813" s="3" t="s">
        <v>73</v>
      </c>
      <c r="C813" s="3" t="s">
        <v>74</v>
      </c>
      <c r="D813" s="3" t="s">
        <v>75</v>
      </c>
      <c r="E813" s="3" t="s">
        <v>873</v>
      </c>
      <c r="F813" s="3" t="s">
        <v>112</v>
      </c>
      <c r="G813" s="3" t="s">
        <v>113</v>
      </c>
      <c r="H813" s="3" t="s">
        <v>79</v>
      </c>
      <c r="I813" s="3" t="s">
        <v>80</v>
      </c>
      <c r="J813" s="3" t="s">
        <v>114</v>
      </c>
      <c r="K813" s="3" t="s">
        <v>82</v>
      </c>
      <c r="L813" s="3" t="s">
        <v>82</v>
      </c>
      <c r="M813" s="3" t="s">
        <v>115</v>
      </c>
      <c r="N813" s="3" t="s">
        <v>116</v>
      </c>
      <c r="O813" s="3" t="s">
        <v>117</v>
      </c>
      <c r="P813" s="3" t="s">
        <v>86</v>
      </c>
      <c r="Q813" s="3" t="s">
        <v>87</v>
      </c>
      <c r="R813" s="3" t="s">
        <v>88</v>
      </c>
      <c r="S813" s="3" t="s">
        <v>89</v>
      </c>
      <c r="T813" s="3" t="s">
        <v>1825</v>
      </c>
      <c r="U813" s="3" t="s">
        <v>875</v>
      </c>
      <c r="V813" s="3" t="s">
        <v>92</v>
      </c>
      <c r="W813" s="3" t="s">
        <v>89</v>
      </c>
      <c r="X813" s="3" t="s">
        <v>1825</v>
      </c>
      <c r="Y813" s="3" t="s">
        <v>87</v>
      </c>
      <c r="Z813" s="3" t="s">
        <v>94</v>
      </c>
      <c r="AA813" s="3" t="s">
        <v>95</v>
      </c>
      <c r="AB813" s="3" t="s">
        <v>96</v>
      </c>
      <c r="AC813" s="3" t="s">
        <v>96</v>
      </c>
      <c r="AD813" s="3" t="s">
        <v>97</v>
      </c>
    </row>
    <row r="814" spans="1:30" ht="45" customHeight="1" x14ac:dyDescent="0.25">
      <c r="A814" s="3" t="s">
        <v>1826</v>
      </c>
      <c r="B814" s="3" t="s">
        <v>73</v>
      </c>
      <c r="C814" s="3" t="s">
        <v>74</v>
      </c>
      <c r="D814" s="3" t="s">
        <v>75</v>
      </c>
      <c r="E814" s="3" t="s">
        <v>877</v>
      </c>
      <c r="F814" s="3" t="s">
        <v>211</v>
      </c>
      <c r="G814" s="3" t="s">
        <v>212</v>
      </c>
      <c r="H814" s="3" t="s">
        <v>79</v>
      </c>
      <c r="I814" s="3" t="s">
        <v>80</v>
      </c>
      <c r="J814" s="3" t="s">
        <v>213</v>
      </c>
      <c r="K814" s="3" t="s">
        <v>82</v>
      </c>
      <c r="L814" s="3" t="s">
        <v>82</v>
      </c>
      <c r="M814" s="3" t="s">
        <v>83</v>
      </c>
      <c r="N814" s="3" t="s">
        <v>179</v>
      </c>
      <c r="O814" s="3" t="s">
        <v>85</v>
      </c>
      <c r="P814" s="3" t="s">
        <v>214</v>
      </c>
      <c r="Q814" s="3" t="s">
        <v>87</v>
      </c>
      <c r="R814" s="3" t="s">
        <v>88</v>
      </c>
      <c r="S814" s="3" t="s">
        <v>89</v>
      </c>
      <c r="T814" s="3" t="s">
        <v>1827</v>
      </c>
      <c r="U814" s="3" t="s">
        <v>879</v>
      </c>
      <c r="V814" s="3" t="s">
        <v>92</v>
      </c>
      <c r="W814" s="3" t="s">
        <v>93</v>
      </c>
      <c r="X814" s="3" t="s">
        <v>1827</v>
      </c>
      <c r="Y814" s="3" t="s">
        <v>87</v>
      </c>
      <c r="Z814" s="3" t="s">
        <v>94</v>
      </c>
      <c r="AA814" s="3" t="s">
        <v>95</v>
      </c>
      <c r="AB814" s="3" t="s">
        <v>96</v>
      </c>
      <c r="AC814" s="3" t="s">
        <v>96</v>
      </c>
      <c r="AD814" s="3" t="s">
        <v>97</v>
      </c>
    </row>
    <row r="815" spans="1:30" ht="45" customHeight="1" x14ac:dyDescent="0.25">
      <c r="A815" s="3" t="s">
        <v>1828</v>
      </c>
      <c r="B815" s="3" t="s">
        <v>73</v>
      </c>
      <c r="C815" s="3" t="s">
        <v>74</v>
      </c>
      <c r="D815" s="3" t="s">
        <v>75</v>
      </c>
      <c r="E815" s="3" t="s">
        <v>881</v>
      </c>
      <c r="F815" s="3" t="s">
        <v>77</v>
      </c>
      <c r="G815" s="3" t="s">
        <v>78</v>
      </c>
      <c r="H815" s="3" t="s">
        <v>79</v>
      </c>
      <c r="I815" s="3" t="s">
        <v>80</v>
      </c>
      <c r="J815" s="3" t="s">
        <v>81</v>
      </c>
      <c r="K815" s="3" t="s">
        <v>82</v>
      </c>
      <c r="L815" s="3" t="s">
        <v>82</v>
      </c>
      <c r="M815" s="3" t="s">
        <v>83</v>
      </c>
      <c r="N815" s="3" t="s">
        <v>84</v>
      </c>
      <c r="O815" s="3" t="s">
        <v>85</v>
      </c>
      <c r="P815" s="3" t="s">
        <v>86</v>
      </c>
      <c r="Q815" s="3" t="s">
        <v>87</v>
      </c>
      <c r="R815" s="3" t="s">
        <v>88</v>
      </c>
      <c r="S815" s="3" t="s">
        <v>89</v>
      </c>
      <c r="T815" s="3" t="s">
        <v>1829</v>
      </c>
      <c r="U815" s="3" t="s">
        <v>883</v>
      </c>
      <c r="V815" s="3" t="s">
        <v>92</v>
      </c>
      <c r="W815" s="3" t="s">
        <v>93</v>
      </c>
      <c r="X815" s="3" t="s">
        <v>1829</v>
      </c>
      <c r="Y815" s="3" t="s">
        <v>87</v>
      </c>
      <c r="Z815" s="3" t="s">
        <v>94</v>
      </c>
      <c r="AA815" s="3" t="s">
        <v>95</v>
      </c>
      <c r="AB815" s="3" t="s">
        <v>96</v>
      </c>
      <c r="AC815" s="3" t="s">
        <v>96</v>
      </c>
      <c r="AD815" s="3" t="s">
        <v>97</v>
      </c>
    </row>
    <row r="816" spans="1:30" ht="45" customHeight="1" x14ac:dyDescent="0.25">
      <c r="A816" s="3" t="s">
        <v>1830</v>
      </c>
      <c r="B816" s="3" t="s">
        <v>73</v>
      </c>
      <c r="C816" s="3" t="s">
        <v>74</v>
      </c>
      <c r="D816" s="3" t="s">
        <v>75</v>
      </c>
      <c r="E816" s="3" t="s">
        <v>851</v>
      </c>
      <c r="F816" s="3" t="s">
        <v>176</v>
      </c>
      <c r="G816" s="3" t="s">
        <v>163</v>
      </c>
      <c r="H816" s="3" t="s">
        <v>79</v>
      </c>
      <c r="I816" s="3" t="s">
        <v>80</v>
      </c>
      <c r="J816" s="3" t="s">
        <v>177</v>
      </c>
      <c r="K816" s="3" t="s">
        <v>82</v>
      </c>
      <c r="L816" s="3" t="s">
        <v>82</v>
      </c>
      <c r="M816" s="3" t="s">
        <v>178</v>
      </c>
      <c r="N816" s="3" t="s">
        <v>179</v>
      </c>
      <c r="O816" s="3" t="s">
        <v>85</v>
      </c>
      <c r="P816" s="3" t="s">
        <v>139</v>
      </c>
      <c r="Q816" s="3" t="s">
        <v>87</v>
      </c>
      <c r="R816" s="3" t="s">
        <v>88</v>
      </c>
      <c r="S816" s="3" t="s">
        <v>89</v>
      </c>
      <c r="T816" s="3" t="s">
        <v>1831</v>
      </c>
      <c r="U816" s="3" t="s">
        <v>853</v>
      </c>
      <c r="V816" s="3" t="s">
        <v>92</v>
      </c>
      <c r="W816" s="3" t="s">
        <v>93</v>
      </c>
      <c r="X816" s="3" t="s">
        <v>1831</v>
      </c>
      <c r="Y816" s="3" t="s">
        <v>87</v>
      </c>
      <c r="Z816" s="3" t="s">
        <v>94</v>
      </c>
      <c r="AA816" s="3" t="s">
        <v>95</v>
      </c>
      <c r="AB816" s="3" t="s">
        <v>96</v>
      </c>
      <c r="AC816" s="3" t="s">
        <v>96</v>
      </c>
      <c r="AD816" s="3" t="s">
        <v>97</v>
      </c>
    </row>
    <row r="817" spans="1:30" ht="45" customHeight="1" x14ac:dyDescent="0.25">
      <c r="A817" s="3" t="s">
        <v>1832</v>
      </c>
      <c r="B817" s="3" t="s">
        <v>73</v>
      </c>
      <c r="C817" s="3" t="s">
        <v>74</v>
      </c>
      <c r="D817" s="3" t="s">
        <v>75</v>
      </c>
      <c r="E817" s="3" t="s">
        <v>855</v>
      </c>
      <c r="F817" s="3" t="s">
        <v>131</v>
      </c>
      <c r="G817" s="3" t="s">
        <v>132</v>
      </c>
      <c r="H817" s="3" t="s">
        <v>133</v>
      </c>
      <c r="I817" s="3" t="s">
        <v>134</v>
      </c>
      <c r="J817" s="3" t="s">
        <v>856</v>
      </c>
      <c r="K817" s="3" t="s">
        <v>82</v>
      </c>
      <c r="L817" s="3" t="s">
        <v>82</v>
      </c>
      <c r="M817" s="3" t="s">
        <v>136</v>
      </c>
      <c r="N817" s="3" t="s">
        <v>137</v>
      </c>
      <c r="O817" s="3" t="s">
        <v>138</v>
      </c>
      <c r="P817" s="3" t="s">
        <v>139</v>
      </c>
      <c r="Q817" s="3" t="s">
        <v>87</v>
      </c>
      <c r="R817" s="3" t="s">
        <v>857</v>
      </c>
      <c r="S817" s="3" t="s">
        <v>107</v>
      </c>
      <c r="T817" s="3" t="s">
        <v>1833</v>
      </c>
      <c r="U817" s="3" t="s">
        <v>142</v>
      </c>
      <c r="V817" s="3" t="s">
        <v>92</v>
      </c>
      <c r="W817" s="3" t="s">
        <v>93</v>
      </c>
      <c r="X817" s="3" t="s">
        <v>1833</v>
      </c>
      <c r="Y817" s="3" t="s">
        <v>87</v>
      </c>
      <c r="Z817" s="3" t="s">
        <v>94</v>
      </c>
      <c r="AA817" s="3" t="s">
        <v>95</v>
      </c>
      <c r="AB817" s="3" t="s">
        <v>96</v>
      </c>
      <c r="AC817" s="3" t="s">
        <v>96</v>
      </c>
      <c r="AD817" s="3" t="s">
        <v>97</v>
      </c>
    </row>
    <row r="818" spans="1:30" ht="45" customHeight="1" x14ac:dyDescent="0.25">
      <c r="A818" s="3" t="s">
        <v>1834</v>
      </c>
      <c r="B818" s="3" t="s">
        <v>73</v>
      </c>
      <c r="C818" s="3" t="s">
        <v>74</v>
      </c>
      <c r="D818" s="3" t="s">
        <v>75</v>
      </c>
      <c r="E818" s="3" t="s">
        <v>860</v>
      </c>
      <c r="F818" s="3" t="s">
        <v>100</v>
      </c>
      <c r="G818" s="3" t="s">
        <v>101</v>
      </c>
      <c r="H818" s="3" t="s">
        <v>79</v>
      </c>
      <c r="I818" s="3" t="s">
        <v>80</v>
      </c>
      <c r="J818" s="3" t="s">
        <v>102</v>
      </c>
      <c r="K818" s="3" t="s">
        <v>82</v>
      </c>
      <c r="L818" s="3" t="s">
        <v>82</v>
      </c>
      <c r="M818" s="3" t="s">
        <v>103</v>
      </c>
      <c r="N818" s="3" t="s">
        <v>104</v>
      </c>
      <c r="O818" s="3" t="s">
        <v>105</v>
      </c>
      <c r="P818" s="3" t="s">
        <v>86</v>
      </c>
      <c r="Q818" s="3" t="s">
        <v>87</v>
      </c>
      <c r="R818" s="3" t="s">
        <v>861</v>
      </c>
      <c r="S818" s="3" t="s">
        <v>107</v>
      </c>
      <c r="T818" s="3" t="s">
        <v>1835</v>
      </c>
      <c r="U818" s="3" t="s">
        <v>863</v>
      </c>
      <c r="V818" s="3" t="s">
        <v>92</v>
      </c>
      <c r="W818" s="3" t="s">
        <v>93</v>
      </c>
      <c r="X818" s="3" t="s">
        <v>1835</v>
      </c>
      <c r="Y818" s="3" t="s">
        <v>87</v>
      </c>
      <c r="Z818" s="3" t="s">
        <v>94</v>
      </c>
      <c r="AA818" s="3" t="s">
        <v>95</v>
      </c>
      <c r="AB818" s="3" t="s">
        <v>96</v>
      </c>
      <c r="AC818" s="3" t="s">
        <v>96</v>
      </c>
      <c r="AD818" s="3" t="s">
        <v>97</v>
      </c>
    </row>
    <row r="819" spans="1:30" ht="45" customHeight="1" x14ac:dyDescent="0.25">
      <c r="A819" s="3" t="s">
        <v>1836</v>
      </c>
      <c r="B819" s="3" t="s">
        <v>73</v>
      </c>
      <c r="C819" s="3" t="s">
        <v>74</v>
      </c>
      <c r="D819" s="3" t="s">
        <v>75</v>
      </c>
      <c r="E819" s="3" t="s">
        <v>836</v>
      </c>
      <c r="F819" s="3" t="s">
        <v>152</v>
      </c>
      <c r="G819" s="3" t="s">
        <v>153</v>
      </c>
      <c r="H819" s="3" t="s">
        <v>79</v>
      </c>
      <c r="I819" s="3" t="s">
        <v>80</v>
      </c>
      <c r="J819" s="3" t="s">
        <v>154</v>
      </c>
      <c r="K819" s="3" t="s">
        <v>82</v>
      </c>
      <c r="L819" s="3" t="s">
        <v>82</v>
      </c>
      <c r="M819" s="3" t="s">
        <v>103</v>
      </c>
      <c r="N819" s="3" t="s">
        <v>155</v>
      </c>
      <c r="O819" s="3" t="s">
        <v>105</v>
      </c>
      <c r="P819" s="3" t="s">
        <v>86</v>
      </c>
      <c r="Q819" s="3" t="s">
        <v>87</v>
      </c>
      <c r="R819" s="3" t="s">
        <v>837</v>
      </c>
      <c r="S819" s="3" t="s">
        <v>107</v>
      </c>
      <c r="T819" s="3" t="s">
        <v>1837</v>
      </c>
      <c r="U819" s="3" t="s">
        <v>839</v>
      </c>
      <c r="V819" s="3" t="s">
        <v>92</v>
      </c>
      <c r="W819" s="3" t="s">
        <v>93</v>
      </c>
      <c r="X819" s="3" t="s">
        <v>1837</v>
      </c>
      <c r="Y819" s="3" t="s">
        <v>87</v>
      </c>
      <c r="Z819" s="3" t="s">
        <v>94</v>
      </c>
      <c r="AA819" s="3" t="s">
        <v>95</v>
      </c>
      <c r="AB819" s="3" t="s">
        <v>96</v>
      </c>
      <c r="AC819" s="3" t="s">
        <v>96</v>
      </c>
      <c r="AD819" s="3" t="s">
        <v>97</v>
      </c>
    </row>
    <row r="820" spans="1:30" ht="45" customHeight="1" x14ac:dyDescent="0.25">
      <c r="A820" s="3" t="s">
        <v>1838</v>
      </c>
      <c r="B820" s="3" t="s">
        <v>73</v>
      </c>
      <c r="C820" s="3" t="s">
        <v>74</v>
      </c>
      <c r="D820" s="3" t="s">
        <v>75</v>
      </c>
      <c r="E820" s="3" t="s">
        <v>833</v>
      </c>
      <c r="F820" s="3" t="s">
        <v>193</v>
      </c>
      <c r="G820" s="3" t="s">
        <v>194</v>
      </c>
      <c r="H820" s="3" t="s">
        <v>79</v>
      </c>
      <c r="I820" s="3" t="s">
        <v>80</v>
      </c>
      <c r="J820" s="3" t="s">
        <v>195</v>
      </c>
      <c r="K820" s="3" t="s">
        <v>82</v>
      </c>
      <c r="L820" s="3" t="s">
        <v>82</v>
      </c>
      <c r="M820" s="3" t="s">
        <v>178</v>
      </c>
      <c r="N820" s="3" t="s">
        <v>85</v>
      </c>
      <c r="O820" s="3" t="s">
        <v>85</v>
      </c>
      <c r="P820" s="3" t="s">
        <v>196</v>
      </c>
      <c r="Q820" s="3" t="s">
        <v>87</v>
      </c>
      <c r="R820" s="3" t="s">
        <v>197</v>
      </c>
      <c r="S820" s="3" t="s">
        <v>107</v>
      </c>
      <c r="T820" s="3" t="s">
        <v>1839</v>
      </c>
      <c r="U820" s="3" t="s">
        <v>199</v>
      </c>
      <c r="V820" s="3" t="s">
        <v>92</v>
      </c>
      <c r="W820" s="3" t="s">
        <v>93</v>
      </c>
      <c r="X820" s="3" t="s">
        <v>1839</v>
      </c>
      <c r="Y820" s="3" t="s">
        <v>87</v>
      </c>
      <c r="Z820" s="3" t="s">
        <v>94</v>
      </c>
      <c r="AA820" s="3" t="s">
        <v>95</v>
      </c>
      <c r="AB820" s="3" t="s">
        <v>96</v>
      </c>
      <c r="AC820" s="3" t="s">
        <v>96</v>
      </c>
      <c r="AD820" s="3" t="s">
        <v>97</v>
      </c>
    </row>
    <row r="821" spans="1:30" ht="45" customHeight="1" x14ac:dyDescent="0.25">
      <c r="A821" s="3" t="s">
        <v>1840</v>
      </c>
      <c r="B821" s="3" t="s">
        <v>73</v>
      </c>
      <c r="C821" s="3" t="s">
        <v>74</v>
      </c>
      <c r="D821" s="3" t="s">
        <v>75</v>
      </c>
      <c r="E821" s="3" t="s">
        <v>847</v>
      </c>
      <c r="F821" s="3" t="s">
        <v>202</v>
      </c>
      <c r="G821" s="3" t="s">
        <v>203</v>
      </c>
      <c r="H821" s="3" t="s">
        <v>79</v>
      </c>
      <c r="I821" s="3" t="s">
        <v>80</v>
      </c>
      <c r="J821" s="3" t="s">
        <v>204</v>
      </c>
      <c r="K821" s="3" t="s">
        <v>82</v>
      </c>
      <c r="L821" s="3" t="s">
        <v>82</v>
      </c>
      <c r="M821" s="3" t="s">
        <v>178</v>
      </c>
      <c r="N821" s="3" t="s">
        <v>178</v>
      </c>
      <c r="O821" s="3" t="s">
        <v>205</v>
      </c>
      <c r="P821" s="3" t="s">
        <v>139</v>
      </c>
      <c r="Q821" s="3" t="s">
        <v>87</v>
      </c>
      <c r="R821" s="3" t="s">
        <v>140</v>
      </c>
      <c r="S821" s="3" t="s">
        <v>107</v>
      </c>
      <c r="T821" s="3" t="s">
        <v>1841</v>
      </c>
      <c r="U821" s="3" t="s">
        <v>849</v>
      </c>
      <c r="V821" s="3" t="s">
        <v>92</v>
      </c>
      <c r="W821" s="3" t="s">
        <v>93</v>
      </c>
      <c r="X821" s="3" t="s">
        <v>1841</v>
      </c>
      <c r="Y821" s="3" t="s">
        <v>87</v>
      </c>
      <c r="Z821" s="3" t="s">
        <v>94</v>
      </c>
      <c r="AA821" s="3" t="s">
        <v>95</v>
      </c>
      <c r="AB821" s="3" t="s">
        <v>96</v>
      </c>
      <c r="AC821" s="3" t="s">
        <v>96</v>
      </c>
      <c r="AD821" s="3" t="s">
        <v>97</v>
      </c>
    </row>
    <row r="822" spans="1:30" ht="45" customHeight="1" x14ac:dyDescent="0.25">
      <c r="A822" s="3" t="s">
        <v>1842</v>
      </c>
      <c r="B822" s="3" t="s">
        <v>73</v>
      </c>
      <c r="C822" s="3" t="s">
        <v>74</v>
      </c>
      <c r="D822" s="3" t="s">
        <v>75</v>
      </c>
      <c r="E822" s="3" t="s">
        <v>851</v>
      </c>
      <c r="F822" s="3" t="s">
        <v>176</v>
      </c>
      <c r="G822" s="3" t="s">
        <v>163</v>
      </c>
      <c r="H822" s="3" t="s">
        <v>79</v>
      </c>
      <c r="I822" s="3" t="s">
        <v>80</v>
      </c>
      <c r="J822" s="3" t="s">
        <v>177</v>
      </c>
      <c r="K822" s="3" t="s">
        <v>82</v>
      </c>
      <c r="L822" s="3" t="s">
        <v>82</v>
      </c>
      <c r="M822" s="3" t="s">
        <v>178</v>
      </c>
      <c r="N822" s="3" t="s">
        <v>179</v>
      </c>
      <c r="O822" s="3" t="s">
        <v>85</v>
      </c>
      <c r="P822" s="3" t="s">
        <v>139</v>
      </c>
      <c r="Q822" s="3" t="s">
        <v>87</v>
      </c>
      <c r="R822" s="3" t="s">
        <v>88</v>
      </c>
      <c r="S822" s="3" t="s">
        <v>89</v>
      </c>
      <c r="T822" s="3" t="s">
        <v>1843</v>
      </c>
      <c r="U822" s="3" t="s">
        <v>853</v>
      </c>
      <c r="V822" s="3" t="s">
        <v>92</v>
      </c>
      <c r="W822" s="3" t="s">
        <v>93</v>
      </c>
      <c r="X822" s="3" t="s">
        <v>1843</v>
      </c>
      <c r="Y822" s="3" t="s">
        <v>87</v>
      </c>
      <c r="Z822" s="3" t="s">
        <v>94</v>
      </c>
      <c r="AA822" s="3" t="s">
        <v>95</v>
      </c>
      <c r="AB822" s="3" t="s">
        <v>96</v>
      </c>
      <c r="AC822" s="3" t="s">
        <v>96</v>
      </c>
      <c r="AD822" s="3" t="s">
        <v>97</v>
      </c>
    </row>
    <row r="823" spans="1:30" ht="45" customHeight="1" x14ac:dyDescent="0.25">
      <c r="A823" s="3" t="s">
        <v>1844</v>
      </c>
      <c r="B823" s="3" t="s">
        <v>73</v>
      </c>
      <c r="C823" s="3" t="s">
        <v>74</v>
      </c>
      <c r="D823" s="3" t="s">
        <v>75</v>
      </c>
      <c r="E823" s="3" t="s">
        <v>855</v>
      </c>
      <c r="F823" s="3" t="s">
        <v>131</v>
      </c>
      <c r="G823" s="3" t="s">
        <v>132</v>
      </c>
      <c r="H823" s="3" t="s">
        <v>133</v>
      </c>
      <c r="I823" s="3" t="s">
        <v>134</v>
      </c>
      <c r="J823" s="3" t="s">
        <v>856</v>
      </c>
      <c r="K823" s="3" t="s">
        <v>82</v>
      </c>
      <c r="L823" s="3" t="s">
        <v>82</v>
      </c>
      <c r="M823" s="3" t="s">
        <v>136</v>
      </c>
      <c r="N823" s="3" t="s">
        <v>137</v>
      </c>
      <c r="O823" s="3" t="s">
        <v>138</v>
      </c>
      <c r="P823" s="3" t="s">
        <v>139</v>
      </c>
      <c r="Q823" s="3" t="s">
        <v>87</v>
      </c>
      <c r="R823" s="3" t="s">
        <v>857</v>
      </c>
      <c r="S823" s="3" t="s">
        <v>107</v>
      </c>
      <c r="T823" s="3" t="s">
        <v>1845</v>
      </c>
      <c r="U823" s="3" t="s">
        <v>142</v>
      </c>
      <c r="V823" s="3" t="s">
        <v>92</v>
      </c>
      <c r="W823" s="3" t="s">
        <v>93</v>
      </c>
      <c r="X823" s="3" t="s">
        <v>1845</v>
      </c>
      <c r="Y823" s="3" t="s">
        <v>87</v>
      </c>
      <c r="Z823" s="3" t="s">
        <v>94</v>
      </c>
      <c r="AA823" s="3" t="s">
        <v>95</v>
      </c>
      <c r="AB823" s="3" t="s">
        <v>96</v>
      </c>
      <c r="AC823" s="3" t="s">
        <v>96</v>
      </c>
      <c r="AD823" s="3" t="s">
        <v>97</v>
      </c>
    </row>
    <row r="824" spans="1:30" ht="45" customHeight="1" x14ac:dyDescent="0.25">
      <c r="A824" s="3" t="s">
        <v>1846</v>
      </c>
      <c r="B824" s="3" t="s">
        <v>73</v>
      </c>
      <c r="C824" s="3" t="s">
        <v>74</v>
      </c>
      <c r="D824" s="3" t="s">
        <v>75</v>
      </c>
      <c r="E824" s="3" t="s">
        <v>877</v>
      </c>
      <c r="F824" s="3" t="s">
        <v>211</v>
      </c>
      <c r="G824" s="3" t="s">
        <v>212</v>
      </c>
      <c r="H824" s="3" t="s">
        <v>79</v>
      </c>
      <c r="I824" s="3" t="s">
        <v>80</v>
      </c>
      <c r="J824" s="3" t="s">
        <v>213</v>
      </c>
      <c r="K824" s="3" t="s">
        <v>82</v>
      </c>
      <c r="L824" s="3" t="s">
        <v>82</v>
      </c>
      <c r="M824" s="3" t="s">
        <v>83</v>
      </c>
      <c r="N824" s="3" t="s">
        <v>179</v>
      </c>
      <c r="O824" s="3" t="s">
        <v>85</v>
      </c>
      <c r="P824" s="3" t="s">
        <v>214</v>
      </c>
      <c r="Q824" s="3" t="s">
        <v>87</v>
      </c>
      <c r="R824" s="3" t="s">
        <v>88</v>
      </c>
      <c r="S824" s="3" t="s">
        <v>89</v>
      </c>
      <c r="T824" s="3" t="s">
        <v>1847</v>
      </c>
      <c r="U824" s="3" t="s">
        <v>879</v>
      </c>
      <c r="V824" s="3" t="s">
        <v>92</v>
      </c>
      <c r="W824" s="3" t="s">
        <v>93</v>
      </c>
      <c r="X824" s="3" t="s">
        <v>1847</v>
      </c>
      <c r="Y824" s="3" t="s">
        <v>87</v>
      </c>
      <c r="Z824" s="3" t="s">
        <v>94</v>
      </c>
      <c r="AA824" s="3" t="s">
        <v>95</v>
      </c>
      <c r="AB824" s="3" t="s">
        <v>96</v>
      </c>
      <c r="AC824" s="3" t="s">
        <v>96</v>
      </c>
      <c r="AD824" s="3" t="s">
        <v>97</v>
      </c>
    </row>
    <row r="825" spans="1:30" ht="45" customHeight="1" x14ac:dyDescent="0.25">
      <c r="A825" s="3" t="s">
        <v>1848</v>
      </c>
      <c r="B825" s="3" t="s">
        <v>73</v>
      </c>
      <c r="C825" s="3" t="s">
        <v>74</v>
      </c>
      <c r="D825" s="3" t="s">
        <v>75</v>
      </c>
      <c r="E825" s="3" t="s">
        <v>881</v>
      </c>
      <c r="F825" s="3" t="s">
        <v>77</v>
      </c>
      <c r="G825" s="3" t="s">
        <v>78</v>
      </c>
      <c r="H825" s="3" t="s">
        <v>79</v>
      </c>
      <c r="I825" s="3" t="s">
        <v>80</v>
      </c>
      <c r="J825" s="3" t="s">
        <v>81</v>
      </c>
      <c r="K825" s="3" t="s">
        <v>82</v>
      </c>
      <c r="L825" s="3" t="s">
        <v>82</v>
      </c>
      <c r="M825" s="3" t="s">
        <v>83</v>
      </c>
      <c r="N825" s="3" t="s">
        <v>84</v>
      </c>
      <c r="O825" s="3" t="s">
        <v>85</v>
      </c>
      <c r="P825" s="3" t="s">
        <v>86</v>
      </c>
      <c r="Q825" s="3" t="s">
        <v>87</v>
      </c>
      <c r="R825" s="3" t="s">
        <v>88</v>
      </c>
      <c r="S825" s="3" t="s">
        <v>89</v>
      </c>
      <c r="T825" s="3" t="s">
        <v>1849</v>
      </c>
      <c r="U825" s="3" t="s">
        <v>883</v>
      </c>
      <c r="V825" s="3" t="s">
        <v>92</v>
      </c>
      <c r="W825" s="3" t="s">
        <v>93</v>
      </c>
      <c r="X825" s="3" t="s">
        <v>1849</v>
      </c>
      <c r="Y825" s="3" t="s">
        <v>87</v>
      </c>
      <c r="Z825" s="3" t="s">
        <v>94</v>
      </c>
      <c r="AA825" s="3" t="s">
        <v>95</v>
      </c>
      <c r="AB825" s="3" t="s">
        <v>96</v>
      </c>
      <c r="AC825" s="3" t="s">
        <v>96</v>
      </c>
      <c r="AD825" s="3" t="s">
        <v>97</v>
      </c>
    </row>
    <row r="826" spans="1:30" ht="45" customHeight="1" x14ac:dyDescent="0.25">
      <c r="A826" s="3" t="s">
        <v>1850</v>
      </c>
      <c r="B826" s="3" t="s">
        <v>73</v>
      </c>
      <c r="C826" s="3" t="s">
        <v>74</v>
      </c>
      <c r="D826" s="3" t="s">
        <v>75</v>
      </c>
      <c r="E826" s="3" t="s">
        <v>175</v>
      </c>
      <c r="F826" s="3" t="s">
        <v>176</v>
      </c>
      <c r="G826" s="3" t="s">
        <v>163</v>
      </c>
      <c r="H826" s="3" t="s">
        <v>79</v>
      </c>
      <c r="I826" s="3" t="s">
        <v>80</v>
      </c>
      <c r="J826" s="3" t="s">
        <v>177</v>
      </c>
      <c r="K826" s="3" t="s">
        <v>82</v>
      </c>
      <c r="L826" s="3" t="s">
        <v>82</v>
      </c>
      <c r="M826" s="3" t="s">
        <v>178</v>
      </c>
      <c r="N826" s="3" t="s">
        <v>179</v>
      </c>
      <c r="O826" s="3" t="s">
        <v>85</v>
      </c>
      <c r="P826" s="3" t="s">
        <v>139</v>
      </c>
      <c r="Q826" s="3" t="s">
        <v>87</v>
      </c>
      <c r="R826" s="3" t="s">
        <v>88</v>
      </c>
      <c r="S826" s="3" t="s">
        <v>89</v>
      </c>
      <c r="T826" s="3" t="s">
        <v>1851</v>
      </c>
      <c r="U826" s="3" t="s">
        <v>181</v>
      </c>
      <c r="V826" s="3" t="s">
        <v>92</v>
      </c>
      <c r="W826" s="3" t="s">
        <v>93</v>
      </c>
      <c r="X826" s="3" t="s">
        <v>1851</v>
      </c>
      <c r="Y826" s="3" t="s">
        <v>87</v>
      </c>
      <c r="Z826" s="3" t="s">
        <v>94</v>
      </c>
      <c r="AA826" s="3" t="s">
        <v>95</v>
      </c>
      <c r="AB826" s="3" t="s">
        <v>96</v>
      </c>
      <c r="AC826" s="3" t="s">
        <v>96</v>
      </c>
      <c r="AD826" s="3" t="s">
        <v>97</v>
      </c>
    </row>
    <row r="827" spans="1:30" ht="45" customHeight="1" x14ac:dyDescent="0.25">
      <c r="A827" s="3" t="s">
        <v>1852</v>
      </c>
      <c r="B827" s="3" t="s">
        <v>73</v>
      </c>
      <c r="C827" s="3" t="s">
        <v>74</v>
      </c>
      <c r="D827" s="3" t="s">
        <v>75</v>
      </c>
      <c r="E827" s="3" t="s">
        <v>855</v>
      </c>
      <c r="F827" s="3" t="s">
        <v>131</v>
      </c>
      <c r="G827" s="3" t="s">
        <v>132</v>
      </c>
      <c r="H827" s="3" t="s">
        <v>133</v>
      </c>
      <c r="I827" s="3" t="s">
        <v>134</v>
      </c>
      <c r="J827" s="3" t="s">
        <v>856</v>
      </c>
      <c r="K827" s="3" t="s">
        <v>82</v>
      </c>
      <c r="L827" s="3" t="s">
        <v>82</v>
      </c>
      <c r="M827" s="3" t="s">
        <v>136</v>
      </c>
      <c r="N827" s="3" t="s">
        <v>137</v>
      </c>
      <c r="O827" s="3" t="s">
        <v>138</v>
      </c>
      <c r="P827" s="3" t="s">
        <v>139</v>
      </c>
      <c r="Q827" s="3" t="s">
        <v>87</v>
      </c>
      <c r="R827" s="3" t="s">
        <v>857</v>
      </c>
      <c r="S827" s="3" t="s">
        <v>107</v>
      </c>
      <c r="T827" s="3" t="s">
        <v>1853</v>
      </c>
      <c r="U827" s="3" t="s">
        <v>142</v>
      </c>
      <c r="V827" s="3" t="s">
        <v>92</v>
      </c>
      <c r="W827" s="3" t="s">
        <v>93</v>
      </c>
      <c r="X827" s="3" t="s">
        <v>1853</v>
      </c>
      <c r="Y827" s="3" t="s">
        <v>87</v>
      </c>
      <c r="Z827" s="3" t="s">
        <v>94</v>
      </c>
      <c r="AA827" s="3" t="s">
        <v>95</v>
      </c>
      <c r="AB827" s="3" t="s">
        <v>96</v>
      </c>
      <c r="AC827" s="3" t="s">
        <v>96</v>
      </c>
      <c r="AD827" s="3" t="s">
        <v>97</v>
      </c>
    </row>
    <row r="828" spans="1:30" ht="45" customHeight="1" x14ac:dyDescent="0.25">
      <c r="A828" s="3" t="s">
        <v>1854</v>
      </c>
      <c r="B828" s="3" t="s">
        <v>73</v>
      </c>
      <c r="C828" s="3" t="s">
        <v>74</v>
      </c>
      <c r="D828" s="3" t="s">
        <v>75</v>
      </c>
      <c r="E828" s="3" t="s">
        <v>881</v>
      </c>
      <c r="F828" s="3" t="s">
        <v>77</v>
      </c>
      <c r="G828" s="3" t="s">
        <v>78</v>
      </c>
      <c r="H828" s="3" t="s">
        <v>79</v>
      </c>
      <c r="I828" s="3" t="s">
        <v>80</v>
      </c>
      <c r="J828" s="3" t="s">
        <v>81</v>
      </c>
      <c r="K828" s="3" t="s">
        <v>82</v>
      </c>
      <c r="L828" s="3" t="s">
        <v>82</v>
      </c>
      <c r="M828" s="3" t="s">
        <v>83</v>
      </c>
      <c r="N828" s="3" t="s">
        <v>84</v>
      </c>
      <c r="O828" s="3" t="s">
        <v>85</v>
      </c>
      <c r="P828" s="3" t="s">
        <v>86</v>
      </c>
      <c r="Q828" s="3" t="s">
        <v>87</v>
      </c>
      <c r="R828" s="3" t="s">
        <v>88</v>
      </c>
      <c r="S828" s="3" t="s">
        <v>89</v>
      </c>
      <c r="T828" s="3" t="s">
        <v>1855</v>
      </c>
      <c r="U828" s="3" t="s">
        <v>883</v>
      </c>
      <c r="V828" s="3" t="s">
        <v>92</v>
      </c>
      <c r="W828" s="3" t="s">
        <v>93</v>
      </c>
      <c r="X828" s="3" t="s">
        <v>1855</v>
      </c>
      <c r="Y828" s="3" t="s">
        <v>87</v>
      </c>
      <c r="Z828" s="3" t="s">
        <v>94</v>
      </c>
      <c r="AA828" s="3" t="s">
        <v>95</v>
      </c>
      <c r="AB828" s="3" t="s">
        <v>96</v>
      </c>
      <c r="AC828" s="3" t="s">
        <v>96</v>
      </c>
      <c r="AD828" s="3" t="s">
        <v>97</v>
      </c>
    </row>
    <row r="829" spans="1:30" ht="45" customHeight="1" x14ac:dyDescent="0.25">
      <c r="A829" s="3" t="s">
        <v>1856</v>
      </c>
      <c r="B829" s="3" t="s">
        <v>73</v>
      </c>
      <c r="C829" s="3" t="s">
        <v>74</v>
      </c>
      <c r="D829" s="3" t="s">
        <v>75</v>
      </c>
      <c r="E829" s="3" t="s">
        <v>860</v>
      </c>
      <c r="F829" s="3" t="s">
        <v>100</v>
      </c>
      <c r="G829" s="3" t="s">
        <v>101</v>
      </c>
      <c r="H829" s="3" t="s">
        <v>79</v>
      </c>
      <c r="I829" s="3" t="s">
        <v>80</v>
      </c>
      <c r="J829" s="3" t="s">
        <v>102</v>
      </c>
      <c r="K829" s="3" t="s">
        <v>82</v>
      </c>
      <c r="L829" s="3" t="s">
        <v>82</v>
      </c>
      <c r="M829" s="3" t="s">
        <v>103</v>
      </c>
      <c r="N829" s="3" t="s">
        <v>104</v>
      </c>
      <c r="O829" s="3" t="s">
        <v>105</v>
      </c>
      <c r="P829" s="3" t="s">
        <v>86</v>
      </c>
      <c r="Q829" s="3" t="s">
        <v>87</v>
      </c>
      <c r="R829" s="3" t="s">
        <v>861</v>
      </c>
      <c r="S829" s="3" t="s">
        <v>107</v>
      </c>
      <c r="T829" s="3" t="s">
        <v>1857</v>
      </c>
      <c r="U829" s="3" t="s">
        <v>863</v>
      </c>
      <c r="V829" s="3" t="s">
        <v>92</v>
      </c>
      <c r="W829" s="3" t="s">
        <v>93</v>
      </c>
      <c r="X829" s="3" t="s">
        <v>1857</v>
      </c>
      <c r="Y829" s="3" t="s">
        <v>87</v>
      </c>
      <c r="Z829" s="3" t="s">
        <v>94</v>
      </c>
      <c r="AA829" s="3" t="s">
        <v>95</v>
      </c>
      <c r="AB829" s="3" t="s">
        <v>96</v>
      </c>
      <c r="AC829" s="3" t="s">
        <v>96</v>
      </c>
      <c r="AD829" s="3" t="s">
        <v>97</v>
      </c>
    </row>
    <row r="830" spans="1:30" ht="45" customHeight="1" x14ac:dyDescent="0.25">
      <c r="A830" s="3" t="s">
        <v>1858</v>
      </c>
      <c r="B830" s="3" t="s">
        <v>73</v>
      </c>
      <c r="C830" s="3" t="s">
        <v>74</v>
      </c>
      <c r="D830" s="3" t="s">
        <v>75</v>
      </c>
      <c r="E830" s="3" t="s">
        <v>828</v>
      </c>
      <c r="F830" s="3" t="s">
        <v>184</v>
      </c>
      <c r="G830" s="3" t="s">
        <v>185</v>
      </c>
      <c r="H830" s="3" t="s">
        <v>79</v>
      </c>
      <c r="I830" s="3" t="s">
        <v>186</v>
      </c>
      <c r="J830" s="3" t="s">
        <v>187</v>
      </c>
      <c r="K830" s="3" t="s">
        <v>82</v>
      </c>
      <c r="L830" s="3" t="s">
        <v>82</v>
      </c>
      <c r="M830" s="3" t="s">
        <v>188</v>
      </c>
      <c r="N830" s="3" t="s">
        <v>105</v>
      </c>
      <c r="O830" s="3" t="s">
        <v>115</v>
      </c>
      <c r="P830" s="3" t="s">
        <v>139</v>
      </c>
      <c r="Q830" s="3" t="s">
        <v>87</v>
      </c>
      <c r="R830" s="3" t="s">
        <v>829</v>
      </c>
      <c r="S830" s="3" t="s">
        <v>107</v>
      </c>
      <c r="T830" s="3" t="s">
        <v>1859</v>
      </c>
      <c r="U830" s="3" t="s">
        <v>831</v>
      </c>
      <c r="V830" s="3" t="s">
        <v>92</v>
      </c>
      <c r="W830" s="3" t="s">
        <v>93</v>
      </c>
      <c r="X830" s="3" t="s">
        <v>1859</v>
      </c>
      <c r="Y830" s="3" t="s">
        <v>87</v>
      </c>
      <c r="Z830" s="3" t="s">
        <v>94</v>
      </c>
      <c r="AA830" s="3" t="s">
        <v>95</v>
      </c>
      <c r="AB830" s="3" t="s">
        <v>96</v>
      </c>
      <c r="AC830" s="3" t="s">
        <v>96</v>
      </c>
      <c r="AD830" s="3" t="s">
        <v>97</v>
      </c>
    </row>
    <row r="831" spans="1:30" ht="45" customHeight="1" x14ac:dyDescent="0.25">
      <c r="A831" s="3" t="s">
        <v>1860</v>
      </c>
      <c r="B831" s="3" t="s">
        <v>73</v>
      </c>
      <c r="C831" s="3" t="s">
        <v>74</v>
      </c>
      <c r="D831" s="3" t="s">
        <v>75</v>
      </c>
      <c r="E831" s="3" t="s">
        <v>833</v>
      </c>
      <c r="F831" s="3" t="s">
        <v>193</v>
      </c>
      <c r="G831" s="3" t="s">
        <v>194</v>
      </c>
      <c r="H831" s="3" t="s">
        <v>79</v>
      </c>
      <c r="I831" s="3" t="s">
        <v>80</v>
      </c>
      <c r="J831" s="3" t="s">
        <v>195</v>
      </c>
      <c r="K831" s="3" t="s">
        <v>82</v>
      </c>
      <c r="L831" s="3" t="s">
        <v>82</v>
      </c>
      <c r="M831" s="3" t="s">
        <v>178</v>
      </c>
      <c r="N831" s="3" t="s">
        <v>85</v>
      </c>
      <c r="O831" s="3" t="s">
        <v>85</v>
      </c>
      <c r="P831" s="3" t="s">
        <v>196</v>
      </c>
      <c r="Q831" s="3" t="s">
        <v>87</v>
      </c>
      <c r="R831" s="3" t="s">
        <v>197</v>
      </c>
      <c r="S831" s="3" t="s">
        <v>107</v>
      </c>
      <c r="T831" s="3" t="s">
        <v>1861</v>
      </c>
      <c r="U831" s="3" t="s">
        <v>199</v>
      </c>
      <c r="V831" s="3" t="s">
        <v>92</v>
      </c>
      <c r="W831" s="3" t="s">
        <v>93</v>
      </c>
      <c r="X831" s="3" t="s">
        <v>1861</v>
      </c>
      <c r="Y831" s="3" t="s">
        <v>87</v>
      </c>
      <c r="Z831" s="3" t="s">
        <v>94</v>
      </c>
      <c r="AA831" s="3" t="s">
        <v>95</v>
      </c>
      <c r="AB831" s="3" t="s">
        <v>96</v>
      </c>
      <c r="AC831" s="3" t="s">
        <v>96</v>
      </c>
      <c r="AD831" s="3" t="s">
        <v>97</v>
      </c>
    </row>
    <row r="832" spans="1:30" ht="45" customHeight="1" x14ac:dyDescent="0.25">
      <c r="A832" s="3" t="s">
        <v>1862</v>
      </c>
      <c r="B832" s="3" t="s">
        <v>73</v>
      </c>
      <c r="C832" s="3" t="s">
        <v>74</v>
      </c>
      <c r="D832" s="3" t="s">
        <v>75</v>
      </c>
      <c r="E832" s="3" t="s">
        <v>833</v>
      </c>
      <c r="F832" s="3" t="s">
        <v>193</v>
      </c>
      <c r="G832" s="3" t="s">
        <v>194</v>
      </c>
      <c r="H832" s="3" t="s">
        <v>79</v>
      </c>
      <c r="I832" s="3" t="s">
        <v>80</v>
      </c>
      <c r="J832" s="3" t="s">
        <v>195</v>
      </c>
      <c r="K832" s="3" t="s">
        <v>82</v>
      </c>
      <c r="L832" s="3" t="s">
        <v>82</v>
      </c>
      <c r="M832" s="3" t="s">
        <v>178</v>
      </c>
      <c r="N832" s="3" t="s">
        <v>85</v>
      </c>
      <c r="O832" s="3" t="s">
        <v>85</v>
      </c>
      <c r="P832" s="3" t="s">
        <v>196</v>
      </c>
      <c r="Q832" s="3" t="s">
        <v>87</v>
      </c>
      <c r="R832" s="3" t="s">
        <v>197</v>
      </c>
      <c r="S832" s="3" t="s">
        <v>107</v>
      </c>
      <c r="T832" s="3" t="s">
        <v>1863</v>
      </c>
      <c r="U832" s="3" t="s">
        <v>199</v>
      </c>
      <c r="V832" s="3" t="s">
        <v>92</v>
      </c>
      <c r="W832" s="3" t="s">
        <v>93</v>
      </c>
      <c r="X832" s="3" t="s">
        <v>1863</v>
      </c>
      <c r="Y832" s="3" t="s">
        <v>87</v>
      </c>
      <c r="Z832" s="3" t="s">
        <v>94</v>
      </c>
      <c r="AA832" s="3" t="s">
        <v>95</v>
      </c>
      <c r="AB832" s="3" t="s">
        <v>96</v>
      </c>
      <c r="AC832" s="3" t="s">
        <v>96</v>
      </c>
      <c r="AD832" s="3" t="s">
        <v>97</v>
      </c>
    </row>
    <row r="833" spans="1:30" ht="45" customHeight="1" x14ac:dyDescent="0.25">
      <c r="A833" s="3" t="s">
        <v>1864</v>
      </c>
      <c r="B833" s="3" t="s">
        <v>73</v>
      </c>
      <c r="C833" s="3" t="s">
        <v>74</v>
      </c>
      <c r="D833" s="3" t="s">
        <v>75</v>
      </c>
      <c r="E833" s="3" t="s">
        <v>847</v>
      </c>
      <c r="F833" s="3" t="s">
        <v>202</v>
      </c>
      <c r="G833" s="3" t="s">
        <v>203</v>
      </c>
      <c r="H833" s="3" t="s">
        <v>79</v>
      </c>
      <c r="I833" s="3" t="s">
        <v>80</v>
      </c>
      <c r="J833" s="3" t="s">
        <v>204</v>
      </c>
      <c r="K833" s="3" t="s">
        <v>82</v>
      </c>
      <c r="L833" s="3" t="s">
        <v>82</v>
      </c>
      <c r="M833" s="3" t="s">
        <v>178</v>
      </c>
      <c r="N833" s="3" t="s">
        <v>178</v>
      </c>
      <c r="O833" s="3" t="s">
        <v>205</v>
      </c>
      <c r="P833" s="3" t="s">
        <v>139</v>
      </c>
      <c r="Q833" s="3" t="s">
        <v>87</v>
      </c>
      <c r="R833" s="3" t="s">
        <v>140</v>
      </c>
      <c r="S833" s="3" t="s">
        <v>107</v>
      </c>
      <c r="T833" s="3" t="s">
        <v>1865</v>
      </c>
      <c r="U833" s="3" t="s">
        <v>849</v>
      </c>
      <c r="V833" s="3" t="s">
        <v>92</v>
      </c>
      <c r="W833" s="3" t="s">
        <v>93</v>
      </c>
      <c r="X833" s="3" t="s">
        <v>1865</v>
      </c>
      <c r="Y833" s="3" t="s">
        <v>87</v>
      </c>
      <c r="Z833" s="3" t="s">
        <v>94</v>
      </c>
      <c r="AA833" s="3" t="s">
        <v>95</v>
      </c>
      <c r="AB833" s="3" t="s">
        <v>96</v>
      </c>
      <c r="AC833" s="3" t="s">
        <v>96</v>
      </c>
      <c r="AD833" s="3" t="s">
        <v>97</v>
      </c>
    </row>
    <row r="834" spans="1:30" ht="45" customHeight="1" x14ac:dyDescent="0.25">
      <c r="A834" s="3" t="s">
        <v>1866</v>
      </c>
      <c r="B834" s="3" t="s">
        <v>73</v>
      </c>
      <c r="C834" s="3" t="s">
        <v>74</v>
      </c>
      <c r="D834" s="3" t="s">
        <v>75</v>
      </c>
      <c r="E834" s="3" t="s">
        <v>851</v>
      </c>
      <c r="F834" s="3" t="s">
        <v>176</v>
      </c>
      <c r="G834" s="3" t="s">
        <v>163</v>
      </c>
      <c r="H834" s="3" t="s">
        <v>79</v>
      </c>
      <c r="I834" s="3" t="s">
        <v>80</v>
      </c>
      <c r="J834" s="3" t="s">
        <v>177</v>
      </c>
      <c r="K834" s="3" t="s">
        <v>82</v>
      </c>
      <c r="L834" s="3" t="s">
        <v>82</v>
      </c>
      <c r="M834" s="3" t="s">
        <v>178</v>
      </c>
      <c r="N834" s="3" t="s">
        <v>179</v>
      </c>
      <c r="O834" s="3" t="s">
        <v>85</v>
      </c>
      <c r="P834" s="3" t="s">
        <v>139</v>
      </c>
      <c r="Q834" s="3" t="s">
        <v>87</v>
      </c>
      <c r="R834" s="3" t="s">
        <v>88</v>
      </c>
      <c r="S834" s="3" t="s">
        <v>89</v>
      </c>
      <c r="T834" s="3" t="s">
        <v>1867</v>
      </c>
      <c r="U834" s="3" t="s">
        <v>853</v>
      </c>
      <c r="V834" s="3" t="s">
        <v>92</v>
      </c>
      <c r="W834" s="3" t="s">
        <v>93</v>
      </c>
      <c r="X834" s="3" t="s">
        <v>1867</v>
      </c>
      <c r="Y834" s="3" t="s">
        <v>87</v>
      </c>
      <c r="Z834" s="3" t="s">
        <v>94</v>
      </c>
      <c r="AA834" s="3" t="s">
        <v>95</v>
      </c>
      <c r="AB834" s="3" t="s">
        <v>96</v>
      </c>
      <c r="AC834" s="3" t="s">
        <v>96</v>
      </c>
      <c r="AD834" s="3" t="s">
        <v>97</v>
      </c>
    </row>
    <row r="835" spans="1:30" ht="45" customHeight="1" x14ac:dyDescent="0.25">
      <c r="A835" s="3" t="s">
        <v>1868</v>
      </c>
      <c r="B835" s="3" t="s">
        <v>73</v>
      </c>
      <c r="C835" s="3" t="s">
        <v>74</v>
      </c>
      <c r="D835" s="3" t="s">
        <v>75</v>
      </c>
      <c r="E835" s="3" t="s">
        <v>855</v>
      </c>
      <c r="F835" s="3" t="s">
        <v>131</v>
      </c>
      <c r="G835" s="3" t="s">
        <v>132</v>
      </c>
      <c r="H835" s="3" t="s">
        <v>133</v>
      </c>
      <c r="I835" s="3" t="s">
        <v>134</v>
      </c>
      <c r="J835" s="3" t="s">
        <v>856</v>
      </c>
      <c r="K835" s="3" t="s">
        <v>82</v>
      </c>
      <c r="L835" s="3" t="s">
        <v>82</v>
      </c>
      <c r="M835" s="3" t="s">
        <v>136</v>
      </c>
      <c r="N835" s="3" t="s">
        <v>137</v>
      </c>
      <c r="O835" s="3" t="s">
        <v>138</v>
      </c>
      <c r="P835" s="3" t="s">
        <v>139</v>
      </c>
      <c r="Q835" s="3" t="s">
        <v>87</v>
      </c>
      <c r="R835" s="3" t="s">
        <v>857</v>
      </c>
      <c r="S835" s="3" t="s">
        <v>107</v>
      </c>
      <c r="T835" s="3" t="s">
        <v>1869</v>
      </c>
      <c r="U835" s="3" t="s">
        <v>142</v>
      </c>
      <c r="V835" s="3" t="s">
        <v>92</v>
      </c>
      <c r="W835" s="3" t="s">
        <v>93</v>
      </c>
      <c r="X835" s="3" t="s">
        <v>1869</v>
      </c>
      <c r="Y835" s="3" t="s">
        <v>87</v>
      </c>
      <c r="Z835" s="3" t="s">
        <v>94</v>
      </c>
      <c r="AA835" s="3" t="s">
        <v>95</v>
      </c>
      <c r="AB835" s="3" t="s">
        <v>96</v>
      </c>
      <c r="AC835" s="3" t="s">
        <v>96</v>
      </c>
      <c r="AD835" s="3" t="s">
        <v>97</v>
      </c>
    </row>
    <row r="836" spans="1:30" ht="45" customHeight="1" x14ac:dyDescent="0.25">
      <c r="A836" s="3" t="s">
        <v>1870</v>
      </c>
      <c r="B836" s="3" t="s">
        <v>73</v>
      </c>
      <c r="C836" s="3" t="s">
        <v>74</v>
      </c>
      <c r="D836" s="3" t="s">
        <v>75</v>
      </c>
      <c r="E836" s="3" t="s">
        <v>881</v>
      </c>
      <c r="F836" s="3" t="s">
        <v>77</v>
      </c>
      <c r="G836" s="3" t="s">
        <v>78</v>
      </c>
      <c r="H836" s="3" t="s">
        <v>79</v>
      </c>
      <c r="I836" s="3" t="s">
        <v>80</v>
      </c>
      <c r="J836" s="3" t="s">
        <v>81</v>
      </c>
      <c r="K836" s="3" t="s">
        <v>82</v>
      </c>
      <c r="L836" s="3" t="s">
        <v>82</v>
      </c>
      <c r="M836" s="3" t="s">
        <v>83</v>
      </c>
      <c r="N836" s="3" t="s">
        <v>84</v>
      </c>
      <c r="O836" s="3" t="s">
        <v>85</v>
      </c>
      <c r="P836" s="3" t="s">
        <v>86</v>
      </c>
      <c r="Q836" s="3" t="s">
        <v>87</v>
      </c>
      <c r="R836" s="3" t="s">
        <v>88</v>
      </c>
      <c r="S836" s="3" t="s">
        <v>89</v>
      </c>
      <c r="T836" s="3" t="s">
        <v>1871</v>
      </c>
      <c r="U836" s="3" t="s">
        <v>883</v>
      </c>
      <c r="V836" s="3" t="s">
        <v>92</v>
      </c>
      <c r="W836" s="3" t="s">
        <v>93</v>
      </c>
      <c r="X836" s="3" t="s">
        <v>1871</v>
      </c>
      <c r="Y836" s="3" t="s">
        <v>87</v>
      </c>
      <c r="Z836" s="3" t="s">
        <v>94</v>
      </c>
      <c r="AA836" s="3" t="s">
        <v>95</v>
      </c>
      <c r="AB836" s="3" t="s">
        <v>96</v>
      </c>
      <c r="AC836" s="3" t="s">
        <v>96</v>
      </c>
      <c r="AD836" s="3" t="s">
        <v>97</v>
      </c>
    </row>
    <row r="837" spans="1:30" ht="45" customHeight="1" x14ac:dyDescent="0.25">
      <c r="A837" s="3" t="s">
        <v>1872</v>
      </c>
      <c r="B837" s="3" t="s">
        <v>73</v>
      </c>
      <c r="C837" s="3" t="s">
        <v>74</v>
      </c>
      <c r="D837" s="3" t="s">
        <v>75</v>
      </c>
      <c r="E837" s="3" t="s">
        <v>935</v>
      </c>
      <c r="F837" s="3" t="s">
        <v>131</v>
      </c>
      <c r="G837" s="3" t="s">
        <v>145</v>
      </c>
      <c r="H837" s="3" t="s">
        <v>79</v>
      </c>
      <c r="I837" s="3" t="s">
        <v>134</v>
      </c>
      <c r="J837" s="3" t="s">
        <v>146</v>
      </c>
      <c r="K837" s="3" t="s">
        <v>82</v>
      </c>
      <c r="L837" s="3" t="s">
        <v>82</v>
      </c>
      <c r="M837" s="3" t="s">
        <v>188</v>
      </c>
      <c r="N837" s="3" t="s">
        <v>105</v>
      </c>
      <c r="O837" s="3" t="s">
        <v>115</v>
      </c>
      <c r="P837" s="3" t="s">
        <v>139</v>
      </c>
      <c r="Q837" s="3" t="s">
        <v>87</v>
      </c>
      <c r="R837" s="3" t="s">
        <v>837</v>
      </c>
      <c r="S837" s="3" t="s">
        <v>107</v>
      </c>
      <c r="T837" s="3" t="s">
        <v>1873</v>
      </c>
      <c r="U837" s="3" t="s">
        <v>937</v>
      </c>
      <c r="V837" s="3" t="s">
        <v>92</v>
      </c>
      <c r="W837" s="3" t="s">
        <v>93</v>
      </c>
      <c r="X837" s="3" t="s">
        <v>1873</v>
      </c>
      <c r="Y837" s="3" t="s">
        <v>87</v>
      </c>
      <c r="Z837" s="3" t="s">
        <v>94</v>
      </c>
      <c r="AA837" s="3" t="s">
        <v>95</v>
      </c>
      <c r="AB837" s="3" t="s">
        <v>96</v>
      </c>
      <c r="AC837" s="3" t="s">
        <v>96</v>
      </c>
      <c r="AD837" s="3" t="s">
        <v>97</v>
      </c>
    </row>
    <row r="838" spans="1:30" ht="45" customHeight="1" x14ac:dyDescent="0.25">
      <c r="A838" s="3" t="s">
        <v>1874</v>
      </c>
      <c r="B838" s="3" t="s">
        <v>73</v>
      </c>
      <c r="C838" s="3" t="s">
        <v>74</v>
      </c>
      <c r="D838" s="3" t="s">
        <v>75</v>
      </c>
      <c r="E838" s="3" t="s">
        <v>836</v>
      </c>
      <c r="F838" s="3" t="s">
        <v>152</v>
      </c>
      <c r="G838" s="3" t="s">
        <v>153</v>
      </c>
      <c r="H838" s="3" t="s">
        <v>79</v>
      </c>
      <c r="I838" s="3" t="s">
        <v>80</v>
      </c>
      <c r="J838" s="3" t="s">
        <v>154</v>
      </c>
      <c r="K838" s="3" t="s">
        <v>82</v>
      </c>
      <c r="L838" s="3" t="s">
        <v>82</v>
      </c>
      <c r="M838" s="3" t="s">
        <v>103</v>
      </c>
      <c r="N838" s="3" t="s">
        <v>155</v>
      </c>
      <c r="O838" s="3" t="s">
        <v>105</v>
      </c>
      <c r="P838" s="3" t="s">
        <v>86</v>
      </c>
      <c r="Q838" s="3" t="s">
        <v>87</v>
      </c>
      <c r="R838" s="3" t="s">
        <v>837</v>
      </c>
      <c r="S838" s="3" t="s">
        <v>107</v>
      </c>
      <c r="T838" s="3" t="s">
        <v>1875</v>
      </c>
      <c r="U838" s="3" t="s">
        <v>839</v>
      </c>
      <c r="V838" s="3" t="s">
        <v>92</v>
      </c>
      <c r="W838" s="3" t="s">
        <v>93</v>
      </c>
      <c r="X838" s="3" t="s">
        <v>1875</v>
      </c>
      <c r="Y838" s="3" t="s">
        <v>87</v>
      </c>
      <c r="Z838" s="3" t="s">
        <v>94</v>
      </c>
      <c r="AA838" s="3" t="s">
        <v>95</v>
      </c>
      <c r="AB838" s="3" t="s">
        <v>96</v>
      </c>
      <c r="AC838" s="3" t="s">
        <v>96</v>
      </c>
      <c r="AD838" s="3" t="s">
        <v>97</v>
      </c>
    </row>
    <row r="839" spans="1:30" ht="45" customHeight="1" x14ac:dyDescent="0.25">
      <c r="A839" s="3" t="s">
        <v>1876</v>
      </c>
      <c r="B839" s="3" t="s">
        <v>73</v>
      </c>
      <c r="C839" s="3" t="s">
        <v>74</v>
      </c>
      <c r="D839" s="3" t="s">
        <v>75</v>
      </c>
      <c r="E839" s="3" t="s">
        <v>841</v>
      </c>
      <c r="F839" s="3" t="s">
        <v>162</v>
      </c>
      <c r="G839" s="3" t="s">
        <v>163</v>
      </c>
      <c r="H839" s="3" t="s">
        <v>79</v>
      </c>
      <c r="I839" s="3" t="s">
        <v>80</v>
      </c>
      <c r="J839" s="3" t="s">
        <v>164</v>
      </c>
      <c r="K839" s="3" t="s">
        <v>82</v>
      </c>
      <c r="L839" s="3" t="s">
        <v>82</v>
      </c>
      <c r="M839" s="3" t="s">
        <v>105</v>
      </c>
      <c r="N839" s="3" t="s">
        <v>165</v>
      </c>
      <c r="O839" s="3" t="s">
        <v>105</v>
      </c>
      <c r="P839" s="3" t="s">
        <v>86</v>
      </c>
      <c r="Q839" s="3" t="s">
        <v>87</v>
      </c>
      <c r="R839" s="3" t="s">
        <v>88</v>
      </c>
      <c r="S839" s="3" t="s">
        <v>89</v>
      </c>
      <c r="T839" s="3" t="s">
        <v>1877</v>
      </c>
      <c r="U839" s="3" t="s">
        <v>843</v>
      </c>
      <c r="V839" s="3" t="s">
        <v>92</v>
      </c>
      <c r="W839" s="3" t="s">
        <v>93</v>
      </c>
      <c r="X839" s="3" t="s">
        <v>1877</v>
      </c>
      <c r="Y839" s="3" t="s">
        <v>87</v>
      </c>
      <c r="Z839" s="3" t="s">
        <v>94</v>
      </c>
      <c r="AA839" s="3" t="s">
        <v>95</v>
      </c>
      <c r="AB839" s="3" t="s">
        <v>96</v>
      </c>
      <c r="AC839" s="3" t="s">
        <v>96</v>
      </c>
      <c r="AD839" s="3" t="s">
        <v>97</v>
      </c>
    </row>
    <row r="840" spans="1:30" ht="45" customHeight="1" x14ac:dyDescent="0.25">
      <c r="A840" s="3" t="s">
        <v>1878</v>
      </c>
      <c r="B840" s="3" t="s">
        <v>73</v>
      </c>
      <c r="C840" s="3" t="s">
        <v>74</v>
      </c>
      <c r="D840" s="3" t="s">
        <v>75</v>
      </c>
      <c r="E840" s="3" t="s">
        <v>847</v>
      </c>
      <c r="F840" s="3" t="s">
        <v>202</v>
      </c>
      <c r="G840" s="3" t="s">
        <v>203</v>
      </c>
      <c r="H840" s="3" t="s">
        <v>79</v>
      </c>
      <c r="I840" s="3" t="s">
        <v>80</v>
      </c>
      <c r="J840" s="3" t="s">
        <v>204</v>
      </c>
      <c r="K840" s="3" t="s">
        <v>82</v>
      </c>
      <c r="L840" s="3" t="s">
        <v>82</v>
      </c>
      <c r="M840" s="3" t="s">
        <v>178</v>
      </c>
      <c r="N840" s="3" t="s">
        <v>178</v>
      </c>
      <c r="O840" s="3" t="s">
        <v>205</v>
      </c>
      <c r="P840" s="3" t="s">
        <v>139</v>
      </c>
      <c r="Q840" s="3" t="s">
        <v>87</v>
      </c>
      <c r="R840" s="3" t="s">
        <v>140</v>
      </c>
      <c r="S840" s="3" t="s">
        <v>107</v>
      </c>
      <c r="T840" s="3" t="s">
        <v>1879</v>
      </c>
      <c r="U840" s="3" t="s">
        <v>849</v>
      </c>
      <c r="V840" s="3" t="s">
        <v>92</v>
      </c>
      <c r="W840" s="3" t="s">
        <v>93</v>
      </c>
      <c r="X840" s="3" t="s">
        <v>1879</v>
      </c>
      <c r="Y840" s="3" t="s">
        <v>87</v>
      </c>
      <c r="Z840" s="3" t="s">
        <v>94</v>
      </c>
      <c r="AA840" s="3" t="s">
        <v>95</v>
      </c>
      <c r="AB840" s="3" t="s">
        <v>96</v>
      </c>
      <c r="AC840" s="3" t="s">
        <v>96</v>
      </c>
      <c r="AD840" s="3" t="s">
        <v>97</v>
      </c>
    </row>
    <row r="841" spans="1:30" ht="45" customHeight="1" x14ac:dyDescent="0.25">
      <c r="A841" s="3" t="s">
        <v>1880</v>
      </c>
      <c r="B841" s="3" t="s">
        <v>73</v>
      </c>
      <c r="C841" s="3" t="s">
        <v>74</v>
      </c>
      <c r="D841" s="3" t="s">
        <v>75</v>
      </c>
      <c r="E841" s="3" t="s">
        <v>877</v>
      </c>
      <c r="F841" s="3" t="s">
        <v>211</v>
      </c>
      <c r="G841" s="3" t="s">
        <v>212</v>
      </c>
      <c r="H841" s="3" t="s">
        <v>79</v>
      </c>
      <c r="I841" s="3" t="s">
        <v>80</v>
      </c>
      <c r="J841" s="3" t="s">
        <v>213</v>
      </c>
      <c r="K841" s="3" t="s">
        <v>82</v>
      </c>
      <c r="L841" s="3" t="s">
        <v>82</v>
      </c>
      <c r="M841" s="3" t="s">
        <v>83</v>
      </c>
      <c r="N841" s="3" t="s">
        <v>179</v>
      </c>
      <c r="O841" s="3" t="s">
        <v>85</v>
      </c>
      <c r="P841" s="3" t="s">
        <v>214</v>
      </c>
      <c r="Q841" s="3" t="s">
        <v>87</v>
      </c>
      <c r="R841" s="3" t="s">
        <v>88</v>
      </c>
      <c r="S841" s="3" t="s">
        <v>89</v>
      </c>
      <c r="T841" s="3" t="s">
        <v>1881</v>
      </c>
      <c r="U841" s="3" t="s">
        <v>879</v>
      </c>
      <c r="V841" s="3" t="s">
        <v>92</v>
      </c>
      <c r="W841" s="3" t="s">
        <v>93</v>
      </c>
      <c r="X841" s="3" t="s">
        <v>1881</v>
      </c>
      <c r="Y841" s="3" t="s">
        <v>87</v>
      </c>
      <c r="Z841" s="3" t="s">
        <v>94</v>
      </c>
      <c r="AA841" s="3" t="s">
        <v>95</v>
      </c>
      <c r="AB841" s="3" t="s">
        <v>96</v>
      </c>
      <c r="AC841" s="3" t="s">
        <v>96</v>
      </c>
      <c r="AD841" s="3" t="s">
        <v>97</v>
      </c>
    </row>
    <row r="842" spans="1:30" ht="45" customHeight="1" x14ac:dyDescent="0.25">
      <c r="A842" s="3" t="s">
        <v>1882</v>
      </c>
      <c r="B842" s="3" t="s">
        <v>73</v>
      </c>
      <c r="C842" s="3" t="s">
        <v>74</v>
      </c>
      <c r="D842" s="3" t="s">
        <v>75</v>
      </c>
      <c r="E842" s="3" t="s">
        <v>855</v>
      </c>
      <c r="F842" s="3" t="s">
        <v>131</v>
      </c>
      <c r="G842" s="3" t="s">
        <v>132</v>
      </c>
      <c r="H842" s="3" t="s">
        <v>133</v>
      </c>
      <c r="I842" s="3" t="s">
        <v>134</v>
      </c>
      <c r="J842" s="3" t="s">
        <v>856</v>
      </c>
      <c r="K842" s="3" t="s">
        <v>82</v>
      </c>
      <c r="L842" s="3" t="s">
        <v>82</v>
      </c>
      <c r="M842" s="3" t="s">
        <v>136</v>
      </c>
      <c r="N842" s="3" t="s">
        <v>137</v>
      </c>
      <c r="O842" s="3" t="s">
        <v>138</v>
      </c>
      <c r="P842" s="3" t="s">
        <v>139</v>
      </c>
      <c r="Q842" s="3" t="s">
        <v>87</v>
      </c>
      <c r="R842" s="3" t="s">
        <v>857</v>
      </c>
      <c r="S842" s="3" t="s">
        <v>107</v>
      </c>
      <c r="T842" s="3" t="s">
        <v>1883</v>
      </c>
      <c r="U842" s="3" t="s">
        <v>142</v>
      </c>
      <c r="V842" s="3" t="s">
        <v>92</v>
      </c>
      <c r="W842" s="3" t="s">
        <v>93</v>
      </c>
      <c r="X842" s="3" t="s">
        <v>1883</v>
      </c>
      <c r="Y842" s="3" t="s">
        <v>87</v>
      </c>
      <c r="Z842" s="3" t="s">
        <v>94</v>
      </c>
      <c r="AA842" s="3" t="s">
        <v>95</v>
      </c>
      <c r="AB842" s="3" t="s">
        <v>96</v>
      </c>
      <c r="AC842" s="3" t="s">
        <v>96</v>
      </c>
      <c r="AD842" s="3" t="s">
        <v>97</v>
      </c>
    </row>
    <row r="843" spans="1:30" ht="45" customHeight="1" x14ac:dyDescent="0.25">
      <c r="A843" s="3" t="s">
        <v>1884</v>
      </c>
      <c r="B843" s="3" t="s">
        <v>73</v>
      </c>
      <c r="C843" s="3" t="s">
        <v>74</v>
      </c>
      <c r="D843" s="3" t="s">
        <v>75</v>
      </c>
      <c r="E843" s="3" t="s">
        <v>935</v>
      </c>
      <c r="F843" s="3" t="s">
        <v>131</v>
      </c>
      <c r="G843" s="3" t="s">
        <v>145</v>
      </c>
      <c r="H843" s="3" t="s">
        <v>79</v>
      </c>
      <c r="I843" s="3" t="s">
        <v>134</v>
      </c>
      <c r="J843" s="3" t="s">
        <v>146</v>
      </c>
      <c r="K843" s="3" t="s">
        <v>82</v>
      </c>
      <c r="L843" s="3" t="s">
        <v>82</v>
      </c>
      <c r="M843" s="3" t="s">
        <v>188</v>
      </c>
      <c r="N843" s="3" t="s">
        <v>105</v>
      </c>
      <c r="O843" s="3" t="s">
        <v>115</v>
      </c>
      <c r="P843" s="3" t="s">
        <v>139</v>
      </c>
      <c r="Q843" s="3" t="s">
        <v>87</v>
      </c>
      <c r="R843" s="3" t="s">
        <v>837</v>
      </c>
      <c r="S843" s="3" t="s">
        <v>107</v>
      </c>
      <c r="T843" s="3" t="s">
        <v>1885</v>
      </c>
      <c r="U843" s="3" t="s">
        <v>937</v>
      </c>
      <c r="V843" s="3" t="s">
        <v>92</v>
      </c>
      <c r="W843" s="3" t="s">
        <v>93</v>
      </c>
      <c r="X843" s="3" t="s">
        <v>1885</v>
      </c>
      <c r="Y843" s="3" t="s">
        <v>87</v>
      </c>
      <c r="Z843" s="3" t="s">
        <v>94</v>
      </c>
      <c r="AA843" s="3" t="s">
        <v>95</v>
      </c>
      <c r="AB843" s="3" t="s">
        <v>96</v>
      </c>
      <c r="AC843" s="3" t="s">
        <v>96</v>
      </c>
      <c r="AD843" s="3" t="s">
        <v>97</v>
      </c>
    </row>
    <row r="844" spans="1:30" ht="45" customHeight="1" x14ac:dyDescent="0.25">
      <c r="A844" s="3" t="s">
        <v>1886</v>
      </c>
      <c r="B844" s="3" t="s">
        <v>73</v>
      </c>
      <c r="C844" s="3" t="s">
        <v>74</v>
      </c>
      <c r="D844" s="3" t="s">
        <v>75</v>
      </c>
      <c r="E844" s="3" t="s">
        <v>847</v>
      </c>
      <c r="F844" s="3" t="s">
        <v>202</v>
      </c>
      <c r="G844" s="3" t="s">
        <v>203</v>
      </c>
      <c r="H844" s="3" t="s">
        <v>79</v>
      </c>
      <c r="I844" s="3" t="s">
        <v>80</v>
      </c>
      <c r="J844" s="3" t="s">
        <v>204</v>
      </c>
      <c r="K844" s="3" t="s">
        <v>82</v>
      </c>
      <c r="L844" s="3" t="s">
        <v>82</v>
      </c>
      <c r="M844" s="3" t="s">
        <v>178</v>
      </c>
      <c r="N844" s="3" t="s">
        <v>178</v>
      </c>
      <c r="O844" s="3" t="s">
        <v>205</v>
      </c>
      <c r="P844" s="3" t="s">
        <v>139</v>
      </c>
      <c r="Q844" s="3" t="s">
        <v>87</v>
      </c>
      <c r="R844" s="3" t="s">
        <v>140</v>
      </c>
      <c r="S844" s="3" t="s">
        <v>107</v>
      </c>
      <c r="T844" s="3" t="s">
        <v>1887</v>
      </c>
      <c r="U844" s="3" t="s">
        <v>849</v>
      </c>
      <c r="V844" s="3" t="s">
        <v>92</v>
      </c>
      <c r="W844" s="3" t="s">
        <v>93</v>
      </c>
      <c r="X844" s="3" t="s">
        <v>1887</v>
      </c>
      <c r="Y844" s="3" t="s">
        <v>87</v>
      </c>
      <c r="Z844" s="3" t="s">
        <v>94</v>
      </c>
      <c r="AA844" s="3" t="s">
        <v>95</v>
      </c>
      <c r="AB844" s="3" t="s">
        <v>96</v>
      </c>
      <c r="AC844" s="3" t="s">
        <v>96</v>
      </c>
      <c r="AD844" s="3" t="s">
        <v>97</v>
      </c>
    </row>
    <row r="845" spans="1:30" ht="45" customHeight="1" x14ac:dyDescent="0.25">
      <c r="A845" s="3" t="s">
        <v>1888</v>
      </c>
      <c r="B845" s="3" t="s">
        <v>73</v>
      </c>
      <c r="C845" s="3" t="s">
        <v>74</v>
      </c>
      <c r="D845" s="3" t="s">
        <v>75</v>
      </c>
      <c r="E845" s="3" t="s">
        <v>877</v>
      </c>
      <c r="F845" s="3" t="s">
        <v>211</v>
      </c>
      <c r="G845" s="3" t="s">
        <v>212</v>
      </c>
      <c r="H845" s="3" t="s">
        <v>79</v>
      </c>
      <c r="I845" s="3" t="s">
        <v>80</v>
      </c>
      <c r="J845" s="3" t="s">
        <v>213</v>
      </c>
      <c r="K845" s="3" t="s">
        <v>82</v>
      </c>
      <c r="L845" s="3" t="s">
        <v>82</v>
      </c>
      <c r="M845" s="3" t="s">
        <v>83</v>
      </c>
      <c r="N845" s="3" t="s">
        <v>179</v>
      </c>
      <c r="O845" s="3" t="s">
        <v>85</v>
      </c>
      <c r="P845" s="3" t="s">
        <v>214</v>
      </c>
      <c r="Q845" s="3" t="s">
        <v>87</v>
      </c>
      <c r="R845" s="3" t="s">
        <v>88</v>
      </c>
      <c r="S845" s="3" t="s">
        <v>89</v>
      </c>
      <c r="T845" s="3" t="s">
        <v>1889</v>
      </c>
      <c r="U845" s="3" t="s">
        <v>879</v>
      </c>
      <c r="V845" s="3" t="s">
        <v>92</v>
      </c>
      <c r="W845" s="3" t="s">
        <v>93</v>
      </c>
      <c r="X845" s="3" t="s">
        <v>1889</v>
      </c>
      <c r="Y845" s="3" t="s">
        <v>87</v>
      </c>
      <c r="Z845" s="3" t="s">
        <v>94</v>
      </c>
      <c r="AA845" s="3" t="s">
        <v>95</v>
      </c>
      <c r="AB845" s="3" t="s">
        <v>96</v>
      </c>
      <c r="AC845" s="3" t="s">
        <v>96</v>
      </c>
      <c r="AD845" s="3" t="s">
        <v>97</v>
      </c>
    </row>
    <row r="846" spans="1:30" ht="45" customHeight="1" x14ac:dyDescent="0.25">
      <c r="A846" s="3" t="s">
        <v>1890</v>
      </c>
      <c r="B846" s="3" t="s">
        <v>73</v>
      </c>
      <c r="C846" s="3" t="s">
        <v>74</v>
      </c>
      <c r="D846" s="3" t="s">
        <v>75</v>
      </c>
      <c r="E846" s="3" t="s">
        <v>877</v>
      </c>
      <c r="F846" s="3" t="s">
        <v>211</v>
      </c>
      <c r="G846" s="3" t="s">
        <v>212</v>
      </c>
      <c r="H846" s="3" t="s">
        <v>79</v>
      </c>
      <c r="I846" s="3" t="s">
        <v>80</v>
      </c>
      <c r="J846" s="3" t="s">
        <v>213</v>
      </c>
      <c r="K846" s="3" t="s">
        <v>82</v>
      </c>
      <c r="L846" s="3" t="s">
        <v>82</v>
      </c>
      <c r="M846" s="3" t="s">
        <v>83</v>
      </c>
      <c r="N846" s="3" t="s">
        <v>179</v>
      </c>
      <c r="O846" s="3" t="s">
        <v>85</v>
      </c>
      <c r="P846" s="3" t="s">
        <v>214</v>
      </c>
      <c r="Q846" s="3" t="s">
        <v>87</v>
      </c>
      <c r="R846" s="3" t="s">
        <v>88</v>
      </c>
      <c r="S846" s="3" t="s">
        <v>89</v>
      </c>
      <c r="T846" s="3" t="s">
        <v>1891</v>
      </c>
      <c r="U846" s="3" t="s">
        <v>879</v>
      </c>
      <c r="V846" s="3" t="s">
        <v>92</v>
      </c>
      <c r="W846" s="3" t="s">
        <v>93</v>
      </c>
      <c r="X846" s="3" t="s">
        <v>1891</v>
      </c>
      <c r="Y846" s="3" t="s">
        <v>87</v>
      </c>
      <c r="Z846" s="3" t="s">
        <v>94</v>
      </c>
      <c r="AA846" s="3" t="s">
        <v>95</v>
      </c>
      <c r="AB846" s="3" t="s">
        <v>96</v>
      </c>
      <c r="AC846" s="3" t="s">
        <v>96</v>
      </c>
      <c r="AD846" s="3" t="s">
        <v>97</v>
      </c>
    </row>
    <row r="847" spans="1:30" ht="45" customHeight="1" x14ac:dyDescent="0.25">
      <c r="A847" s="3" t="s">
        <v>1892</v>
      </c>
      <c r="B847" s="3" t="s">
        <v>73</v>
      </c>
      <c r="C847" s="3" t="s">
        <v>74</v>
      </c>
      <c r="D847" s="3" t="s">
        <v>75</v>
      </c>
      <c r="E847" s="3" t="s">
        <v>881</v>
      </c>
      <c r="F847" s="3" t="s">
        <v>77</v>
      </c>
      <c r="G847" s="3" t="s">
        <v>78</v>
      </c>
      <c r="H847" s="3" t="s">
        <v>79</v>
      </c>
      <c r="I847" s="3" t="s">
        <v>80</v>
      </c>
      <c r="J847" s="3" t="s">
        <v>81</v>
      </c>
      <c r="K847" s="3" t="s">
        <v>82</v>
      </c>
      <c r="L847" s="3" t="s">
        <v>82</v>
      </c>
      <c r="M847" s="3" t="s">
        <v>83</v>
      </c>
      <c r="N847" s="3" t="s">
        <v>84</v>
      </c>
      <c r="O847" s="3" t="s">
        <v>85</v>
      </c>
      <c r="P847" s="3" t="s">
        <v>86</v>
      </c>
      <c r="Q847" s="3" t="s">
        <v>87</v>
      </c>
      <c r="R847" s="3" t="s">
        <v>88</v>
      </c>
      <c r="S847" s="3" t="s">
        <v>89</v>
      </c>
      <c r="T847" s="3" t="s">
        <v>1893</v>
      </c>
      <c r="U847" s="3" t="s">
        <v>883</v>
      </c>
      <c r="V847" s="3" t="s">
        <v>92</v>
      </c>
      <c r="W847" s="3" t="s">
        <v>93</v>
      </c>
      <c r="X847" s="3" t="s">
        <v>1893</v>
      </c>
      <c r="Y847" s="3" t="s">
        <v>87</v>
      </c>
      <c r="Z847" s="3" t="s">
        <v>94</v>
      </c>
      <c r="AA847" s="3" t="s">
        <v>95</v>
      </c>
      <c r="AB847" s="3" t="s">
        <v>96</v>
      </c>
      <c r="AC847" s="3" t="s">
        <v>96</v>
      </c>
      <c r="AD847" s="3" t="s">
        <v>97</v>
      </c>
    </row>
    <row r="848" spans="1:30" ht="45" customHeight="1" x14ac:dyDescent="0.25">
      <c r="A848" s="3" t="s">
        <v>1894</v>
      </c>
      <c r="B848" s="3" t="s">
        <v>73</v>
      </c>
      <c r="C848" s="3" t="s">
        <v>74</v>
      </c>
      <c r="D848" s="3" t="s">
        <v>75</v>
      </c>
      <c r="E848" s="3" t="s">
        <v>935</v>
      </c>
      <c r="F848" s="3" t="s">
        <v>131</v>
      </c>
      <c r="G848" s="3" t="s">
        <v>145</v>
      </c>
      <c r="H848" s="3" t="s">
        <v>79</v>
      </c>
      <c r="I848" s="3" t="s">
        <v>134</v>
      </c>
      <c r="J848" s="3" t="s">
        <v>146</v>
      </c>
      <c r="K848" s="3" t="s">
        <v>82</v>
      </c>
      <c r="L848" s="3" t="s">
        <v>82</v>
      </c>
      <c r="M848" s="3" t="s">
        <v>188</v>
      </c>
      <c r="N848" s="3" t="s">
        <v>105</v>
      </c>
      <c r="O848" s="3" t="s">
        <v>115</v>
      </c>
      <c r="P848" s="3" t="s">
        <v>139</v>
      </c>
      <c r="Q848" s="3" t="s">
        <v>87</v>
      </c>
      <c r="R848" s="3" t="s">
        <v>837</v>
      </c>
      <c r="S848" s="3" t="s">
        <v>107</v>
      </c>
      <c r="T848" s="3" t="s">
        <v>1895</v>
      </c>
      <c r="U848" s="3" t="s">
        <v>937</v>
      </c>
      <c r="V848" s="3" t="s">
        <v>92</v>
      </c>
      <c r="W848" s="3" t="s">
        <v>93</v>
      </c>
      <c r="X848" s="3" t="s">
        <v>1895</v>
      </c>
      <c r="Y848" s="3" t="s">
        <v>87</v>
      </c>
      <c r="Z848" s="3" t="s">
        <v>94</v>
      </c>
      <c r="AA848" s="3" t="s">
        <v>95</v>
      </c>
      <c r="AB848" s="3" t="s">
        <v>96</v>
      </c>
      <c r="AC848" s="3" t="s">
        <v>96</v>
      </c>
      <c r="AD848" s="3" t="s">
        <v>97</v>
      </c>
    </row>
    <row r="849" spans="1:30" ht="45" customHeight="1" x14ac:dyDescent="0.25">
      <c r="A849" s="3" t="s">
        <v>1896</v>
      </c>
      <c r="B849" s="3" t="s">
        <v>73</v>
      </c>
      <c r="C849" s="3" t="s">
        <v>74</v>
      </c>
      <c r="D849" s="3" t="s">
        <v>75</v>
      </c>
      <c r="E849" s="3" t="s">
        <v>828</v>
      </c>
      <c r="F849" s="3" t="s">
        <v>184</v>
      </c>
      <c r="G849" s="3" t="s">
        <v>185</v>
      </c>
      <c r="H849" s="3" t="s">
        <v>79</v>
      </c>
      <c r="I849" s="3" t="s">
        <v>186</v>
      </c>
      <c r="J849" s="3" t="s">
        <v>187</v>
      </c>
      <c r="K849" s="3" t="s">
        <v>82</v>
      </c>
      <c r="L849" s="3" t="s">
        <v>82</v>
      </c>
      <c r="M849" s="3" t="s">
        <v>188</v>
      </c>
      <c r="N849" s="3" t="s">
        <v>105</v>
      </c>
      <c r="O849" s="3" t="s">
        <v>115</v>
      </c>
      <c r="P849" s="3" t="s">
        <v>139</v>
      </c>
      <c r="Q849" s="3" t="s">
        <v>87</v>
      </c>
      <c r="R849" s="3" t="s">
        <v>829</v>
      </c>
      <c r="S849" s="3" t="s">
        <v>107</v>
      </c>
      <c r="T849" s="3" t="s">
        <v>1897</v>
      </c>
      <c r="U849" s="3" t="s">
        <v>831</v>
      </c>
      <c r="V849" s="3" t="s">
        <v>92</v>
      </c>
      <c r="W849" s="3" t="s">
        <v>93</v>
      </c>
      <c r="X849" s="3" t="s">
        <v>1897</v>
      </c>
      <c r="Y849" s="3" t="s">
        <v>87</v>
      </c>
      <c r="Z849" s="3" t="s">
        <v>94</v>
      </c>
      <c r="AA849" s="3" t="s">
        <v>95</v>
      </c>
      <c r="AB849" s="3" t="s">
        <v>96</v>
      </c>
      <c r="AC849" s="3" t="s">
        <v>96</v>
      </c>
      <c r="AD849" s="3" t="s">
        <v>97</v>
      </c>
    </row>
    <row r="850" spans="1:30" ht="45" customHeight="1" x14ac:dyDescent="0.25">
      <c r="A850" s="3" t="s">
        <v>1898</v>
      </c>
      <c r="B850" s="3" t="s">
        <v>73</v>
      </c>
      <c r="C850" s="3" t="s">
        <v>74</v>
      </c>
      <c r="D850" s="3" t="s">
        <v>75</v>
      </c>
      <c r="E850" s="3" t="s">
        <v>841</v>
      </c>
      <c r="F850" s="3" t="s">
        <v>162</v>
      </c>
      <c r="G850" s="3" t="s">
        <v>163</v>
      </c>
      <c r="H850" s="3" t="s">
        <v>79</v>
      </c>
      <c r="I850" s="3" t="s">
        <v>80</v>
      </c>
      <c r="J850" s="3" t="s">
        <v>164</v>
      </c>
      <c r="K850" s="3" t="s">
        <v>82</v>
      </c>
      <c r="L850" s="3" t="s">
        <v>82</v>
      </c>
      <c r="M850" s="3" t="s">
        <v>105</v>
      </c>
      <c r="N850" s="3" t="s">
        <v>165</v>
      </c>
      <c r="O850" s="3" t="s">
        <v>105</v>
      </c>
      <c r="P850" s="3" t="s">
        <v>86</v>
      </c>
      <c r="Q850" s="3" t="s">
        <v>87</v>
      </c>
      <c r="R850" s="3" t="s">
        <v>88</v>
      </c>
      <c r="S850" s="3" t="s">
        <v>89</v>
      </c>
      <c r="T850" s="3" t="s">
        <v>1899</v>
      </c>
      <c r="U850" s="3" t="s">
        <v>843</v>
      </c>
      <c r="V850" s="3" t="s">
        <v>92</v>
      </c>
      <c r="W850" s="3" t="s">
        <v>93</v>
      </c>
      <c r="X850" s="3" t="s">
        <v>1899</v>
      </c>
      <c r="Y850" s="3" t="s">
        <v>87</v>
      </c>
      <c r="Z850" s="3" t="s">
        <v>94</v>
      </c>
      <c r="AA850" s="3" t="s">
        <v>95</v>
      </c>
      <c r="AB850" s="3" t="s">
        <v>96</v>
      </c>
      <c r="AC850" s="3" t="s">
        <v>96</v>
      </c>
      <c r="AD850" s="3" t="s">
        <v>97</v>
      </c>
    </row>
    <row r="851" spans="1:30" ht="45" customHeight="1" x14ac:dyDescent="0.25">
      <c r="A851" s="3" t="s">
        <v>1900</v>
      </c>
      <c r="B851" s="3" t="s">
        <v>73</v>
      </c>
      <c r="C851" s="3" t="s">
        <v>74</v>
      </c>
      <c r="D851" s="3" t="s">
        <v>75</v>
      </c>
      <c r="E851" s="3" t="s">
        <v>873</v>
      </c>
      <c r="F851" s="3" t="s">
        <v>112</v>
      </c>
      <c r="G851" s="3" t="s">
        <v>113</v>
      </c>
      <c r="H851" s="3" t="s">
        <v>79</v>
      </c>
      <c r="I851" s="3" t="s">
        <v>80</v>
      </c>
      <c r="J851" s="3" t="s">
        <v>114</v>
      </c>
      <c r="K851" s="3" t="s">
        <v>82</v>
      </c>
      <c r="L851" s="3" t="s">
        <v>82</v>
      </c>
      <c r="M851" s="3" t="s">
        <v>115</v>
      </c>
      <c r="N851" s="3" t="s">
        <v>116</v>
      </c>
      <c r="O851" s="3" t="s">
        <v>117</v>
      </c>
      <c r="P851" s="3" t="s">
        <v>86</v>
      </c>
      <c r="Q851" s="3" t="s">
        <v>87</v>
      </c>
      <c r="R851" s="3" t="s">
        <v>88</v>
      </c>
      <c r="S851" s="3" t="s">
        <v>89</v>
      </c>
      <c r="T851" s="3" t="s">
        <v>1901</v>
      </c>
      <c r="U851" s="3" t="s">
        <v>875</v>
      </c>
      <c r="V851" s="3" t="s">
        <v>92</v>
      </c>
      <c r="W851" s="3" t="s">
        <v>89</v>
      </c>
      <c r="X851" s="3" t="s">
        <v>1901</v>
      </c>
      <c r="Y851" s="3" t="s">
        <v>87</v>
      </c>
      <c r="Z851" s="3" t="s">
        <v>94</v>
      </c>
      <c r="AA851" s="3" t="s">
        <v>95</v>
      </c>
      <c r="AB851" s="3" t="s">
        <v>96</v>
      </c>
      <c r="AC851" s="3" t="s">
        <v>96</v>
      </c>
      <c r="AD851" s="3" t="s">
        <v>97</v>
      </c>
    </row>
    <row r="852" spans="1:30" ht="45" customHeight="1" x14ac:dyDescent="0.25">
      <c r="A852" s="3" t="s">
        <v>1902</v>
      </c>
      <c r="B852" s="3" t="s">
        <v>73</v>
      </c>
      <c r="C852" s="3" t="s">
        <v>74</v>
      </c>
      <c r="D852" s="3" t="s">
        <v>75</v>
      </c>
      <c r="E852" s="3" t="s">
        <v>877</v>
      </c>
      <c r="F852" s="3" t="s">
        <v>211</v>
      </c>
      <c r="G852" s="3" t="s">
        <v>212</v>
      </c>
      <c r="H852" s="3" t="s">
        <v>79</v>
      </c>
      <c r="I852" s="3" t="s">
        <v>80</v>
      </c>
      <c r="J852" s="3" t="s">
        <v>213</v>
      </c>
      <c r="K852" s="3" t="s">
        <v>82</v>
      </c>
      <c r="L852" s="3" t="s">
        <v>82</v>
      </c>
      <c r="M852" s="3" t="s">
        <v>83</v>
      </c>
      <c r="N852" s="3" t="s">
        <v>179</v>
      </c>
      <c r="O852" s="3" t="s">
        <v>85</v>
      </c>
      <c r="P852" s="3" t="s">
        <v>214</v>
      </c>
      <c r="Q852" s="3" t="s">
        <v>87</v>
      </c>
      <c r="R852" s="3" t="s">
        <v>88</v>
      </c>
      <c r="S852" s="3" t="s">
        <v>89</v>
      </c>
      <c r="T852" s="3" t="s">
        <v>1903</v>
      </c>
      <c r="U852" s="3" t="s">
        <v>879</v>
      </c>
      <c r="V852" s="3" t="s">
        <v>92</v>
      </c>
      <c r="W852" s="3" t="s">
        <v>93</v>
      </c>
      <c r="X852" s="3" t="s">
        <v>1903</v>
      </c>
      <c r="Y852" s="3" t="s">
        <v>87</v>
      </c>
      <c r="Z852" s="3" t="s">
        <v>94</v>
      </c>
      <c r="AA852" s="3" t="s">
        <v>95</v>
      </c>
      <c r="AB852" s="3" t="s">
        <v>96</v>
      </c>
      <c r="AC852" s="3" t="s">
        <v>96</v>
      </c>
      <c r="AD852" s="3" t="s">
        <v>97</v>
      </c>
    </row>
    <row r="853" spans="1:30" ht="45" customHeight="1" x14ac:dyDescent="0.25">
      <c r="A853" s="3" t="s">
        <v>1904</v>
      </c>
      <c r="B853" s="3" t="s">
        <v>73</v>
      </c>
      <c r="C853" s="3" t="s">
        <v>74</v>
      </c>
      <c r="D853" s="3" t="s">
        <v>75</v>
      </c>
      <c r="E853" s="3" t="s">
        <v>881</v>
      </c>
      <c r="F853" s="3" t="s">
        <v>77</v>
      </c>
      <c r="G853" s="3" t="s">
        <v>78</v>
      </c>
      <c r="H853" s="3" t="s">
        <v>79</v>
      </c>
      <c r="I853" s="3" t="s">
        <v>80</v>
      </c>
      <c r="J853" s="3" t="s">
        <v>81</v>
      </c>
      <c r="K853" s="3" t="s">
        <v>82</v>
      </c>
      <c r="L853" s="3" t="s">
        <v>82</v>
      </c>
      <c r="M853" s="3" t="s">
        <v>83</v>
      </c>
      <c r="N853" s="3" t="s">
        <v>84</v>
      </c>
      <c r="O853" s="3" t="s">
        <v>85</v>
      </c>
      <c r="P853" s="3" t="s">
        <v>86</v>
      </c>
      <c r="Q853" s="3" t="s">
        <v>87</v>
      </c>
      <c r="R853" s="3" t="s">
        <v>88</v>
      </c>
      <c r="S853" s="3" t="s">
        <v>89</v>
      </c>
      <c r="T853" s="3" t="s">
        <v>1905</v>
      </c>
      <c r="U853" s="3" t="s">
        <v>883</v>
      </c>
      <c r="V853" s="3" t="s">
        <v>92</v>
      </c>
      <c r="W853" s="3" t="s">
        <v>93</v>
      </c>
      <c r="X853" s="3" t="s">
        <v>1905</v>
      </c>
      <c r="Y853" s="3" t="s">
        <v>87</v>
      </c>
      <c r="Z853" s="3" t="s">
        <v>94</v>
      </c>
      <c r="AA853" s="3" t="s">
        <v>95</v>
      </c>
      <c r="AB853" s="3" t="s">
        <v>96</v>
      </c>
      <c r="AC853" s="3" t="s">
        <v>96</v>
      </c>
      <c r="AD853" s="3" t="s">
        <v>97</v>
      </c>
    </row>
    <row r="854" spans="1:30" ht="45" customHeight="1" x14ac:dyDescent="0.25">
      <c r="A854" s="3" t="s">
        <v>1906</v>
      </c>
      <c r="B854" s="3" t="s">
        <v>73</v>
      </c>
      <c r="C854" s="3" t="s">
        <v>74</v>
      </c>
      <c r="D854" s="3" t="s">
        <v>75</v>
      </c>
      <c r="E854" s="3" t="s">
        <v>851</v>
      </c>
      <c r="F854" s="3" t="s">
        <v>176</v>
      </c>
      <c r="G854" s="3" t="s">
        <v>163</v>
      </c>
      <c r="H854" s="3" t="s">
        <v>79</v>
      </c>
      <c r="I854" s="3" t="s">
        <v>80</v>
      </c>
      <c r="J854" s="3" t="s">
        <v>177</v>
      </c>
      <c r="K854" s="3" t="s">
        <v>82</v>
      </c>
      <c r="L854" s="3" t="s">
        <v>82</v>
      </c>
      <c r="M854" s="3" t="s">
        <v>178</v>
      </c>
      <c r="N854" s="3" t="s">
        <v>179</v>
      </c>
      <c r="O854" s="3" t="s">
        <v>85</v>
      </c>
      <c r="P854" s="3" t="s">
        <v>139</v>
      </c>
      <c r="Q854" s="3" t="s">
        <v>87</v>
      </c>
      <c r="R854" s="3" t="s">
        <v>88</v>
      </c>
      <c r="S854" s="3" t="s">
        <v>89</v>
      </c>
      <c r="T854" s="3" t="s">
        <v>1907</v>
      </c>
      <c r="U854" s="3" t="s">
        <v>853</v>
      </c>
      <c r="V854" s="3" t="s">
        <v>92</v>
      </c>
      <c r="W854" s="3" t="s">
        <v>93</v>
      </c>
      <c r="X854" s="3" t="s">
        <v>1907</v>
      </c>
      <c r="Y854" s="3" t="s">
        <v>87</v>
      </c>
      <c r="Z854" s="3" t="s">
        <v>94</v>
      </c>
      <c r="AA854" s="3" t="s">
        <v>95</v>
      </c>
      <c r="AB854" s="3" t="s">
        <v>96</v>
      </c>
      <c r="AC854" s="3" t="s">
        <v>96</v>
      </c>
      <c r="AD854" s="3" t="s">
        <v>97</v>
      </c>
    </row>
    <row r="855" spans="1:30" ht="45" customHeight="1" x14ac:dyDescent="0.25">
      <c r="A855" s="3" t="s">
        <v>1908</v>
      </c>
      <c r="B855" s="3" t="s">
        <v>73</v>
      </c>
      <c r="C855" s="3" t="s">
        <v>74</v>
      </c>
      <c r="D855" s="3" t="s">
        <v>75</v>
      </c>
      <c r="E855" s="3" t="s">
        <v>855</v>
      </c>
      <c r="F855" s="3" t="s">
        <v>131</v>
      </c>
      <c r="G855" s="3" t="s">
        <v>132</v>
      </c>
      <c r="H855" s="3" t="s">
        <v>133</v>
      </c>
      <c r="I855" s="3" t="s">
        <v>134</v>
      </c>
      <c r="J855" s="3" t="s">
        <v>856</v>
      </c>
      <c r="K855" s="3" t="s">
        <v>82</v>
      </c>
      <c r="L855" s="3" t="s">
        <v>82</v>
      </c>
      <c r="M855" s="3" t="s">
        <v>136</v>
      </c>
      <c r="N855" s="3" t="s">
        <v>137</v>
      </c>
      <c r="O855" s="3" t="s">
        <v>138</v>
      </c>
      <c r="P855" s="3" t="s">
        <v>139</v>
      </c>
      <c r="Q855" s="3" t="s">
        <v>87</v>
      </c>
      <c r="R855" s="3" t="s">
        <v>857</v>
      </c>
      <c r="S855" s="3" t="s">
        <v>107</v>
      </c>
      <c r="T855" s="3" t="s">
        <v>1909</v>
      </c>
      <c r="U855" s="3" t="s">
        <v>142</v>
      </c>
      <c r="V855" s="3" t="s">
        <v>92</v>
      </c>
      <c r="W855" s="3" t="s">
        <v>93</v>
      </c>
      <c r="X855" s="3" t="s">
        <v>1909</v>
      </c>
      <c r="Y855" s="3" t="s">
        <v>87</v>
      </c>
      <c r="Z855" s="3" t="s">
        <v>94</v>
      </c>
      <c r="AA855" s="3" t="s">
        <v>95</v>
      </c>
      <c r="AB855" s="3" t="s">
        <v>96</v>
      </c>
      <c r="AC855" s="3" t="s">
        <v>96</v>
      </c>
      <c r="AD855" s="3" t="s">
        <v>97</v>
      </c>
    </row>
    <row r="856" spans="1:30" ht="45" customHeight="1" x14ac:dyDescent="0.25">
      <c r="A856" s="3" t="s">
        <v>1910</v>
      </c>
      <c r="B856" s="3" t="s">
        <v>73</v>
      </c>
      <c r="C856" s="3" t="s">
        <v>74</v>
      </c>
      <c r="D856" s="3" t="s">
        <v>75</v>
      </c>
      <c r="E856" s="3" t="s">
        <v>860</v>
      </c>
      <c r="F856" s="3" t="s">
        <v>100</v>
      </c>
      <c r="G856" s="3" t="s">
        <v>101</v>
      </c>
      <c r="H856" s="3" t="s">
        <v>79</v>
      </c>
      <c r="I856" s="3" t="s">
        <v>80</v>
      </c>
      <c r="J856" s="3" t="s">
        <v>102</v>
      </c>
      <c r="K856" s="3" t="s">
        <v>82</v>
      </c>
      <c r="L856" s="3" t="s">
        <v>82</v>
      </c>
      <c r="M856" s="3" t="s">
        <v>103</v>
      </c>
      <c r="N856" s="3" t="s">
        <v>104</v>
      </c>
      <c r="O856" s="3" t="s">
        <v>105</v>
      </c>
      <c r="P856" s="3" t="s">
        <v>86</v>
      </c>
      <c r="Q856" s="3" t="s">
        <v>87</v>
      </c>
      <c r="R856" s="3" t="s">
        <v>861</v>
      </c>
      <c r="S856" s="3" t="s">
        <v>107</v>
      </c>
      <c r="T856" s="3" t="s">
        <v>1911</v>
      </c>
      <c r="U856" s="3" t="s">
        <v>863</v>
      </c>
      <c r="V856" s="3" t="s">
        <v>92</v>
      </c>
      <c r="W856" s="3" t="s">
        <v>93</v>
      </c>
      <c r="X856" s="3" t="s">
        <v>1911</v>
      </c>
      <c r="Y856" s="3" t="s">
        <v>87</v>
      </c>
      <c r="Z856" s="3" t="s">
        <v>94</v>
      </c>
      <c r="AA856" s="3" t="s">
        <v>95</v>
      </c>
      <c r="AB856" s="3" t="s">
        <v>96</v>
      </c>
      <c r="AC856" s="3" t="s">
        <v>96</v>
      </c>
      <c r="AD856" s="3" t="s">
        <v>97</v>
      </c>
    </row>
    <row r="857" spans="1:30" ht="45" customHeight="1" x14ac:dyDescent="0.25">
      <c r="A857" s="3" t="s">
        <v>1912</v>
      </c>
      <c r="B857" s="3" t="s">
        <v>73</v>
      </c>
      <c r="C857" s="3" t="s">
        <v>74</v>
      </c>
      <c r="D857" s="3" t="s">
        <v>75</v>
      </c>
      <c r="E857" s="3" t="s">
        <v>836</v>
      </c>
      <c r="F857" s="3" t="s">
        <v>152</v>
      </c>
      <c r="G857" s="3" t="s">
        <v>153</v>
      </c>
      <c r="H857" s="3" t="s">
        <v>79</v>
      </c>
      <c r="I857" s="3" t="s">
        <v>80</v>
      </c>
      <c r="J857" s="3" t="s">
        <v>154</v>
      </c>
      <c r="K857" s="3" t="s">
        <v>82</v>
      </c>
      <c r="L857" s="3" t="s">
        <v>82</v>
      </c>
      <c r="M857" s="3" t="s">
        <v>103</v>
      </c>
      <c r="N857" s="3" t="s">
        <v>155</v>
      </c>
      <c r="O857" s="3" t="s">
        <v>105</v>
      </c>
      <c r="P857" s="3" t="s">
        <v>86</v>
      </c>
      <c r="Q857" s="3" t="s">
        <v>87</v>
      </c>
      <c r="R857" s="3" t="s">
        <v>837</v>
      </c>
      <c r="S857" s="3" t="s">
        <v>107</v>
      </c>
      <c r="T857" s="3" t="s">
        <v>1913</v>
      </c>
      <c r="U857" s="3" t="s">
        <v>839</v>
      </c>
      <c r="V857" s="3" t="s">
        <v>92</v>
      </c>
      <c r="W857" s="3" t="s">
        <v>93</v>
      </c>
      <c r="X857" s="3" t="s">
        <v>1913</v>
      </c>
      <c r="Y857" s="3" t="s">
        <v>87</v>
      </c>
      <c r="Z857" s="3" t="s">
        <v>94</v>
      </c>
      <c r="AA857" s="3" t="s">
        <v>95</v>
      </c>
      <c r="AB857" s="3" t="s">
        <v>96</v>
      </c>
      <c r="AC857" s="3" t="s">
        <v>96</v>
      </c>
      <c r="AD857" s="3" t="s">
        <v>97</v>
      </c>
    </row>
    <row r="858" spans="1:30" ht="45" customHeight="1" x14ac:dyDescent="0.25">
      <c r="A858" s="3" t="s">
        <v>1914</v>
      </c>
      <c r="B858" s="3" t="s">
        <v>73</v>
      </c>
      <c r="C858" s="3" t="s">
        <v>74</v>
      </c>
      <c r="D858" s="3" t="s">
        <v>75</v>
      </c>
      <c r="E858" s="3" t="s">
        <v>935</v>
      </c>
      <c r="F858" s="3" t="s">
        <v>131</v>
      </c>
      <c r="G858" s="3" t="s">
        <v>145</v>
      </c>
      <c r="H858" s="3" t="s">
        <v>79</v>
      </c>
      <c r="I858" s="3" t="s">
        <v>134</v>
      </c>
      <c r="J858" s="3" t="s">
        <v>146</v>
      </c>
      <c r="K858" s="3" t="s">
        <v>82</v>
      </c>
      <c r="L858" s="3" t="s">
        <v>82</v>
      </c>
      <c r="M858" s="3" t="s">
        <v>188</v>
      </c>
      <c r="N858" s="3" t="s">
        <v>105</v>
      </c>
      <c r="O858" s="3" t="s">
        <v>115</v>
      </c>
      <c r="P858" s="3" t="s">
        <v>139</v>
      </c>
      <c r="Q858" s="3" t="s">
        <v>87</v>
      </c>
      <c r="R858" s="3" t="s">
        <v>837</v>
      </c>
      <c r="S858" s="3" t="s">
        <v>107</v>
      </c>
      <c r="T858" s="3" t="s">
        <v>1915</v>
      </c>
      <c r="U858" s="3" t="s">
        <v>937</v>
      </c>
      <c r="V858" s="3" t="s">
        <v>92</v>
      </c>
      <c r="W858" s="3" t="s">
        <v>93</v>
      </c>
      <c r="X858" s="3" t="s">
        <v>1915</v>
      </c>
      <c r="Y858" s="3" t="s">
        <v>87</v>
      </c>
      <c r="Z858" s="3" t="s">
        <v>94</v>
      </c>
      <c r="AA858" s="3" t="s">
        <v>95</v>
      </c>
      <c r="AB858" s="3" t="s">
        <v>96</v>
      </c>
      <c r="AC858" s="3" t="s">
        <v>96</v>
      </c>
      <c r="AD858" s="3" t="s">
        <v>97</v>
      </c>
    </row>
    <row r="859" spans="1:30" ht="45" customHeight="1" x14ac:dyDescent="0.25">
      <c r="A859" s="3" t="s">
        <v>1916</v>
      </c>
      <c r="B859" s="3" t="s">
        <v>73</v>
      </c>
      <c r="C859" s="3" t="s">
        <v>74</v>
      </c>
      <c r="D859" s="3" t="s">
        <v>75</v>
      </c>
      <c r="E859" s="3" t="s">
        <v>828</v>
      </c>
      <c r="F859" s="3" t="s">
        <v>184</v>
      </c>
      <c r="G859" s="3" t="s">
        <v>185</v>
      </c>
      <c r="H859" s="3" t="s">
        <v>79</v>
      </c>
      <c r="I859" s="3" t="s">
        <v>186</v>
      </c>
      <c r="J859" s="3" t="s">
        <v>187</v>
      </c>
      <c r="K859" s="3" t="s">
        <v>82</v>
      </c>
      <c r="L859" s="3" t="s">
        <v>82</v>
      </c>
      <c r="M859" s="3" t="s">
        <v>188</v>
      </c>
      <c r="N859" s="3" t="s">
        <v>105</v>
      </c>
      <c r="O859" s="3" t="s">
        <v>115</v>
      </c>
      <c r="P859" s="3" t="s">
        <v>139</v>
      </c>
      <c r="Q859" s="3" t="s">
        <v>87</v>
      </c>
      <c r="R859" s="3" t="s">
        <v>829</v>
      </c>
      <c r="S859" s="3" t="s">
        <v>107</v>
      </c>
      <c r="T859" s="3" t="s">
        <v>1917</v>
      </c>
      <c r="U859" s="3" t="s">
        <v>831</v>
      </c>
      <c r="V859" s="3" t="s">
        <v>92</v>
      </c>
      <c r="W859" s="3" t="s">
        <v>93</v>
      </c>
      <c r="X859" s="3" t="s">
        <v>1917</v>
      </c>
      <c r="Y859" s="3" t="s">
        <v>87</v>
      </c>
      <c r="Z859" s="3" t="s">
        <v>94</v>
      </c>
      <c r="AA859" s="3" t="s">
        <v>95</v>
      </c>
      <c r="AB859" s="3" t="s">
        <v>96</v>
      </c>
      <c r="AC859" s="3" t="s">
        <v>96</v>
      </c>
      <c r="AD859" s="3" t="s">
        <v>97</v>
      </c>
    </row>
    <row r="860" spans="1:30" ht="45" customHeight="1" x14ac:dyDescent="0.25">
      <c r="A860" s="3" t="s">
        <v>1918</v>
      </c>
      <c r="B860" s="3" t="s">
        <v>73</v>
      </c>
      <c r="C860" s="3" t="s">
        <v>74</v>
      </c>
      <c r="D860" s="3" t="s">
        <v>75</v>
      </c>
      <c r="E860" s="3" t="s">
        <v>841</v>
      </c>
      <c r="F860" s="3" t="s">
        <v>162</v>
      </c>
      <c r="G860" s="3" t="s">
        <v>163</v>
      </c>
      <c r="H860" s="3" t="s">
        <v>79</v>
      </c>
      <c r="I860" s="3" t="s">
        <v>80</v>
      </c>
      <c r="J860" s="3" t="s">
        <v>164</v>
      </c>
      <c r="K860" s="3" t="s">
        <v>82</v>
      </c>
      <c r="L860" s="3" t="s">
        <v>82</v>
      </c>
      <c r="M860" s="3" t="s">
        <v>105</v>
      </c>
      <c r="N860" s="3" t="s">
        <v>165</v>
      </c>
      <c r="O860" s="3" t="s">
        <v>105</v>
      </c>
      <c r="P860" s="3" t="s">
        <v>86</v>
      </c>
      <c r="Q860" s="3" t="s">
        <v>87</v>
      </c>
      <c r="R860" s="3" t="s">
        <v>88</v>
      </c>
      <c r="S860" s="3" t="s">
        <v>89</v>
      </c>
      <c r="T860" s="3" t="s">
        <v>1919</v>
      </c>
      <c r="U860" s="3" t="s">
        <v>843</v>
      </c>
      <c r="V860" s="3" t="s">
        <v>92</v>
      </c>
      <c r="W860" s="3" t="s">
        <v>93</v>
      </c>
      <c r="X860" s="3" t="s">
        <v>1919</v>
      </c>
      <c r="Y860" s="3" t="s">
        <v>87</v>
      </c>
      <c r="Z860" s="3" t="s">
        <v>94</v>
      </c>
      <c r="AA860" s="3" t="s">
        <v>95</v>
      </c>
      <c r="AB860" s="3" t="s">
        <v>96</v>
      </c>
      <c r="AC860" s="3" t="s">
        <v>96</v>
      </c>
      <c r="AD860" s="3" t="s">
        <v>97</v>
      </c>
    </row>
    <row r="861" spans="1:30" ht="45" customHeight="1" x14ac:dyDescent="0.25">
      <c r="A861" s="3" t="s">
        <v>1920</v>
      </c>
      <c r="B861" s="3" t="s">
        <v>73</v>
      </c>
      <c r="C861" s="3" t="s">
        <v>74</v>
      </c>
      <c r="D861" s="3" t="s">
        <v>75</v>
      </c>
      <c r="E861" s="3" t="s">
        <v>873</v>
      </c>
      <c r="F861" s="3" t="s">
        <v>112</v>
      </c>
      <c r="G861" s="3" t="s">
        <v>113</v>
      </c>
      <c r="H861" s="3" t="s">
        <v>79</v>
      </c>
      <c r="I861" s="3" t="s">
        <v>80</v>
      </c>
      <c r="J861" s="3" t="s">
        <v>114</v>
      </c>
      <c r="K861" s="3" t="s">
        <v>82</v>
      </c>
      <c r="L861" s="3" t="s">
        <v>82</v>
      </c>
      <c r="M861" s="3" t="s">
        <v>115</v>
      </c>
      <c r="N861" s="3" t="s">
        <v>116</v>
      </c>
      <c r="O861" s="3" t="s">
        <v>117</v>
      </c>
      <c r="P861" s="3" t="s">
        <v>86</v>
      </c>
      <c r="Q861" s="3" t="s">
        <v>87</v>
      </c>
      <c r="R861" s="3" t="s">
        <v>88</v>
      </c>
      <c r="S861" s="3" t="s">
        <v>89</v>
      </c>
      <c r="T861" s="3" t="s">
        <v>1921</v>
      </c>
      <c r="U861" s="3" t="s">
        <v>875</v>
      </c>
      <c r="V861" s="3" t="s">
        <v>92</v>
      </c>
      <c r="W861" s="3" t="s">
        <v>89</v>
      </c>
      <c r="X861" s="3" t="s">
        <v>1921</v>
      </c>
      <c r="Y861" s="3" t="s">
        <v>87</v>
      </c>
      <c r="Z861" s="3" t="s">
        <v>94</v>
      </c>
      <c r="AA861" s="3" t="s">
        <v>95</v>
      </c>
      <c r="AB861" s="3" t="s">
        <v>96</v>
      </c>
      <c r="AC861" s="3" t="s">
        <v>96</v>
      </c>
      <c r="AD861" s="3" t="s">
        <v>97</v>
      </c>
    </row>
    <row r="862" spans="1:30" ht="45" customHeight="1" x14ac:dyDescent="0.25">
      <c r="A862" s="3" t="s">
        <v>1922</v>
      </c>
      <c r="B862" s="3" t="s">
        <v>73</v>
      </c>
      <c r="C862" s="3" t="s">
        <v>74</v>
      </c>
      <c r="D862" s="3" t="s">
        <v>75</v>
      </c>
      <c r="E862" s="3" t="s">
        <v>877</v>
      </c>
      <c r="F862" s="3" t="s">
        <v>211</v>
      </c>
      <c r="G862" s="3" t="s">
        <v>212</v>
      </c>
      <c r="H862" s="3" t="s">
        <v>79</v>
      </c>
      <c r="I862" s="3" t="s">
        <v>80</v>
      </c>
      <c r="J862" s="3" t="s">
        <v>213</v>
      </c>
      <c r="K862" s="3" t="s">
        <v>82</v>
      </c>
      <c r="L862" s="3" t="s">
        <v>82</v>
      </c>
      <c r="M862" s="3" t="s">
        <v>83</v>
      </c>
      <c r="N862" s="3" t="s">
        <v>179</v>
      </c>
      <c r="O862" s="3" t="s">
        <v>85</v>
      </c>
      <c r="P862" s="3" t="s">
        <v>214</v>
      </c>
      <c r="Q862" s="3" t="s">
        <v>87</v>
      </c>
      <c r="R862" s="3" t="s">
        <v>88</v>
      </c>
      <c r="S862" s="3" t="s">
        <v>89</v>
      </c>
      <c r="T862" s="3" t="s">
        <v>1923</v>
      </c>
      <c r="U862" s="3" t="s">
        <v>879</v>
      </c>
      <c r="V862" s="3" t="s">
        <v>92</v>
      </c>
      <c r="W862" s="3" t="s">
        <v>93</v>
      </c>
      <c r="X862" s="3" t="s">
        <v>1923</v>
      </c>
      <c r="Y862" s="3" t="s">
        <v>87</v>
      </c>
      <c r="Z862" s="3" t="s">
        <v>94</v>
      </c>
      <c r="AA862" s="3" t="s">
        <v>95</v>
      </c>
      <c r="AB862" s="3" t="s">
        <v>96</v>
      </c>
      <c r="AC862" s="3" t="s">
        <v>96</v>
      </c>
      <c r="AD862" s="3" t="s">
        <v>97</v>
      </c>
    </row>
    <row r="863" spans="1:30" ht="45" customHeight="1" x14ac:dyDescent="0.25">
      <c r="A863" s="3" t="s">
        <v>1924</v>
      </c>
      <c r="B863" s="3" t="s">
        <v>73</v>
      </c>
      <c r="C863" s="3" t="s">
        <v>74</v>
      </c>
      <c r="D863" s="3" t="s">
        <v>75</v>
      </c>
      <c r="E863" s="3" t="s">
        <v>881</v>
      </c>
      <c r="F863" s="3" t="s">
        <v>77</v>
      </c>
      <c r="G863" s="3" t="s">
        <v>78</v>
      </c>
      <c r="H863" s="3" t="s">
        <v>79</v>
      </c>
      <c r="I863" s="3" t="s">
        <v>80</v>
      </c>
      <c r="J863" s="3" t="s">
        <v>81</v>
      </c>
      <c r="K863" s="3" t="s">
        <v>82</v>
      </c>
      <c r="L863" s="3" t="s">
        <v>82</v>
      </c>
      <c r="M863" s="3" t="s">
        <v>83</v>
      </c>
      <c r="N863" s="3" t="s">
        <v>84</v>
      </c>
      <c r="O863" s="3" t="s">
        <v>85</v>
      </c>
      <c r="P863" s="3" t="s">
        <v>86</v>
      </c>
      <c r="Q863" s="3" t="s">
        <v>87</v>
      </c>
      <c r="R863" s="3" t="s">
        <v>88</v>
      </c>
      <c r="S863" s="3" t="s">
        <v>89</v>
      </c>
      <c r="T863" s="3" t="s">
        <v>1925</v>
      </c>
      <c r="U863" s="3" t="s">
        <v>883</v>
      </c>
      <c r="V863" s="3" t="s">
        <v>92</v>
      </c>
      <c r="W863" s="3" t="s">
        <v>93</v>
      </c>
      <c r="X863" s="3" t="s">
        <v>1925</v>
      </c>
      <c r="Y863" s="3" t="s">
        <v>87</v>
      </c>
      <c r="Z863" s="3" t="s">
        <v>94</v>
      </c>
      <c r="AA863" s="3" t="s">
        <v>95</v>
      </c>
      <c r="AB863" s="3" t="s">
        <v>96</v>
      </c>
      <c r="AC863" s="3" t="s">
        <v>96</v>
      </c>
      <c r="AD863" s="3" t="s">
        <v>97</v>
      </c>
    </row>
    <row r="864" spans="1:30" ht="45" customHeight="1" x14ac:dyDescent="0.25">
      <c r="A864" s="3" t="s">
        <v>1926</v>
      </c>
      <c r="B864" s="3" t="s">
        <v>73</v>
      </c>
      <c r="C864" s="3" t="s">
        <v>74</v>
      </c>
      <c r="D864" s="3" t="s">
        <v>75</v>
      </c>
      <c r="E864" s="3" t="s">
        <v>935</v>
      </c>
      <c r="F864" s="3" t="s">
        <v>131</v>
      </c>
      <c r="G864" s="3" t="s">
        <v>145</v>
      </c>
      <c r="H864" s="3" t="s">
        <v>79</v>
      </c>
      <c r="I864" s="3" t="s">
        <v>134</v>
      </c>
      <c r="J864" s="3" t="s">
        <v>146</v>
      </c>
      <c r="K864" s="3" t="s">
        <v>82</v>
      </c>
      <c r="L864" s="3" t="s">
        <v>82</v>
      </c>
      <c r="M864" s="3" t="s">
        <v>188</v>
      </c>
      <c r="N864" s="3" t="s">
        <v>105</v>
      </c>
      <c r="O864" s="3" t="s">
        <v>115</v>
      </c>
      <c r="P864" s="3" t="s">
        <v>139</v>
      </c>
      <c r="Q864" s="3" t="s">
        <v>87</v>
      </c>
      <c r="R864" s="3" t="s">
        <v>837</v>
      </c>
      <c r="S864" s="3" t="s">
        <v>107</v>
      </c>
      <c r="T864" s="3" t="s">
        <v>1927</v>
      </c>
      <c r="U864" s="3" t="s">
        <v>937</v>
      </c>
      <c r="V864" s="3" t="s">
        <v>92</v>
      </c>
      <c r="W864" s="3" t="s">
        <v>93</v>
      </c>
      <c r="X864" s="3" t="s">
        <v>1927</v>
      </c>
      <c r="Y864" s="3" t="s">
        <v>87</v>
      </c>
      <c r="Z864" s="3" t="s">
        <v>94</v>
      </c>
      <c r="AA864" s="3" t="s">
        <v>95</v>
      </c>
      <c r="AB864" s="3" t="s">
        <v>96</v>
      </c>
      <c r="AC864" s="3" t="s">
        <v>96</v>
      </c>
      <c r="AD864" s="3" t="s">
        <v>97</v>
      </c>
    </row>
    <row r="865" spans="1:30" ht="45" customHeight="1" x14ac:dyDescent="0.25">
      <c r="A865" s="3" t="s">
        <v>1928</v>
      </c>
      <c r="B865" s="3" t="s">
        <v>73</v>
      </c>
      <c r="C865" s="3" t="s">
        <v>74</v>
      </c>
      <c r="D865" s="3" t="s">
        <v>75</v>
      </c>
      <c r="E865" s="3" t="s">
        <v>828</v>
      </c>
      <c r="F865" s="3" t="s">
        <v>184</v>
      </c>
      <c r="G865" s="3" t="s">
        <v>185</v>
      </c>
      <c r="H865" s="3" t="s">
        <v>79</v>
      </c>
      <c r="I865" s="3" t="s">
        <v>186</v>
      </c>
      <c r="J865" s="3" t="s">
        <v>187</v>
      </c>
      <c r="K865" s="3" t="s">
        <v>82</v>
      </c>
      <c r="L865" s="3" t="s">
        <v>82</v>
      </c>
      <c r="M865" s="3" t="s">
        <v>188</v>
      </c>
      <c r="N865" s="3" t="s">
        <v>105</v>
      </c>
      <c r="O865" s="3" t="s">
        <v>115</v>
      </c>
      <c r="P865" s="3" t="s">
        <v>139</v>
      </c>
      <c r="Q865" s="3" t="s">
        <v>87</v>
      </c>
      <c r="R865" s="3" t="s">
        <v>829</v>
      </c>
      <c r="S865" s="3" t="s">
        <v>107</v>
      </c>
      <c r="T865" s="3" t="s">
        <v>1929</v>
      </c>
      <c r="U865" s="3" t="s">
        <v>831</v>
      </c>
      <c r="V865" s="3" t="s">
        <v>92</v>
      </c>
      <c r="W865" s="3" t="s">
        <v>93</v>
      </c>
      <c r="X865" s="3" t="s">
        <v>1929</v>
      </c>
      <c r="Y865" s="3" t="s">
        <v>87</v>
      </c>
      <c r="Z865" s="3" t="s">
        <v>94</v>
      </c>
      <c r="AA865" s="3" t="s">
        <v>95</v>
      </c>
      <c r="AB865" s="3" t="s">
        <v>96</v>
      </c>
      <c r="AC865" s="3" t="s">
        <v>96</v>
      </c>
      <c r="AD865" s="3" t="s">
        <v>97</v>
      </c>
    </row>
    <row r="866" spans="1:30" ht="45" customHeight="1" x14ac:dyDescent="0.25">
      <c r="A866" s="3" t="s">
        <v>1930</v>
      </c>
      <c r="B866" s="3" t="s">
        <v>73</v>
      </c>
      <c r="C866" s="3" t="s">
        <v>74</v>
      </c>
      <c r="D866" s="3" t="s">
        <v>75</v>
      </c>
      <c r="E866" s="3" t="s">
        <v>860</v>
      </c>
      <c r="F866" s="3" t="s">
        <v>100</v>
      </c>
      <c r="G866" s="3" t="s">
        <v>101</v>
      </c>
      <c r="H866" s="3" t="s">
        <v>79</v>
      </c>
      <c r="I866" s="3" t="s">
        <v>80</v>
      </c>
      <c r="J866" s="3" t="s">
        <v>102</v>
      </c>
      <c r="K866" s="3" t="s">
        <v>82</v>
      </c>
      <c r="L866" s="3" t="s">
        <v>82</v>
      </c>
      <c r="M866" s="3" t="s">
        <v>103</v>
      </c>
      <c r="N866" s="3" t="s">
        <v>104</v>
      </c>
      <c r="O866" s="3" t="s">
        <v>105</v>
      </c>
      <c r="P866" s="3" t="s">
        <v>86</v>
      </c>
      <c r="Q866" s="3" t="s">
        <v>87</v>
      </c>
      <c r="R866" s="3" t="s">
        <v>861</v>
      </c>
      <c r="S866" s="3" t="s">
        <v>107</v>
      </c>
      <c r="T866" s="3" t="s">
        <v>1931</v>
      </c>
      <c r="U866" s="3" t="s">
        <v>863</v>
      </c>
      <c r="V866" s="3" t="s">
        <v>92</v>
      </c>
      <c r="W866" s="3" t="s">
        <v>93</v>
      </c>
      <c r="X866" s="3" t="s">
        <v>1931</v>
      </c>
      <c r="Y866" s="3" t="s">
        <v>87</v>
      </c>
      <c r="Z866" s="3" t="s">
        <v>94</v>
      </c>
      <c r="AA866" s="3" t="s">
        <v>95</v>
      </c>
      <c r="AB866" s="3" t="s">
        <v>96</v>
      </c>
      <c r="AC866" s="3" t="s">
        <v>96</v>
      </c>
      <c r="AD866" s="3" t="s">
        <v>97</v>
      </c>
    </row>
    <row r="867" spans="1:30" ht="45" customHeight="1" x14ac:dyDescent="0.25">
      <c r="A867" s="3" t="s">
        <v>1932</v>
      </c>
      <c r="B867" s="3" t="s">
        <v>73</v>
      </c>
      <c r="C867" s="3" t="s">
        <v>74</v>
      </c>
      <c r="D867" s="3" t="s">
        <v>75</v>
      </c>
      <c r="E867" s="3" t="s">
        <v>836</v>
      </c>
      <c r="F867" s="3" t="s">
        <v>152</v>
      </c>
      <c r="G867" s="3" t="s">
        <v>153</v>
      </c>
      <c r="H867" s="3" t="s">
        <v>79</v>
      </c>
      <c r="I867" s="3" t="s">
        <v>80</v>
      </c>
      <c r="J867" s="3" t="s">
        <v>154</v>
      </c>
      <c r="K867" s="3" t="s">
        <v>82</v>
      </c>
      <c r="L867" s="3" t="s">
        <v>82</v>
      </c>
      <c r="M867" s="3" t="s">
        <v>103</v>
      </c>
      <c r="N867" s="3" t="s">
        <v>155</v>
      </c>
      <c r="O867" s="3" t="s">
        <v>105</v>
      </c>
      <c r="P867" s="3" t="s">
        <v>86</v>
      </c>
      <c r="Q867" s="3" t="s">
        <v>87</v>
      </c>
      <c r="R867" s="3" t="s">
        <v>837</v>
      </c>
      <c r="S867" s="3" t="s">
        <v>107</v>
      </c>
      <c r="T867" s="3" t="s">
        <v>1933</v>
      </c>
      <c r="U867" s="3" t="s">
        <v>839</v>
      </c>
      <c r="V867" s="3" t="s">
        <v>92</v>
      </c>
      <c r="W867" s="3" t="s">
        <v>93</v>
      </c>
      <c r="X867" s="3" t="s">
        <v>1933</v>
      </c>
      <c r="Y867" s="3" t="s">
        <v>87</v>
      </c>
      <c r="Z867" s="3" t="s">
        <v>94</v>
      </c>
      <c r="AA867" s="3" t="s">
        <v>95</v>
      </c>
      <c r="AB867" s="3" t="s">
        <v>96</v>
      </c>
      <c r="AC867" s="3" t="s">
        <v>96</v>
      </c>
      <c r="AD867" s="3" t="s">
        <v>97</v>
      </c>
    </row>
    <row r="868" spans="1:30" ht="45" customHeight="1" x14ac:dyDescent="0.25">
      <c r="A868" s="3" t="s">
        <v>1934</v>
      </c>
      <c r="B868" s="3" t="s">
        <v>73</v>
      </c>
      <c r="C868" s="3" t="s">
        <v>74</v>
      </c>
      <c r="D868" s="3" t="s">
        <v>75</v>
      </c>
      <c r="E868" s="3" t="s">
        <v>935</v>
      </c>
      <c r="F868" s="3" t="s">
        <v>131</v>
      </c>
      <c r="G868" s="3" t="s">
        <v>145</v>
      </c>
      <c r="H868" s="3" t="s">
        <v>79</v>
      </c>
      <c r="I868" s="3" t="s">
        <v>134</v>
      </c>
      <c r="J868" s="3" t="s">
        <v>146</v>
      </c>
      <c r="K868" s="3" t="s">
        <v>82</v>
      </c>
      <c r="L868" s="3" t="s">
        <v>82</v>
      </c>
      <c r="M868" s="3" t="s">
        <v>188</v>
      </c>
      <c r="N868" s="3" t="s">
        <v>105</v>
      </c>
      <c r="O868" s="3" t="s">
        <v>115</v>
      </c>
      <c r="P868" s="3" t="s">
        <v>139</v>
      </c>
      <c r="Q868" s="3" t="s">
        <v>87</v>
      </c>
      <c r="R868" s="3" t="s">
        <v>837</v>
      </c>
      <c r="S868" s="3" t="s">
        <v>107</v>
      </c>
      <c r="T868" s="3" t="s">
        <v>1935</v>
      </c>
      <c r="U868" s="3" t="s">
        <v>937</v>
      </c>
      <c r="V868" s="3" t="s">
        <v>92</v>
      </c>
      <c r="W868" s="3" t="s">
        <v>93</v>
      </c>
      <c r="X868" s="3" t="s">
        <v>1935</v>
      </c>
      <c r="Y868" s="3" t="s">
        <v>87</v>
      </c>
      <c r="Z868" s="3" t="s">
        <v>94</v>
      </c>
      <c r="AA868" s="3" t="s">
        <v>95</v>
      </c>
      <c r="AB868" s="3" t="s">
        <v>96</v>
      </c>
      <c r="AC868" s="3" t="s">
        <v>96</v>
      </c>
      <c r="AD868" s="3" t="s">
        <v>97</v>
      </c>
    </row>
    <row r="869" spans="1:30" ht="45" customHeight="1" x14ac:dyDescent="0.25">
      <c r="A869" s="3" t="s">
        <v>1936</v>
      </c>
      <c r="B869" s="3" t="s">
        <v>73</v>
      </c>
      <c r="C869" s="3" t="s">
        <v>74</v>
      </c>
      <c r="D869" s="3" t="s">
        <v>75</v>
      </c>
      <c r="E869" s="3" t="s">
        <v>828</v>
      </c>
      <c r="F869" s="3" t="s">
        <v>184</v>
      </c>
      <c r="G869" s="3" t="s">
        <v>185</v>
      </c>
      <c r="H869" s="3" t="s">
        <v>79</v>
      </c>
      <c r="I869" s="3" t="s">
        <v>186</v>
      </c>
      <c r="J869" s="3" t="s">
        <v>187</v>
      </c>
      <c r="K869" s="3" t="s">
        <v>82</v>
      </c>
      <c r="L869" s="3" t="s">
        <v>82</v>
      </c>
      <c r="M869" s="3" t="s">
        <v>188</v>
      </c>
      <c r="N869" s="3" t="s">
        <v>105</v>
      </c>
      <c r="O869" s="3" t="s">
        <v>115</v>
      </c>
      <c r="P869" s="3" t="s">
        <v>139</v>
      </c>
      <c r="Q869" s="3" t="s">
        <v>87</v>
      </c>
      <c r="R869" s="3" t="s">
        <v>829</v>
      </c>
      <c r="S869" s="3" t="s">
        <v>107</v>
      </c>
      <c r="T869" s="3" t="s">
        <v>1937</v>
      </c>
      <c r="U869" s="3" t="s">
        <v>831</v>
      </c>
      <c r="V869" s="3" t="s">
        <v>92</v>
      </c>
      <c r="W869" s="3" t="s">
        <v>93</v>
      </c>
      <c r="X869" s="3" t="s">
        <v>1937</v>
      </c>
      <c r="Y869" s="3" t="s">
        <v>87</v>
      </c>
      <c r="Z869" s="3" t="s">
        <v>94</v>
      </c>
      <c r="AA869" s="3" t="s">
        <v>95</v>
      </c>
      <c r="AB869" s="3" t="s">
        <v>96</v>
      </c>
      <c r="AC869" s="3" t="s">
        <v>96</v>
      </c>
      <c r="AD869" s="3" t="s">
        <v>97</v>
      </c>
    </row>
    <row r="870" spans="1:30" ht="45" customHeight="1" x14ac:dyDescent="0.25">
      <c r="A870" s="3" t="s">
        <v>1938</v>
      </c>
      <c r="B870" s="3" t="s">
        <v>73</v>
      </c>
      <c r="C870" s="3" t="s">
        <v>74</v>
      </c>
      <c r="D870" s="3" t="s">
        <v>75</v>
      </c>
      <c r="E870" s="3" t="s">
        <v>836</v>
      </c>
      <c r="F870" s="3" t="s">
        <v>152</v>
      </c>
      <c r="G870" s="3" t="s">
        <v>153</v>
      </c>
      <c r="H870" s="3" t="s">
        <v>79</v>
      </c>
      <c r="I870" s="3" t="s">
        <v>80</v>
      </c>
      <c r="J870" s="3" t="s">
        <v>154</v>
      </c>
      <c r="K870" s="3" t="s">
        <v>82</v>
      </c>
      <c r="L870" s="3" t="s">
        <v>82</v>
      </c>
      <c r="M870" s="3" t="s">
        <v>103</v>
      </c>
      <c r="N870" s="3" t="s">
        <v>155</v>
      </c>
      <c r="O870" s="3" t="s">
        <v>105</v>
      </c>
      <c r="P870" s="3" t="s">
        <v>86</v>
      </c>
      <c r="Q870" s="3" t="s">
        <v>87</v>
      </c>
      <c r="R870" s="3" t="s">
        <v>837</v>
      </c>
      <c r="S870" s="3" t="s">
        <v>107</v>
      </c>
      <c r="T870" s="3" t="s">
        <v>1939</v>
      </c>
      <c r="U870" s="3" t="s">
        <v>839</v>
      </c>
      <c r="V870" s="3" t="s">
        <v>92</v>
      </c>
      <c r="W870" s="3" t="s">
        <v>93</v>
      </c>
      <c r="X870" s="3" t="s">
        <v>1939</v>
      </c>
      <c r="Y870" s="3" t="s">
        <v>87</v>
      </c>
      <c r="Z870" s="3" t="s">
        <v>94</v>
      </c>
      <c r="AA870" s="3" t="s">
        <v>95</v>
      </c>
      <c r="AB870" s="3" t="s">
        <v>96</v>
      </c>
      <c r="AC870" s="3" t="s">
        <v>96</v>
      </c>
      <c r="AD870" s="3" t="s">
        <v>97</v>
      </c>
    </row>
    <row r="871" spans="1:30" ht="45" customHeight="1" x14ac:dyDescent="0.25">
      <c r="A871" s="3" t="s">
        <v>1940</v>
      </c>
      <c r="B871" s="3" t="s">
        <v>73</v>
      </c>
      <c r="C871" s="3" t="s">
        <v>74</v>
      </c>
      <c r="D871" s="3" t="s">
        <v>75</v>
      </c>
      <c r="E871" s="3" t="s">
        <v>841</v>
      </c>
      <c r="F871" s="3" t="s">
        <v>162</v>
      </c>
      <c r="G871" s="3" t="s">
        <v>163</v>
      </c>
      <c r="H871" s="3" t="s">
        <v>79</v>
      </c>
      <c r="I871" s="3" t="s">
        <v>80</v>
      </c>
      <c r="J871" s="3" t="s">
        <v>164</v>
      </c>
      <c r="K871" s="3" t="s">
        <v>82</v>
      </c>
      <c r="L871" s="3" t="s">
        <v>82</v>
      </c>
      <c r="M871" s="3" t="s">
        <v>105</v>
      </c>
      <c r="N871" s="3" t="s">
        <v>165</v>
      </c>
      <c r="O871" s="3" t="s">
        <v>105</v>
      </c>
      <c r="P871" s="3" t="s">
        <v>86</v>
      </c>
      <c r="Q871" s="3" t="s">
        <v>87</v>
      </c>
      <c r="R871" s="3" t="s">
        <v>88</v>
      </c>
      <c r="S871" s="3" t="s">
        <v>89</v>
      </c>
      <c r="T871" s="3" t="s">
        <v>1941</v>
      </c>
      <c r="U871" s="3" t="s">
        <v>843</v>
      </c>
      <c r="V871" s="3" t="s">
        <v>92</v>
      </c>
      <c r="W871" s="3" t="s">
        <v>93</v>
      </c>
      <c r="X871" s="3" t="s">
        <v>1941</v>
      </c>
      <c r="Y871" s="3" t="s">
        <v>87</v>
      </c>
      <c r="Z871" s="3" t="s">
        <v>94</v>
      </c>
      <c r="AA871" s="3" t="s">
        <v>95</v>
      </c>
      <c r="AB871" s="3" t="s">
        <v>96</v>
      </c>
      <c r="AC871" s="3" t="s">
        <v>96</v>
      </c>
      <c r="AD871" s="3" t="s">
        <v>97</v>
      </c>
    </row>
    <row r="872" spans="1:30" ht="45" customHeight="1" x14ac:dyDescent="0.25">
      <c r="A872" s="3" t="s">
        <v>1942</v>
      </c>
      <c r="B872" s="3" t="s">
        <v>73</v>
      </c>
      <c r="C872" s="3" t="s">
        <v>74</v>
      </c>
      <c r="D872" s="3" t="s">
        <v>75</v>
      </c>
      <c r="E872" s="3" t="s">
        <v>847</v>
      </c>
      <c r="F872" s="3" t="s">
        <v>202</v>
      </c>
      <c r="G872" s="3" t="s">
        <v>203</v>
      </c>
      <c r="H872" s="3" t="s">
        <v>79</v>
      </c>
      <c r="I872" s="3" t="s">
        <v>80</v>
      </c>
      <c r="J872" s="3" t="s">
        <v>204</v>
      </c>
      <c r="K872" s="3" t="s">
        <v>82</v>
      </c>
      <c r="L872" s="3" t="s">
        <v>82</v>
      </c>
      <c r="M872" s="3" t="s">
        <v>178</v>
      </c>
      <c r="N872" s="3" t="s">
        <v>178</v>
      </c>
      <c r="O872" s="3" t="s">
        <v>205</v>
      </c>
      <c r="P872" s="3" t="s">
        <v>139</v>
      </c>
      <c r="Q872" s="3" t="s">
        <v>87</v>
      </c>
      <c r="R872" s="3" t="s">
        <v>140</v>
      </c>
      <c r="S872" s="3" t="s">
        <v>107</v>
      </c>
      <c r="T872" s="3" t="s">
        <v>1943</v>
      </c>
      <c r="U872" s="3" t="s">
        <v>849</v>
      </c>
      <c r="V872" s="3" t="s">
        <v>92</v>
      </c>
      <c r="W872" s="3" t="s">
        <v>93</v>
      </c>
      <c r="X872" s="3" t="s">
        <v>1943</v>
      </c>
      <c r="Y872" s="3" t="s">
        <v>87</v>
      </c>
      <c r="Z872" s="3" t="s">
        <v>94</v>
      </c>
      <c r="AA872" s="3" t="s">
        <v>95</v>
      </c>
      <c r="AB872" s="3" t="s">
        <v>96</v>
      </c>
      <c r="AC872" s="3" t="s">
        <v>96</v>
      </c>
      <c r="AD872" s="3" t="s">
        <v>97</v>
      </c>
    </row>
    <row r="873" spans="1:30" ht="45" customHeight="1" x14ac:dyDescent="0.25">
      <c r="A873" s="3" t="s">
        <v>1944</v>
      </c>
      <c r="B873" s="3" t="s">
        <v>73</v>
      </c>
      <c r="C873" s="3" t="s">
        <v>74</v>
      </c>
      <c r="D873" s="3" t="s">
        <v>75</v>
      </c>
      <c r="E873" s="3" t="s">
        <v>877</v>
      </c>
      <c r="F873" s="3" t="s">
        <v>211</v>
      </c>
      <c r="G873" s="3" t="s">
        <v>212</v>
      </c>
      <c r="H873" s="3" t="s">
        <v>79</v>
      </c>
      <c r="I873" s="3" t="s">
        <v>80</v>
      </c>
      <c r="J873" s="3" t="s">
        <v>213</v>
      </c>
      <c r="K873" s="3" t="s">
        <v>82</v>
      </c>
      <c r="L873" s="3" t="s">
        <v>82</v>
      </c>
      <c r="M873" s="3" t="s">
        <v>83</v>
      </c>
      <c r="N873" s="3" t="s">
        <v>179</v>
      </c>
      <c r="O873" s="3" t="s">
        <v>85</v>
      </c>
      <c r="P873" s="3" t="s">
        <v>214</v>
      </c>
      <c r="Q873" s="3" t="s">
        <v>87</v>
      </c>
      <c r="R873" s="3" t="s">
        <v>88</v>
      </c>
      <c r="S873" s="3" t="s">
        <v>89</v>
      </c>
      <c r="T873" s="3" t="s">
        <v>1945</v>
      </c>
      <c r="U873" s="3" t="s">
        <v>879</v>
      </c>
      <c r="V873" s="3" t="s">
        <v>92</v>
      </c>
      <c r="W873" s="3" t="s">
        <v>93</v>
      </c>
      <c r="X873" s="3" t="s">
        <v>1945</v>
      </c>
      <c r="Y873" s="3" t="s">
        <v>87</v>
      </c>
      <c r="Z873" s="3" t="s">
        <v>94</v>
      </c>
      <c r="AA873" s="3" t="s">
        <v>95</v>
      </c>
      <c r="AB873" s="3" t="s">
        <v>96</v>
      </c>
      <c r="AC873" s="3" t="s">
        <v>96</v>
      </c>
      <c r="AD873" s="3" t="s">
        <v>97</v>
      </c>
    </row>
    <row r="874" spans="1:30" ht="45" customHeight="1" x14ac:dyDescent="0.25">
      <c r="A874" s="3" t="s">
        <v>1946</v>
      </c>
      <c r="B874" s="3" t="s">
        <v>73</v>
      </c>
      <c r="C874" s="3" t="s">
        <v>74</v>
      </c>
      <c r="D874" s="3" t="s">
        <v>75</v>
      </c>
      <c r="E874" s="3" t="s">
        <v>877</v>
      </c>
      <c r="F874" s="3" t="s">
        <v>211</v>
      </c>
      <c r="G874" s="3" t="s">
        <v>212</v>
      </c>
      <c r="H874" s="3" t="s">
        <v>79</v>
      </c>
      <c r="I874" s="3" t="s">
        <v>80</v>
      </c>
      <c r="J874" s="3" t="s">
        <v>213</v>
      </c>
      <c r="K874" s="3" t="s">
        <v>82</v>
      </c>
      <c r="L874" s="3" t="s">
        <v>82</v>
      </c>
      <c r="M874" s="3" t="s">
        <v>83</v>
      </c>
      <c r="N874" s="3" t="s">
        <v>179</v>
      </c>
      <c r="O874" s="3" t="s">
        <v>85</v>
      </c>
      <c r="P874" s="3" t="s">
        <v>214</v>
      </c>
      <c r="Q874" s="3" t="s">
        <v>87</v>
      </c>
      <c r="R874" s="3" t="s">
        <v>88</v>
      </c>
      <c r="S874" s="3" t="s">
        <v>89</v>
      </c>
      <c r="T874" s="3" t="s">
        <v>1947</v>
      </c>
      <c r="U874" s="3" t="s">
        <v>879</v>
      </c>
      <c r="V874" s="3" t="s">
        <v>92</v>
      </c>
      <c r="W874" s="3" t="s">
        <v>93</v>
      </c>
      <c r="X874" s="3" t="s">
        <v>1947</v>
      </c>
      <c r="Y874" s="3" t="s">
        <v>87</v>
      </c>
      <c r="Z874" s="3" t="s">
        <v>94</v>
      </c>
      <c r="AA874" s="3" t="s">
        <v>95</v>
      </c>
      <c r="AB874" s="3" t="s">
        <v>96</v>
      </c>
      <c r="AC874" s="3" t="s">
        <v>96</v>
      </c>
      <c r="AD874" s="3" t="s">
        <v>97</v>
      </c>
    </row>
    <row r="875" spans="1:30" ht="45" customHeight="1" x14ac:dyDescent="0.25">
      <c r="A875" s="3" t="s">
        <v>1948</v>
      </c>
      <c r="B875" s="3" t="s">
        <v>73</v>
      </c>
      <c r="C875" s="3" t="s">
        <v>74</v>
      </c>
      <c r="D875" s="3" t="s">
        <v>75</v>
      </c>
      <c r="E875" s="3" t="s">
        <v>881</v>
      </c>
      <c r="F875" s="3" t="s">
        <v>77</v>
      </c>
      <c r="G875" s="3" t="s">
        <v>78</v>
      </c>
      <c r="H875" s="3" t="s">
        <v>79</v>
      </c>
      <c r="I875" s="3" t="s">
        <v>80</v>
      </c>
      <c r="J875" s="3" t="s">
        <v>81</v>
      </c>
      <c r="K875" s="3" t="s">
        <v>82</v>
      </c>
      <c r="L875" s="3" t="s">
        <v>82</v>
      </c>
      <c r="M875" s="3" t="s">
        <v>83</v>
      </c>
      <c r="N875" s="3" t="s">
        <v>84</v>
      </c>
      <c r="O875" s="3" t="s">
        <v>85</v>
      </c>
      <c r="P875" s="3" t="s">
        <v>86</v>
      </c>
      <c r="Q875" s="3" t="s">
        <v>87</v>
      </c>
      <c r="R875" s="3" t="s">
        <v>88</v>
      </c>
      <c r="S875" s="3" t="s">
        <v>89</v>
      </c>
      <c r="T875" s="3" t="s">
        <v>1949</v>
      </c>
      <c r="U875" s="3" t="s">
        <v>883</v>
      </c>
      <c r="V875" s="3" t="s">
        <v>92</v>
      </c>
      <c r="W875" s="3" t="s">
        <v>93</v>
      </c>
      <c r="X875" s="3" t="s">
        <v>1949</v>
      </c>
      <c r="Y875" s="3" t="s">
        <v>87</v>
      </c>
      <c r="Z875" s="3" t="s">
        <v>94</v>
      </c>
      <c r="AA875" s="3" t="s">
        <v>95</v>
      </c>
      <c r="AB875" s="3" t="s">
        <v>96</v>
      </c>
      <c r="AC875" s="3" t="s">
        <v>96</v>
      </c>
      <c r="AD875" s="3" t="s">
        <v>97</v>
      </c>
    </row>
    <row r="876" spans="1:30" ht="45" customHeight="1" x14ac:dyDescent="0.25">
      <c r="A876" s="3" t="s">
        <v>1950</v>
      </c>
      <c r="B876" s="3" t="s">
        <v>73</v>
      </c>
      <c r="C876" s="3" t="s">
        <v>74</v>
      </c>
      <c r="D876" s="3" t="s">
        <v>75</v>
      </c>
      <c r="E876" s="3" t="s">
        <v>935</v>
      </c>
      <c r="F876" s="3" t="s">
        <v>131</v>
      </c>
      <c r="G876" s="3" t="s">
        <v>145</v>
      </c>
      <c r="H876" s="3" t="s">
        <v>79</v>
      </c>
      <c r="I876" s="3" t="s">
        <v>134</v>
      </c>
      <c r="J876" s="3" t="s">
        <v>146</v>
      </c>
      <c r="K876" s="3" t="s">
        <v>82</v>
      </c>
      <c r="L876" s="3" t="s">
        <v>82</v>
      </c>
      <c r="M876" s="3" t="s">
        <v>188</v>
      </c>
      <c r="N876" s="3" t="s">
        <v>105</v>
      </c>
      <c r="O876" s="3" t="s">
        <v>115</v>
      </c>
      <c r="P876" s="3" t="s">
        <v>139</v>
      </c>
      <c r="Q876" s="3" t="s">
        <v>87</v>
      </c>
      <c r="R876" s="3" t="s">
        <v>837</v>
      </c>
      <c r="S876" s="3" t="s">
        <v>107</v>
      </c>
      <c r="T876" s="3" t="s">
        <v>1951</v>
      </c>
      <c r="U876" s="3" t="s">
        <v>937</v>
      </c>
      <c r="V876" s="3" t="s">
        <v>92</v>
      </c>
      <c r="W876" s="3" t="s">
        <v>93</v>
      </c>
      <c r="X876" s="3" t="s">
        <v>1951</v>
      </c>
      <c r="Y876" s="3" t="s">
        <v>87</v>
      </c>
      <c r="Z876" s="3" t="s">
        <v>94</v>
      </c>
      <c r="AA876" s="3" t="s">
        <v>95</v>
      </c>
      <c r="AB876" s="3" t="s">
        <v>96</v>
      </c>
      <c r="AC876" s="3" t="s">
        <v>96</v>
      </c>
      <c r="AD876" s="3" t="s">
        <v>97</v>
      </c>
    </row>
    <row r="877" spans="1:30" ht="45" customHeight="1" x14ac:dyDescent="0.25">
      <c r="A877" s="3" t="s">
        <v>1952</v>
      </c>
      <c r="B877" s="3" t="s">
        <v>73</v>
      </c>
      <c r="C877" s="3" t="s">
        <v>74</v>
      </c>
      <c r="D877" s="3" t="s">
        <v>75</v>
      </c>
      <c r="E877" s="3" t="s">
        <v>828</v>
      </c>
      <c r="F877" s="3" t="s">
        <v>184</v>
      </c>
      <c r="G877" s="3" t="s">
        <v>185</v>
      </c>
      <c r="H877" s="3" t="s">
        <v>79</v>
      </c>
      <c r="I877" s="3" t="s">
        <v>186</v>
      </c>
      <c r="J877" s="3" t="s">
        <v>187</v>
      </c>
      <c r="K877" s="3" t="s">
        <v>82</v>
      </c>
      <c r="L877" s="3" t="s">
        <v>82</v>
      </c>
      <c r="M877" s="3" t="s">
        <v>188</v>
      </c>
      <c r="N877" s="3" t="s">
        <v>105</v>
      </c>
      <c r="O877" s="3" t="s">
        <v>115</v>
      </c>
      <c r="P877" s="3" t="s">
        <v>139</v>
      </c>
      <c r="Q877" s="3" t="s">
        <v>87</v>
      </c>
      <c r="R877" s="3" t="s">
        <v>829</v>
      </c>
      <c r="S877" s="3" t="s">
        <v>107</v>
      </c>
      <c r="T877" s="3" t="s">
        <v>1953</v>
      </c>
      <c r="U877" s="3" t="s">
        <v>831</v>
      </c>
      <c r="V877" s="3" t="s">
        <v>92</v>
      </c>
      <c r="W877" s="3" t="s">
        <v>93</v>
      </c>
      <c r="X877" s="3" t="s">
        <v>1953</v>
      </c>
      <c r="Y877" s="3" t="s">
        <v>87</v>
      </c>
      <c r="Z877" s="3" t="s">
        <v>94</v>
      </c>
      <c r="AA877" s="3" t="s">
        <v>95</v>
      </c>
      <c r="AB877" s="3" t="s">
        <v>96</v>
      </c>
      <c r="AC877" s="3" t="s">
        <v>96</v>
      </c>
      <c r="AD877" s="3" t="s">
        <v>97</v>
      </c>
    </row>
    <row r="878" spans="1:30" ht="45" customHeight="1" x14ac:dyDescent="0.25">
      <c r="A878" s="3" t="s">
        <v>1954</v>
      </c>
      <c r="B878" s="3" t="s">
        <v>73</v>
      </c>
      <c r="C878" s="3" t="s">
        <v>74</v>
      </c>
      <c r="D878" s="3" t="s">
        <v>75</v>
      </c>
      <c r="E878" s="3" t="s">
        <v>860</v>
      </c>
      <c r="F878" s="3" t="s">
        <v>100</v>
      </c>
      <c r="G878" s="3" t="s">
        <v>101</v>
      </c>
      <c r="H878" s="3" t="s">
        <v>79</v>
      </c>
      <c r="I878" s="3" t="s">
        <v>80</v>
      </c>
      <c r="J878" s="3" t="s">
        <v>102</v>
      </c>
      <c r="K878" s="3" t="s">
        <v>82</v>
      </c>
      <c r="L878" s="3" t="s">
        <v>82</v>
      </c>
      <c r="M878" s="3" t="s">
        <v>103</v>
      </c>
      <c r="N878" s="3" t="s">
        <v>104</v>
      </c>
      <c r="O878" s="3" t="s">
        <v>105</v>
      </c>
      <c r="P878" s="3" t="s">
        <v>86</v>
      </c>
      <c r="Q878" s="3" t="s">
        <v>87</v>
      </c>
      <c r="R878" s="3" t="s">
        <v>861</v>
      </c>
      <c r="S878" s="3" t="s">
        <v>107</v>
      </c>
      <c r="T878" s="3" t="s">
        <v>1955</v>
      </c>
      <c r="U878" s="3" t="s">
        <v>863</v>
      </c>
      <c r="V878" s="3" t="s">
        <v>92</v>
      </c>
      <c r="W878" s="3" t="s">
        <v>93</v>
      </c>
      <c r="X878" s="3" t="s">
        <v>1955</v>
      </c>
      <c r="Y878" s="3" t="s">
        <v>87</v>
      </c>
      <c r="Z878" s="3" t="s">
        <v>94</v>
      </c>
      <c r="AA878" s="3" t="s">
        <v>95</v>
      </c>
      <c r="AB878" s="3" t="s">
        <v>96</v>
      </c>
      <c r="AC878" s="3" t="s">
        <v>96</v>
      </c>
      <c r="AD878" s="3" t="s">
        <v>97</v>
      </c>
    </row>
    <row r="879" spans="1:30" ht="45" customHeight="1" x14ac:dyDescent="0.25">
      <c r="A879" s="3" t="s">
        <v>1956</v>
      </c>
      <c r="B879" s="3" t="s">
        <v>73</v>
      </c>
      <c r="C879" s="3" t="s">
        <v>74</v>
      </c>
      <c r="D879" s="3" t="s">
        <v>75</v>
      </c>
      <c r="E879" s="3" t="s">
        <v>836</v>
      </c>
      <c r="F879" s="3" t="s">
        <v>152</v>
      </c>
      <c r="G879" s="3" t="s">
        <v>153</v>
      </c>
      <c r="H879" s="3" t="s">
        <v>79</v>
      </c>
      <c r="I879" s="3" t="s">
        <v>80</v>
      </c>
      <c r="J879" s="3" t="s">
        <v>154</v>
      </c>
      <c r="K879" s="3" t="s">
        <v>82</v>
      </c>
      <c r="L879" s="3" t="s">
        <v>82</v>
      </c>
      <c r="M879" s="3" t="s">
        <v>103</v>
      </c>
      <c r="N879" s="3" t="s">
        <v>155</v>
      </c>
      <c r="O879" s="3" t="s">
        <v>105</v>
      </c>
      <c r="P879" s="3" t="s">
        <v>86</v>
      </c>
      <c r="Q879" s="3" t="s">
        <v>87</v>
      </c>
      <c r="R879" s="3" t="s">
        <v>837</v>
      </c>
      <c r="S879" s="3" t="s">
        <v>107</v>
      </c>
      <c r="T879" s="3" t="s">
        <v>1957</v>
      </c>
      <c r="U879" s="3" t="s">
        <v>839</v>
      </c>
      <c r="V879" s="3" t="s">
        <v>92</v>
      </c>
      <c r="W879" s="3" t="s">
        <v>93</v>
      </c>
      <c r="X879" s="3" t="s">
        <v>1957</v>
      </c>
      <c r="Y879" s="3" t="s">
        <v>87</v>
      </c>
      <c r="Z879" s="3" t="s">
        <v>94</v>
      </c>
      <c r="AA879" s="3" t="s">
        <v>95</v>
      </c>
      <c r="AB879" s="3" t="s">
        <v>96</v>
      </c>
      <c r="AC879" s="3" t="s">
        <v>96</v>
      </c>
      <c r="AD879" s="3" t="s">
        <v>97</v>
      </c>
    </row>
    <row r="880" spans="1:30" ht="45" customHeight="1" x14ac:dyDescent="0.25">
      <c r="A880" s="3" t="s">
        <v>1958</v>
      </c>
      <c r="B880" s="3" t="s">
        <v>73</v>
      </c>
      <c r="C880" s="3" t="s">
        <v>74</v>
      </c>
      <c r="D880" s="3" t="s">
        <v>75</v>
      </c>
      <c r="E880" s="3" t="s">
        <v>828</v>
      </c>
      <c r="F880" s="3" t="s">
        <v>184</v>
      </c>
      <c r="G880" s="3" t="s">
        <v>185</v>
      </c>
      <c r="H880" s="3" t="s">
        <v>79</v>
      </c>
      <c r="I880" s="3" t="s">
        <v>186</v>
      </c>
      <c r="J880" s="3" t="s">
        <v>187</v>
      </c>
      <c r="K880" s="3" t="s">
        <v>82</v>
      </c>
      <c r="L880" s="3" t="s">
        <v>82</v>
      </c>
      <c r="M880" s="3" t="s">
        <v>188</v>
      </c>
      <c r="N880" s="3" t="s">
        <v>105</v>
      </c>
      <c r="O880" s="3" t="s">
        <v>115</v>
      </c>
      <c r="P880" s="3" t="s">
        <v>139</v>
      </c>
      <c r="Q880" s="3" t="s">
        <v>87</v>
      </c>
      <c r="R880" s="3" t="s">
        <v>829</v>
      </c>
      <c r="S880" s="3" t="s">
        <v>107</v>
      </c>
      <c r="T880" s="3" t="s">
        <v>1959</v>
      </c>
      <c r="U880" s="3" t="s">
        <v>831</v>
      </c>
      <c r="V880" s="3" t="s">
        <v>92</v>
      </c>
      <c r="W880" s="3" t="s">
        <v>93</v>
      </c>
      <c r="X880" s="3" t="s">
        <v>1959</v>
      </c>
      <c r="Y880" s="3" t="s">
        <v>87</v>
      </c>
      <c r="Z880" s="3" t="s">
        <v>94</v>
      </c>
      <c r="AA880" s="3" t="s">
        <v>95</v>
      </c>
      <c r="AB880" s="3" t="s">
        <v>96</v>
      </c>
      <c r="AC880" s="3" t="s">
        <v>96</v>
      </c>
      <c r="AD880" s="3" t="s">
        <v>97</v>
      </c>
    </row>
    <row r="881" spans="1:30" ht="45" customHeight="1" x14ac:dyDescent="0.25">
      <c r="A881" s="3" t="s">
        <v>1960</v>
      </c>
      <c r="B881" s="3" t="s">
        <v>73</v>
      </c>
      <c r="C881" s="3" t="s">
        <v>74</v>
      </c>
      <c r="D881" s="3" t="s">
        <v>75</v>
      </c>
      <c r="E881" s="3" t="s">
        <v>833</v>
      </c>
      <c r="F881" s="3" t="s">
        <v>193</v>
      </c>
      <c r="G881" s="3" t="s">
        <v>194</v>
      </c>
      <c r="H881" s="3" t="s">
        <v>79</v>
      </c>
      <c r="I881" s="3" t="s">
        <v>80</v>
      </c>
      <c r="J881" s="3" t="s">
        <v>195</v>
      </c>
      <c r="K881" s="3" t="s">
        <v>82</v>
      </c>
      <c r="L881" s="3" t="s">
        <v>82</v>
      </c>
      <c r="M881" s="3" t="s">
        <v>178</v>
      </c>
      <c r="N881" s="3" t="s">
        <v>85</v>
      </c>
      <c r="O881" s="3" t="s">
        <v>85</v>
      </c>
      <c r="P881" s="3" t="s">
        <v>196</v>
      </c>
      <c r="Q881" s="3" t="s">
        <v>87</v>
      </c>
      <c r="R881" s="3" t="s">
        <v>197</v>
      </c>
      <c r="S881" s="3" t="s">
        <v>107</v>
      </c>
      <c r="T881" s="3" t="s">
        <v>1961</v>
      </c>
      <c r="U881" s="3" t="s">
        <v>199</v>
      </c>
      <c r="V881" s="3" t="s">
        <v>92</v>
      </c>
      <c r="W881" s="3" t="s">
        <v>93</v>
      </c>
      <c r="X881" s="3" t="s">
        <v>1961</v>
      </c>
      <c r="Y881" s="3" t="s">
        <v>87</v>
      </c>
      <c r="Z881" s="3" t="s">
        <v>94</v>
      </c>
      <c r="AA881" s="3" t="s">
        <v>95</v>
      </c>
      <c r="AB881" s="3" t="s">
        <v>96</v>
      </c>
      <c r="AC881" s="3" t="s">
        <v>96</v>
      </c>
      <c r="AD881" s="3" t="s">
        <v>97</v>
      </c>
    </row>
    <row r="882" spans="1:30" ht="45" customHeight="1" x14ac:dyDescent="0.25">
      <c r="A882" s="3" t="s">
        <v>1962</v>
      </c>
      <c r="B882" s="3" t="s">
        <v>73</v>
      </c>
      <c r="C882" s="3" t="s">
        <v>74</v>
      </c>
      <c r="D882" s="3" t="s">
        <v>75</v>
      </c>
      <c r="E882" s="3" t="s">
        <v>873</v>
      </c>
      <c r="F882" s="3" t="s">
        <v>112</v>
      </c>
      <c r="G882" s="3" t="s">
        <v>113</v>
      </c>
      <c r="H882" s="3" t="s">
        <v>79</v>
      </c>
      <c r="I882" s="3" t="s">
        <v>80</v>
      </c>
      <c r="J882" s="3" t="s">
        <v>114</v>
      </c>
      <c r="K882" s="3" t="s">
        <v>82</v>
      </c>
      <c r="L882" s="3" t="s">
        <v>82</v>
      </c>
      <c r="M882" s="3" t="s">
        <v>115</v>
      </c>
      <c r="N882" s="3" t="s">
        <v>116</v>
      </c>
      <c r="O882" s="3" t="s">
        <v>117</v>
      </c>
      <c r="P882" s="3" t="s">
        <v>86</v>
      </c>
      <c r="Q882" s="3" t="s">
        <v>87</v>
      </c>
      <c r="R882" s="3" t="s">
        <v>88</v>
      </c>
      <c r="S882" s="3" t="s">
        <v>89</v>
      </c>
      <c r="T882" s="3" t="s">
        <v>1963</v>
      </c>
      <c r="U882" s="3" t="s">
        <v>875</v>
      </c>
      <c r="V882" s="3" t="s">
        <v>92</v>
      </c>
      <c r="W882" s="3" t="s">
        <v>89</v>
      </c>
      <c r="X882" s="3" t="s">
        <v>1963</v>
      </c>
      <c r="Y882" s="3" t="s">
        <v>87</v>
      </c>
      <c r="Z882" s="3" t="s">
        <v>94</v>
      </c>
      <c r="AA882" s="3" t="s">
        <v>95</v>
      </c>
      <c r="AB882" s="3" t="s">
        <v>96</v>
      </c>
      <c r="AC882" s="3" t="s">
        <v>96</v>
      </c>
      <c r="AD882" s="3" t="s">
        <v>97</v>
      </c>
    </row>
    <row r="883" spans="1:30" ht="45" customHeight="1" x14ac:dyDescent="0.25">
      <c r="A883" s="3" t="s">
        <v>1964</v>
      </c>
      <c r="B883" s="3" t="s">
        <v>73</v>
      </c>
      <c r="C883" s="3" t="s">
        <v>74</v>
      </c>
      <c r="D883" s="3" t="s">
        <v>75</v>
      </c>
      <c r="E883" s="3" t="s">
        <v>851</v>
      </c>
      <c r="F883" s="3" t="s">
        <v>176</v>
      </c>
      <c r="G883" s="3" t="s">
        <v>163</v>
      </c>
      <c r="H883" s="3" t="s">
        <v>79</v>
      </c>
      <c r="I883" s="3" t="s">
        <v>80</v>
      </c>
      <c r="J883" s="3" t="s">
        <v>177</v>
      </c>
      <c r="K883" s="3" t="s">
        <v>82</v>
      </c>
      <c r="L883" s="3" t="s">
        <v>82</v>
      </c>
      <c r="M883" s="3" t="s">
        <v>178</v>
      </c>
      <c r="N883" s="3" t="s">
        <v>179</v>
      </c>
      <c r="O883" s="3" t="s">
        <v>85</v>
      </c>
      <c r="P883" s="3" t="s">
        <v>139</v>
      </c>
      <c r="Q883" s="3" t="s">
        <v>87</v>
      </c>
      <c r="R883" s="3" t="s">
        <v>88</v>
      </c>
      <c r="S883" s="3" t="s">
        <v>89</v>
      </c>
      <c r="T883" s="3" t="s">
        <v>1965</v>
      </c>
      <c r="U883" s="3" t="s">
        <v>853</v>
      </c>
      <c r="V883" s="3" t="s">
        <v>92</v>
      </c>
      <c r="W883" s="3" t="s">
        <v>93</v>
      </c>
      <c r="X883" s="3" t="s">
        <v>1965</v>
      </c>
      <c r="Y883" s="3" t="s">
        <v>87</v>
      </c>
      <c r="Z883" s="3" t="s">
        <v>94</v>
      </c>
      <c r="AA883" s="3" t="s">
        <v>95</v>
      </c>
      <c r="AB883" s="3" t="s">
        <v>96</v>
      </c>
      <c r="AC883" s="3" t="s">
        <v>96</v>
      </c>
      <c r="AD883" s="3" t="s">
        <v>97</v>
      </c>
    </row>
    <row r="884" spans="1:30" ht="45" customHeight="1" x14ac:dyDescent="0.25">
      <c r="A884" s="3" t="s">
        <v>1966</v>
      </c>
      <c r="B884" s="3" t="s">
        <v>73</v>
      </c>
      <c r="C884" s="3" t="s">
        <v>74</v>
      </c>
      <c r="D884" s="3" t="s">
        <v>75</v>
      </c>
      <c r="E884" s="3" t="s">
        <v>881</v>
      </c>
      <c r="F884" s="3" t="s">
        <v>77</v>
      </c>
      <c r="G884" s="3" t="s">
        <v>78</v>
      </c>
      <c r="H884" s="3" t="s">
        <v>79</v>
      </c>
      <c r="I884" s="3" t="s">
        <v>80</v>
      </c>
      <c r="J884" s="3" t="s">
        <v>81</v>
      </c>
      <c r="K884" s="3" t="s">
        <v>82</v>
      </c>
      <c r="L884" s="3" t="s">
        <v>82</v>
      </c>
      <c r="M884" s="3" t="s">
        <v>83</v>
      </c>
      <c r="N884" s="3" t="s">
        <v>84</v>
      </c>
      <c r="O884" s="3" t="s">
        <v>85</v>
      </c>
      <c r="P884" s="3" t="s">
        <v>86</v>
      </c>
      <c r="Q884" s="3" t="s">
        <v>87</v>
      </c>
      <c r="R884" s="3" t="s">
        <v>88</v>
      </c>
      <c r="S884" s="3" t="s">
        <v>89</v>
      </c>
      <c r="T884" s="3" t="s">
        <v>1967</v>
      </c>
      <c r="U884" s="3" t="s">
        <v>883</v>
      </c>
      <c r="V884" s="3" t="s">
        <v>92</v>
      </c>
      <c r="W884" s="3" t="s">
        <v>93</v>
      </c>
      <c r="X884" s="3" t="s">
        <v>1967</v>
      </c>
      <c r="Y884" s="3" t="s">
        <v>87</v>
      </c>
      <c r="Z884" s="3" t="s">
        <v>94</v>
      </c>
      <c r="AA884" s="3" t="s">
        <v>95</v>
      </c>
      <c r="AB884" s="3" t="s">
        <v>96</v>
      </c>
      <c r="AC884" s="3" t="s">
        <v>96</v>
      </c>
      <c r="AD884" s="3" t="s">
        <v>97</v>
      </c>
    </row>
    <row r="885" spans="1:30" ht="45" customHeight="1" x14ac:dyDescent="0.25">
      <c r="A885" s="3" t="s">
        <v>1968</v>
      </c>
      <c r="B885" s="3" t="s">
        <v>73</v>
      </c>
      <c r="C885" s="3" t="s">
        <v>74</v>
      </c>
      <c r="D885" s="3" t="s">
        <v>75</v>
      </c>
      <c r="E885" s="3" t="s">
        <v>860</v>
      </c>
      <c r="F885" s="3" t="s">
        <v>100</v>
      </c>
      <c r="G885" s="3" t="s">
        <v>101</v>
      </c>
      <c r="H885" s="3" t="s">
        <v>79</v>
      </c>
      <c r="I885" s="3" t="s">
        <v>80</v>
      </c>
      <c r="J885" s="3" t="s">
        <v>102</v>
      </c>
      <c r="K885" s="3" t="s">
        <v>82</v>
      </c>
      <c r="L885" s="3" t="s">
        <v>82</v>
      </c>
      <c r="M885" s="3" t="s">
        <v>103</v>
      </c>
      <c r="N885" s="3" t="s">
        <v>104</v>
      </c>
      <c r="O885" s="3" t="s">
        <v>105</v>
      </c>
      <c r="P885" s="3" t="s">
        <v>86</v>
      </c>
      <c r="Q885" s="3" t="s">
        <v>87</v>
      </c>
      <c r="R885" s="3" t="s">
        <v>861</v>
      </c>
      <c r="S885" s="3" t="s">
        <v>107</v>
      </c>
      <c r="T885" s="3" t="s">
        <v>1969</v>
      </c>
      <c r="U885" s="3" t="s">
        <v>863</v>
      </c>
      <c r="V885" s="3" t="s">
        <v>92</v>
      </c>
      <c r="W885" s="3" t="s">
        <v>93</v>
      </c>
      <c r="X885" s="3" t="s">
        <v>1969</v>
      </c>
      <c r="Y885" s="3" t="s">
        <v>87</v>
      </c>
      <c r="Z885" s="3" t="s">
        <v>94</v>
      </c>
      <c r="AA885" s="3" t="s">
        <v>95</v>
      </c>
      <c r="AB885" s="3" t="s">
        <v>96</v>
      </c>
      <c r="AC885" s="3" t="s">
        <v>96</v>
      </c>
      <c r="AD885" s="3" t="s">
        <v>97</v>
      </c>
    </row>
    <row r="886" spans="1:30" ht="45" customHeight="1" x14ac:dyDescent="0.25">
      <c r="A886" s="3" t="s">
        <v>1970</v>
      </c>
      <c r="B886" s="3" t="s">
        <v>73</v>
      </c>
      <c r="C886" s="3" t="s">
        <v>74</v>
      </c>
      <c r="D886" s="3" t="s">
        <v>75</v>
      </c>
      <c r="E886" s="3" t="s">
        <v>828</v>
      </c>
      <c r="F886" s="3" t="s">
        <v>184</v>
      </c>
      <c r="G886" s="3" t="s">
        <v>185</v>
      </c>
      <c r="H886" s="3" t="s">
        <v>79</v>
      </c>
      <c r="I886" s="3" t="s">
        <v>186</v>
      </c>
      <c r="J886" s="3" t="s">
        <v>187</v>
      </c>
      <c r="K886" s="3" t="s">
        <v>82</v>
      </c>
      <c r="L886" s="3" t="s">
        <v>82</v>
      </c>
      <c r="M886" s="3" t="s">
        <v>188</v>
      </c>
      <c r="N886" s="3" t="s">
        <v>105</v>
      </c>
      <c r="O886" s="3" t="s">
        <v>115</v>
      </c>
      <c r="P886" s="3" t="s">
        <v>139</v>
      </c>
      <c r="Q886" s="3" t="s">
        <v>87</v>
      </c>
      <c r="R886" s="3" t="s">
        <v>829</v>
      </c>
      <c r="S886" s="3" t="s">
        <v>107</v>
      </c>
      <c r="T886" s="3" t="s">
        <v>1971</v>
      </c>
      <c r="U886" s="3" t="s">
        <v>831</v>
      </c>
      <c r="V886" s="3" t="s">
        <v>92</v>
      </c>
      <c r="W886" s="3" t="s">
        <v>93</v>
      </c>
      <c r="X886" s="3" t="s">
        <v>1971</v>
      </c>
      <c r="Y886" s="3" t="s">
        <v>87</v>
      </c>
      <c r="Z886" s="3" t="s">
        <v>94</v>
      </c>
      <c r="AA886" s="3" t="s">
        <v>95</v>
      </c>
      <c r="AB886" s="3" t="s">
        <v>96</v>
      </c>
      <c r="AC886" s="3" t="s">
        <v>96</v>
      </c>
      <c r="AD886" s="3" t="s">
        <v>97</v>
      </c>
    </row>
    <row r="887" spans="1:30" ht="45" customHeight="1" x14ac:dyDescent="0.25">
      <c r="A887" s="3" t="s">
        <v>1972</v>
      </c>
      <c r="B887" s="3" t="s">
        <v>73</v>
      </c>
      <c r="C887" s="3" t="s">
        <v>74</v>
      </c>
      <c r="D887" s="3" t="s">
        <v>75</v>
      </c>
      <c r="E887" s="3" t="s">
        <v>833</v>
      </c>
      <c r="F887" s="3" t="s">
        <v>193</v>
      </c>
      <c r="G887" s="3" t="s">
        <v>194</v>
      </c>
      <c r="H887" s="3" t="s">
        <v>79</v>
      </c>
      <c r="I887" s="3" t="s">
        <v>80</v>
      </c>
      <c r="J887" s="3" t="s">
        <v>195</v>
      </c>
      <c r="K887" s="3" t="s">
        <v>82</v>
      </c>
      <c r="L887" s="3" t="s">
        <v>82</v>
      </c>
      <c r="M887" s="3" t="s">
        <v>178</v>
      </c>
      <c r="N887" s="3" t="s">
        <v>85</v>
      </c>
      <c r="O887" s="3" t="s">
        <v>85</v>
      </c>
      <c r="P887" s="3" t="s">
        <v>196</v>
      </c>
      <c r="Q887" s="3" t="s">
        <v>87</v>
      </c>
      <c r="R887" s="3" t="s">
        <v>197</v>
      </c>
      <c r="S887" s="3" t="s">
        <v>107</v>
      </c>
      <c r="T887" s="3" t="s">
        <v>1973</v>
      </c>
      <c r="U887" s="3" t="s">
        <v>199</v>
      </c>
      <c r="V887" s="3" t="s">
        <v>92</v>
      </c>
      <c r="W887" s="3" t="s">
        <v>93</v>
      </c>
      <c r="X887" s="3" t="s">
        <v>1973</v>
      </c>
      <c r="Y887" s="3" t="s">
        <v>87</v>
      </c>
      <c r="Z887" s="3" t="s">
        <v>94</v>
      </c>
      <c r="AA887" s="3" t="s">
        <v>95</v>
      </c>
      <c r="AB887" s="3" t="s">
        <v>96</v>
      </c>
      <c r="AC887" s="3" t="s">
        <v>96</v>
      </c>
      <c r="AD887" s="3" t="s">
        <v>97</v>
      </c>
    </row>
    <row r="888" spans="1:30" ht="45" customHeight="1" x14ac:dyDescent="0.25">
      <c r="A888" s="3" t="s">
        <v>1974</v>
      </c>
      <c r="B888" s="3" t="s">
        <v>73</v>
      </c>
      <c r="C888" s="3" t="s">
        <v>74</v>
      </c>
      <c r="D888" s="3" t="s">
        <v>75</v>
      </c>
      <c r="E888" s="3" t="s">
        <v>881</v>
      </c>
      <c r="F888" s="3" t="s">
        <v>77</v>
      </c>
      <c r="G888" s="3" t="s">
        <v>78</v>
      </c>
      <c r="H888" s="3" t="s">
        <v>79</v>
      </c>
      <c r="I888" s="3" t="s">
        <v>80</v>
      </c>
      <c r="J888" s="3" t="s">
        <v>81</v>
      </c>
      <c r="K888" s="3" t="s">
        <v>82</v>
      </c>
      <c r="L888" s="3" t="s">
        <v>82</v>
      </c>
      <c r="M888" s="3" t="s">
        <v>83</v>
      </c>
      <c r="N888" s="3" t="s">
        <v>84</v>
      </c>
      <c r="O888" s="3" t="s">
        <v>85</v>
      </c>
      <c r="P888" s="3" t="s">
        <v>86</v>
      </c>
      <c r="Q888" s="3" t="s">
        <v>87</v>
      </c>
      <c r="R888" s="3" t="s">
        <v>88</v>
      </c>
      <c r="S888" s="3" t="s">
        <v>89</v>
      </c>
      <c r="T888" s="3" t="s">
        <v>1975</v>
      </c>
      <c r="U888" s="3" t="s">
        <v>883</v>
      </c>
      <c r="V888" s="3" t="s">
        <v>92</v>
      </c>
      <c r="W888" s="3" t="s">
        <v>93</v>
      </c>
      <c r="X888" s="3" t="s">
        <v>1975</v>
      </c>
      <c r="Y888" s="3" t="s">
        <v>87</v>
      </c>
      <c r="Z888" s="3" t="s">
        <v>94</v>
      </c>
      <c r="AA888" s="3" t="s">
        <v>95</v>
      </c>
      <c r="AB888" s="3" t="s">
        <v>96</v>
      </c>
      <c r="AC888" s="3" t="s">
        <v>96</v>
      </c>
      <c r="AD888" s="3" t="s">
        <v>97</v>
      </c>
    </row>
    <row r="889" spans="1:30" ht="45" customHeight="1" x14ac:dyDescent="0.25">
      <c r="A889" s="3" t="s">
        <v>1976</v>
      </c>
      <c r="B889" s="3" t="s">
        <v>73</v>
      </c>
      <c r="C889" s="3" t="s">
        <v>74</v>
      </c>
      <c r="D889" s="3" t="s">
        <v>75</v>
      </c>
      <c r="E889" s="3" t="s">
        <v>860</v>
      </c>
      <c r="F889" s="3" t="s">
        <v>100</v>
      </c>
      <c r="G889" s="3" t="s">
        <v>101</v>
      </c>
      <c r="H889" s="3" t="s">
        <v>79</v>
      </c>
      <c r="I889" s="3" t="s">
        <v>80</v>
      </c>
      <c r="J889" s="3" t="s">
        <v>102</v>
      </c>
      <c r="K889" s="3" t="s">
        <v>82</v>
      </c>
      <c r="L889" s="3" t="s">
        <v>82</v>
      </c>
      <c r="M889" s="3" t="s">
        <v>103</v>
      </c>
      <c r="N889" s="3" t="s">
        <v>104</v>
      </c>
      <c r="O889" s="3" t="s">
        <v>105</v>
      </c>
      <c r="P889" s="3" t="s">
        <v>86</v>
      </c>
      <c r="Q889" s="3" t="s">
        <v>87</v>
      </c>
      <c r="R889" s="3" t="s">
        <v>861</v>
      </c>
      <c r="S889" s="3" t="s">
        <v>107</v>
      </c>
      <c r="T889" s="3" t="s">
        <v>1977</v>
      </c>
      <c r="U889" s="3" t="s">
        <v>863</v>
      </c>
      <c r="V889" s="3" t="s">
        <v>92</v>
      </c>
      <c r="W889" s="3" t="s">
        <v>93</v>
      </c>
      <c r="X889" s="3" t="s">
        <v>1977</v>
      </c>
      <c r="Y889" s="3" t="s">
        <v>87</v>
      </c>
      <c r="Z889" s="3" t="s">
        <v>94</v>
      </c>
      <c r="AA889" s="3" t="s">
        <v>95</v>
      </c>
      <c r="AB889" s="3" t="s">
        <v>96</v>
      </c>
      <c r="AC889" s="3" t="s">
        <v>96</v>
      </c>
      <c r="AD889" s="3" t="s">
        <v>97</v>
      </c>
    </row>
    <row r="890" spans="1:30" ht="45" customHeight="1" x14ac:dyDescent="0.25">
      <c r="A890" s="3" t="s">
        <v>1978</v>
      </c>
      <c r="B890" s="3" t="s">
        <v>73</v>
      </c>
      <c r="C890" s="3" t="s">
        <v>74</v>
      </c>
      <c r="D890" s="3" t="s">
        <v>75</v>
      </c>
      <c r="E890" s="3" t="s">
        <v>860</v>
      </c>
      <c r="F890" s="3" t="s">
        <v>100</v>
      </c>
      <c r="G890" s="3" t="s">
        <v>101</v>
      </c>
      <c r="H890" s="3" t="s">
        <v>79</v>
      </c>
      <c r="I890" s="3" t="s">
        <v>80</v>
      </c>
      <c r="J890" s="3" t="s">
        <v>102</v>
      </c>
      <c r="K890" s="3" t="s">
        <v>82</v>
      </c>
      <c r="L890" s="3" t="s">
        <v>82</v>
      </c>
      <c r="M890" s="3" t="s">
        <v>103</v>
      </c>
      <c r="N890" s="3" t="s">
        <v>104</v>
      </c>
      <c r="O890" s="3" t="s">
        <v>105</v>
      </c>
      <c r="P890" s="3" t="s">
        <v>86</v>
      </c>
      <c r="Q890" s="3" t="s">
        <v>87</v>
      </c>
      <c r="R890" s="3" t="s">
        <v>861</v>
      </c>
      <c r="S890" s="3" t="s">
        <v>107</v>
      </c>
      <c r="T890" s="3" t="s">
        <v>1979</v>
      </c>
      <c r="U890" s="3" t="s">
        <v>863</v>
      </c>
      <c r="V890" s="3" t="s">
        <v>92</v>
      </c>
      <c r="W890" s="3" t="s">
        <v>93</v>
      </c>
      <c r="X890" s="3" t="s">
        <v>1979</v>
      </c>
      <c r="Y890" s="3" t="s">
        <v>87</v>
      </c>
      <c r="Z890" s="3" t="s">
        <v>94</v>
      </c>
      <c r="AA890" s="3" t="s">
        <v>95</v>
      </c>
      <c r="AB890" s="3" t="s">
        <v>96</v>
      </c>
      <c r="AC890" s="3" t="s">
        <v>96</v>
      </c>
      <c r="AD890" s="3" t="s">
        <v>97</v>
      </c>
    </row>
    <row r="891" spans="1:30" ht="45" customHeight="1" x14ac:dyDescent="0.25">
      <c r="A891" s="3" t="s">
        <v>1980</v>
      </c>
      <c r="B891" s="3" t="s">
        <v>73</v>
      </c>
      <c r="C891" s="3" t="s">
        <v>74</v>
      </c>
      <c r="D891" s="3" t="s">
        <v>75</v>
      </c>
      <c r="E891" s="3" t="s">
        <v>836</v>
      </c>
      <c r="F891" s="3" t="s">
        <v>152</v>
      </c>
      <c r="G891" s="3" t="s">
        <v>153</v>
      </c>
      <c r="H891" s="3" t="s">
        <v>79</v>
      </c>
      <c r="I891" s="3" t="s">
        <v>80</v>
      </c>
      <c r="J891" s="3" t="s">
        <v>154</v>
      </c>
      <c r="K891" s="3" t="s">
        <v>82</v>
      </c>
      <c r="L891" s="3" t="s">
        <v>82</v>
      </c>
      <c r="M891" s="3" t="s">
        <v>103</v>
      </c>
      <c r="N891" s="3" t="s">
        <v>155</v>
      </c>
      <c r="O891" s="3" t="s">
        <v>105</v>
      </c>
      <c r="P891" s="3" t="s">
        <v>86</v>
      </c>
      <c r="Q891" s="3" t="s">
        <v>87</v>
      </c>
      <c r="R891" s="3" t="s">
        <v>837</v>
      </c>
      <c r="S891" s="3" t="s">
        <v>107</v>
      </c>
      <c r="T891" s="3" t="s">
        <v>1981</v>
      </c>
      <c r="U891" s="3" t="s">
        <v>839</v>
      </c>
      <c r="V891" s="3" t="s">
        <v>92</v>
      </c>
      <c r="W891" s="3" t="s">
        <v>93</v>
      </c>
      <c r="X891" s="3" t="s">
        <v>1981</v>
      </c>
      <c r="Y891" s="3" t="s">
        <v>87</v>
      </c>
      <c r="Z891" s="3" t="s">
        <v>94</v>
      </c>
      <c r="AA891" s="3" t="s">
        <v>95</v>
      </c>
      <c r="AB891" s="3" t="s">
        <v>96</v>
      </c>
      <c r="AC891" s="3" t="s">
        <v>96</v>
      </c>
      <c r="AD891" s="3" t="s">
        <v>97</v>
      </c>
    </row>
    <row r="892" spans="1:30" ht="45" customHeight="1" x14ac:dyDescent="0.25">
      <c r="A892" s="3" t="s">
        <v>1982</v>
      </c>
      <c r="B892" s="3" t="s">
        <v>73</v>
      </c>
      <c r="C892" s="3" t="s">
        <v>74</v>
      </c>
      <c r="D892" s="3" t="s">
        <v>75</v>
      </c>
      <c r="E892" s="3" t="s">
        <v>833</v>
      </c>
      <c r="F892" s="3" t="s">
        <v>193</v>
      </c>
      <c r="G892" s="3" t="s">
        <v>194</v>
      </c>
      <c r="H892" s="3" t="s">
        <v>79</v>
      </c>
      <c r="I892" s="3" t="s">
        <v>80</v>
      </c>
      <c r="J892" s="3" t="s">
        <v>195</v>
      </c>
      <c r="K892" s="3" t="s">
        <v>82</v>
      </c>
      <c r="L892" s="3" t="s">
        <v>82</v>
      </c>
      <c r="M892" s="3" t="s">
        <v>178</v>
      </c>
      <c r="N892" s="3" t="s">
        <v>85</v>
      </c>
      <c r="O892" s="3" t="s">
        <v>85</v>
      </c>
      <c r="P892" s="3" t="s">
        <v>196</v>
      </c>
      <c r="Q892" s="3" t="s">
        <v>87</v>
      </c>
      <c r="R892" s="3" t="s">
        <v>197</v>
      </c>
      <c r="S892" s="3" t="s">
        <v>107</v>
      </c>
      <c r="T892" s="3" t="s">
        <v>1983</v>
      </c>
      <c r="U892" s="3" t="s">
        <v>199</v>
      </c>
      <c r="V892" s="3" t="s">
        <v>92</v>
      </c>
      <c r="W892" s="3" t="s">
        <v>93</v>
      </c>
      <c r="X892" s="3" t="s">
        <v>1983</v>
      </c>
      <c r="Y892" s="3" t="s">
        <v>87</v>
      </c>
      <c r="Z892" s="3" t="s">
        <v>94</v>
      </c>
      <c r="AA892" s="3" t="s">
        <v>95</v>
      </c>
      <c r="AB892" s="3" t="s">
        <v>96</v>
      </c>
      <c r="AC892" s="3" t="s">
        <v>96</v>
      </c>
      <c r="AD892" s="3" t="s">
        <v>97</v>
      </c>
    </row>
    <row r="893" spans="1:30" ht="45" customHeight="1" x14ac:dyDescent="0.25">
      <c r="A893" s="3" t="s">
        <v>1984</v>
      </c>
      <c r="B893" s="3" t="s">
        <v>73</v>
      </c>
      <c r="C893" s="3" t="s">
        <v>74</v>
      </c>
      <c r="D893" s="3" t="s">
        <v>75</v>
      </c>
      <c r="E893" s="3" t="s">
        <v>847</v>
      </c>
      <c r="F893" s="3" t="s">
        <v>202</v>
      </c>
      <c r="G893" s="3" t="s">
        <v>203</v>
      </c>
      <c r="H893" s="3" t="s">
        <v>79</v>
      </c>
      <c r="I893" s="3" t="s">
        <v>80</v>
      </c>
      <c r="J893" s="3" t="s">
        <v>204</v>
      </c>
      <c r="K893" s="3" t="s">
        <v>82</v>
      </c>
      <c r="L893" s="3" t="s">
        <v>82</v>
      </c>
      <c r="M893" s="3" t="s">
        <v>178</v>
      </c>
      <c r="N893" s="3" t="s">
        <v>178</v>
      </c>
      <c r="O893" s="3" t="s">
        <v>205</v>
      </c>
      <c r="P893" s="3" t="s">
        <v>139</v>
      </c>
      <c r="Q893" s="3" t="s">
        <v>87</v>
      </c>
      <c r="R893" s="3" t="s">
        <v>140</v>
      </c>
      <c r="S893" s="3" t="s">
        <v>107</v>
      </c>
      <c r="T893" s="3" t="s">
        <v>1985</v>
      </c>
      <c r="U893" s="3" t="s">
        <v>849</v>
      </c>
      <c r="V893" s="3" t="s">
        <v>92</v>
      </c>
      <c r="W893" s="3" t="s">
        <v>93</v>
      </c>
      <c r="X893" s="3" t="s">
        <v>1985</v>
      </c>
      <c r="Y893" s="3" t="s">
        <v>87</v>
      </c>
      <c r="Z893" s="3" t="s">
        <v>94</v>
      </c>
      <c r="AA893" s="3" t="s">
        <v>95</v>
      </c>
      <c r="AB893" s="3" t="s">
        <v>96</v>
      </c>
      <c r="AC893" s="3" t="s">
        <v>96</v>
      </c>
      <c r="AD893" s="3" t="s">
        <v>97</v>
      </c>
    </row>
    <row r="894" spans="1:30" ht="45" customHeight="1" x14ac:dyDescent="0.25">
      <c r="A894" s="3" t="s">
        <v>1986</v>
      </c>
      <c r="B894" s="3" t="s">
        <v>73</v>
      </c>
      <c r="C894" s="3" t="s">
        <v>74</v>
      </c>
      <c r="D894" s="3" t="s">
        <v>75</v>
      </c>
      <c r="E894" s="3" t="s">
        <v>851</v>
      </c>
      <c r="F894" s="3" t="s">
        <v>176</v>
      </c>
      <c r="G894" s="3" t="s">
        <v>163</v>
      </c>
      <c r="H894" s="3" t="s">
        <v>79</v>
      </c>
      <c r="I894" s="3" t="s">
        <v>80</v>
      </c>
      <c r="J894" s="3" t="s">
        <v>177</v>
      </c>
      <c r="K894" s="3" t="s">
        <v>82</v>
      </c>
      <c r="L894" s="3" t="s">
        <v>82</v>
      </c>
      <c r="M894" s="3" t="s">
        <v>178</v>
      </c>
      <c r="N894" s="3" t="s">
        <v>179</v>
      </c>
      <c r="O894" s="3" t="s">
        <v>85</v>
      </c>
      <c r="P894" s="3" t="s">
        <v>139</v>
      </c>
      <c r="Q894" s="3" t="s">
        <v>87</v>
      </c>
      <c r="R894" s="3" t="s">
        <v>88</v>
      </c>
      <c r="S894" s="3" t="s">
        <v>89</v>
      </c>
      <c r="T894" s="3" t="s">
        <v>1987</v>
      </c>
      <c r="U894" s="3" t="s">
        <v>853</v>
      </c>
      <c r="V894" s="3" t="s">
        <v>92</v>
      </c>
      <c r="W894" s="3" t="s">
        <v>93</v>
      </c>
      <c r="X894" s="3" t="s">
        <v>1987</v>
      </c>
      <c r="Y894" s="3" t="s">
        <v>87</v>
      </c>
      <c r="Z894" s="3" t="s">
        <v>94</v>
      </c>
      <c r="AA894" s="3" t="s">
        <v>95</v>
      </c>
      <c r="AB894" s="3" t="s">
        <v>96</v>
      </c>
      <c r="AC894" s="3" t="s">
        <v>96</v>
      </c>
      <c r="AD894" s="3" t="s">
        <v>97</v>
      </c>
    </row>
    <row r="895" spans="1:30" ht="45" customHeight="1" x14ac:dyDescent="0.25">
      <c r="A895" s="3" t="s">
        <v>1988</v>
      </c>
      <c r="B895" s="3" t="s">
        <v>73</v>
      </c>
      <c r="C895" s="3" t="s">
        <v>74</v>
      </c>
      <c r="D895" s="3" t="s">
        <v>75</v>
      </c>
      <c r="E895" s="3" t="s">
        <v>855</v>
      </c>
      <c r="F895" s="3" t="s">
        <v>131</v>
      </c>
      <c r="G895" s="3" t="s">
        <v>132</v>
      </c>
      <c r="H895" s="3" t="s">
        <v>133</v>
      </c>
      <c r="I895" s="3" t="s">
        <v>134</v>
      </c>
      <c r="J895" s="3" t="s">
        <v>856</v>
      </c>
      <c r="K895" s="3" t="s">
        <v>82</v>
      </c>
      <c r="L895" s="3" t="s">
        <v>82</v>
      </c>
      <c r="M895" s="3" t="s">
        <v>136</v>
      </c>
      <c r="N895" s="3" t="s">
        <v>137</v>
      </c>
      <c r="O895" s="3" t="s">
        <v>138</v>
      </c>
      <c r="P895" s="3" t="s">
        <v>139</v>
      </c>
      <c r="Q895" s="3" t="s">
        <v>87</v>
      </c>
      <c r="R895" s="3" t="s">
        <v>857</v>
      </c>
      <c r="S895" s="3" t="s">
        <v>107</v>
      </c>
      <c r="T895" s="3" t="s">
        <v>1989</v>
      </c>
      <c r="U895" s="3" t="s">
        <v>142</v>
      </c>
      <c r="V895" s="3" t="s">
        <v>92</v>
      </c>
      <c r="W895" s="3" t="s">
        <v>93</v>
      </c>
      <c r="X895" s="3" t="s">
        <v>1989</v>
      </c>
      <c r="Y895" s="3" t="s">
        <v>87</v>
      </c>
      <c r="Z895" s="3" t="s">
        <v>94</v>
      </c>
      <c r="AA895" s="3" t="s">
        <v>95</v>
      </c>
      <c r="AB895" s="3" t="s">
        <v>96</v>
      </c>
      <c r="AC895" s="3" t="s">
        <v>96</v>
      </c>
      <c r="AD895" s="3" t="s">
        <v>97</v>
      </c>
    </row>
    <row r="896" spans="1:30" ht="45" customHeight="1" x14ac:dyDescent="0.25">
      <c r="A896" s="3" t="s">
        <v>1990</v>
      </c>
      <c r="B896" s="3" t="s">
        <v>73</v>
      </c>
      <c r="C896" s="3" t="s">
        <v>74</v>
      </c>
      <c r="D896" s="3" t="s">
        <v>75</v>
      </c>
      <c r="E896" s="3" t="s">
        <v>860</v>
      </c>
      <c r="F896" s="3" t="s">
        <v>100</v>
      </c>
      <c r="G896" s="3" t="s">
        <v>101</v>
      </c>
      <c r="H896" s="3" t="s">
        <v>79</v>
      </c>
      <c r="I896" s="3" t="s">
        <v>80</v>
      </c>
      <c r="J896" s="3" t="s">
        <v>102</v>
      </c>
      <c r="K896" s="3" t="s">
        <v>82</v>
      </c>
      <c r="L896" s="3" t="s">
        <v>82</v>
      </c>
      <c r="M896" s="3" t="s">
        <v>103</v>
      </c>
      <c r="N896" s="3" t="s">
        <v>104</v>
      </c>
      <c r="O896" s="3" t="s">
        <v>105</v>
      </c>
      <c r="P896" s="3" t="s">
        <v>86</v>
      </c>
      <c r="Q896" s="3" t="s">
        <v>87</v>
      </c>
      <c r="R896" s="3" t="s">
        <v>861</v>
      </c>
      <c r="S896" s="3" t="s">
        <v>107</v>
      </c>
      <c r="T896" s="3" t="s">
        <v>1991</v>
      </c>
      <c r="U896" s="3" t="s">
        <v>863</v>
      </c>
      <c r="V896" s="3" t="s">
        <v>92</v>
      </c>
      <c r="W896" s="3" t="s">
        <v>93</v>
      </c>
      <c r="X896" s="3" t="s">
        <v>1991</v>
      </c>
      <c r="Y896" s="3" t="s">
        <v>87</v>
      </c>
      <c r="Z896" s="3" t="s">
        <v>94</v>
      </c>
      <c r="AA896" s="3" t="s">
        <v>95</v>
      </c>
      <c r="AB896" s="3" t="s">
        <v>96</v>
      </c>
      <c r="AC896" s="3" t="s">
        <v>96</v>
      </c>
      <c r="AD896" s="3" t="s">
        <v>97</v>
      </c>
    </row>
    <row r="897" spans="1:30" ht="45" customHeight="1" x14ac:dyDescent="0.25">
      <c r="A897" s="3" t="s">
        <v>1992</v>
      </c>
      <c r="B897" s="3" t="s">
        <v>73</v>
      </c>
      <c r="C897" s="3" t="s">
        <v>74</v>
      </c>
      <c r="D897" s="3" t="s">
        <v>75</v>
      </c>
      <c r="E897" s="3" t="s">
        <v>836</v>
      </c>
      <c r="F897" s="3" t="s">
        <v>152</v>
      </c>
      <c r="G897" s="3" t="s">
        <v>153</v>
      </c>
      <c r="H897" s="3" t="s">
        <v>79</v>
      </c>
      <c r="I897" s="3" t="s">
        <v>80</v>
      </c>
      <c r="J897" s="3" t="s">
        <v>154</v>
      </c>
      <c r="K897" s="3" t="s">
        <v>82</v>
      </c>
      <c r="L897" s="3" t="s">
        <v>82</v>
      </c>
      <c r="M897" s="3" t="s">
        <v>103</v>
      </c>
      <c r="N897" s="3" t="s">
        <v>155</v>
      </c>
      <c r="O897" s="3" t="s">
        <v>105</v>
      </c>
      <c r="P897" s="3" t="s">
        <v>86</v>
      </c>
      <c r="Q897" s="3" t="s">
        <v>87</v>
      </c>
      <c r="R897" s="3" t="s">
        <v>837</v>
      </c>
      <c r="S897" s="3" t="s">
        <v>107</v>
      </c>
      <c r="T897" s="3" t="s">
        <v>1993</v>
      </c>
      <c r="U897" s="3" t="s">
        <v>839</v>
      </c>
      <c r="V897" s="3" t="s">
        <v>92</v>
      </c>
      <c r="W897" s="3" t="s">
        <v>93</v>
      </c>
      <c r="X897" s="3" t="s">
        <v>1993</v>
      </c>
      <c r="Y897" s="3" t="s">
        <v>87</v>
      </c>
      <c r="Z897" s="3" t="s">
        <v>94</v>
      </c>
      <c r="AA897" s="3" t="s">
        <v>95</v>
      </c>
      <c r="AB897" s="3" t="s">
        <v>96</v>
      </c>
      <c r="AC897" s="3" t="s">
        <v>96</v>
      </c>
      <c r="AD897" s="3" t="s">
        <v>97</v>
      </c>
    </row>
    <row r="898" spans="1:30" ht="45" customHeight="1" x14ac:dyDescent="0.25">
      <c r="A898" s="3" t="s">
        <v>1994</v>
      </c>
      <c r="B898" s="3" t="s">
        <v>73</v>
      </c>
      <c r="C898" s="3" t="s">
        <v>74</v>
      </c>
      <c r="D898" s="3" t="s">
        <v>75</v>
      </c>
      <c r="E898" s="3" t="s">
        <v>935</v>
      </c>
      <c r="F898" s="3" t="s">
        <v>131</v>
      </c>
      <c r="G898" s="3" t="s">
        <v>145</v>
      </c>
      <c r="H898" s="3" t="s">
        <v>79</v>
      </c>
      <c r="I898" s="3" t="s">
        <v>134</v>
      </c>
      <c r="J898" s="3" t="s">
        <v>146</v>
      </c>
      <c r="K898" s="3" t="s">
        <v>82</v>
      </c>
      <c r="L898" s="3" t="s">
        <v>82</v>
      </c>
      <c r="M898" s="3" t="s">
        <v>188</v>
      </c>
      <c r="N898" s="3" t="s">
        <v>105</v>
      </c>
      <c r="O898" s="3" t="s">
        <v>115</v>
      </c>
      <c r="P898" s="3" t="s">
        <v>139</v>
      </c>
      <c r="Q898" s="3" t="s">
        <v>87</v>
      </c>
      <c r="R898" s="3" t="s">
        <v>837</v>
      </c>
      <c r="S898" s="3" t="s">
        <v>107</v>
      </c>
      <c r="T898" s="3" t="s">
        <v>1995</v>
      </c>
      <c r="U898" s="3" t="s">
        <v>937</v>
      </c>
      <c r="V898" s="3" t="s">
        <v>92</v>
      </c>
      <c r="W898" s="3" t="s">
        <v>93</v>
      </c>
      <c r="X898" s="3" t="s">
        <v>1995</v>
      </c>
      <c r="Y898" s="3" t="s">
        <v>87</v>
      </c>
      <c r="Z898" s="3" t="s">
        <v>94</v>
      </c>
      <c r="AA898" s="3" t="s">
        <v>95</v>
      </c>
      <c r="AB898" s="3" t="s">
        <v>96</v>
      </c>
      <c r="AC898" s="3" t="s">
        <v>96</v>
      </c>
      <c r="AD898" s="3" t="s">
        <v>97</v>
      </c>
    </row>
    <row r="899" spans="1:30" ht="45" customHeight="1" x14ac:dyDescent="0.25">
      <c r="A899" s="3" t="s">
        <v>1996</v>
      </c>
      <c r="B899" s="3" t="s">
        <v>73</v>
      </c>
      <c r="C899" s="3" t="s">
        <v>74</v>
      </c>
      <c r="D899" s="3" t="s">
        <v>75</v>
      </c>
      <c r="E899" s="3" t="s">
        <v>828</v>
      </c>
      <c r="F899" s="3" t="s">
        <v>184</v>
      </c>
      <c r="G899" s="3" t="s">
        <v>185</v>
      </c>
      <c r="H899" s="3" t="s">
        <v>79</v>
      </c>
      <c r="I899" s="3" t="s">
        <v>186</v>
      </c>
      <c r="J899" s="3" t="s">
        <v>187</v>
      </c>
      <c r="K899" s="3" t="s">
        <v>82</v>
      </c>
      <c r="L899" s="3" t="s">
        <v>82</v>
      </c>
      <c r="M899" s="3" t="s">
        <v>188</v>
      </c>
      <c r="N899" s="3" t="s">
        <v>105</v>
      </c>
      <c r="O899" s="3" t="s">
        <v>115</v>
      </c>
      <c r="P899" s="3" t="s">
        <v>139</v>
      </c>
      <c r="Q899" s="3" t="s">
        <v>87</v>
      </c>
      <c r="R899" s="3" t="s">
        <v>829</v>
      </c>
      <c r="S899" s="3" t="s">
        <v>107</v>
      </c>
      <c r="T899" s="3" t="s">
        <v>1997</v>
      </c>
      <c r="U899" s="3" t="s">
        <v>831</v>
      </c>
      <c r="V899" s="3" t="s">
        <v>92</v>
      </c>
      <c r="W899" s="3" t="s">
        <v>93</v>
      </c>
      <c r="X899" s="3" t="s">
        <v>1997</v>
      </c>
      <c r="Y899" s="3" t="s">
        <v>87</v>
      </c>
      <c r="Z899" s="3" t="s">
        <v>94</v>
      </c>
      <c r="AA899" s="3" t="s">
        <v>95</v>
      </c>
      <c r="AB899" s="3" t="s">
        <v>96</v>
      </c>
      <c r="AC899" s="3" t="s">
        <v>96</v>
      </c>
      <c r="AD899" s="3" t="s">
        <v>97</v>
      </c>
    </row>
    <row r="900" spans="1:30" ht="45" customHeight="1" x14ac:dyDescent="0.25">
      <c r="A900" s="3" t="s">
        <v>1998</v>
      </c>
      <c r="B900" s="3" t="s">
        <v>73</v>
      </c>
      <c r="C900" s="3" t="s">
        <v>74</v>
      </c>
      <c r="D900" s="3" t="s">
        <v>75</v>
      </c>
      <c r="E900" s="3" t="s">
        <v>841</v>
      </c>
      <c r="F900" s="3" t="s">
        <v>162</v>
      </c>
      <c r="G900" s="3" t="s">
        <v>163</v>
      </c>
      <c r="H900" s="3" t="s">
        <v>79</v>
      </c>
      <c r="I900" s="3" t="s">
        <v>80</v>
      </c>
      <c r="J900" s="3" t="s">
        <v>164</v>
      </c>
      <c r="K900" s="3" t="s">
        <v>82</v>
      </c>
      <c r="L900" s="3" t="s">
        <v>82</v>
      </c>
      <c r="M900" s="3" t="s">
        <v>105</v>
      </c>
      <c r="N900" s="3" t="s">
        <v>165</v>
      </c>
      <c r="O900" s="3" t="s">
        <v>105</v>
      </c>
      <c r="P900" s="3" t="s">
        <v>86</v>
      </c>
      <c r="Q900" s="3" t="s">
        <v>87</v>
      </c>
      <c r="R900" s="3" t="s">
        <v>88</v>
      </c>
      <c r="S900" s="3" t="s">
        <v>89</v>
      </c>
      <c r="T900" s="3" t="s">
        <v>1999</v>
      </c>
      <c r="U900" s="3" t="s">
        <v>843</v>
      </c>
      <c r="V900" s="3" t="s">
        <v>92</v>
      </c>
      <c r="W900" s="3" t="s">
        <v>93</v>
      </c>
      <c r="X900" s="3" t="s">
        <v>1999</v>
      </c>
      <c r="Y900" s="3" t="s">
        <v>87</v>
      </c>
      <c r="Z900" s="3" t="s">
        <v>94</v>
      </c>
      <c r="AA900" s="3" t="s">
        <v>95</v>
      </c>
      <c r="AB900" s="3" t="s">
        <v>96</v>
      </c>
      <c r="AC900" s="3" t="s">
        <v>96</v>
      </c>
      <c r="AD900" s="3" t="s">
        <v>97</v>
      </c>
    </row>
    <row r="901" spans="1:30" ht="45" customHeight="1" x14ac:dyDescent="0.25">
      <c r="A901" s="3" t="s">
        <v>2000</v>
      </c>
      <c r="B901" s="3" t="s">
        <v>73</v>
      </c>
      <c r="C901" s="3" t="s">
        <v>74</v>
      </c>
      <c r="D901" s="3" t="s">
        <v>75</v>
      </c>
      <c r="E901" s="3" t="s">
        <v>873</v>
      </c>
      <c r="F901" s="3" t="s">
        <v>112</v>
      </c>
      <c r="G901" s="3" t="s">
        <v>113</v>
      </c>
      <c r="H901" s="3" t="s">
        <v>79</v>
      </c>
      <c r="I901" s="3" t="s">
        <v>80</v>
      </c>
      <c r="J901" s="3" t="s">
        <v>114</v>
      </c>
      <c r="K901" s="3" t="s">
        <v>82</v>
      </c>
      <c r="L901" s="3" t="s">
        <v>82</v>
      </c>
      <c r="M901" s="3" t="s">
        <v>115</v>
      </c>
      <c r="N901" s="3" t="s">
        <v>116</v>
      </c>
      <c r="O901" s="3" t="s">
        <v>117</v>
      </c>
      <c r="P901" s="3" t="s">
        <v>86</v>
      </c>
      <c r="Q901" s="3" t="s">
        <v>87</v>
      </c>
      <c r="R901" s="3" t="s">
        <v>88</v>
      </c>
      <c r="S901" s="3" t="s">
        <v>89</v>
      </c>
      <c r="T901" s="3" t="s">
        <v>2001</v>
      </c>
      <c r="U901" s="3" t="s">
        <v>875</v>
      </c>
      <c r="V901" s="3" t="s">
        <v>92</v>
      </c>
      <c r="W901" s="3" t="s">
        <v>89</v>
      </c>
      <c r="X901" s="3" t="s">
        <v>2001</v>
      </c>
      <c r="Y901" s="3" t="s">
        <v>87</v>
      </c>
      <c r="Z901" s="3" t="s">
        <v>94</v>
      </c>
      <c r="AA901" s="3" t="s">
        <v>95</v>
      </c>
      <c r="AB901" s="3" t="s">
        <v>96</v>
      </c>
      <c r="AC901" s="3" t="s">
        <v>96</v>
      </c>
      <c r="AD901" s="3" t="s">
        <v>97</v>
      </c>
    </row>
    <row r="902" spans="1:30" ht="45" customHeight="1" x14ac:dyDescent="0.25">
      <c r="A902" s="3" t="s">
        <v>2002</v>
      </c>
      <c r="B902" s="3" t="s">
        <v>73</v>
      </c>
      <c r="C902" s="3" t="s">
        <v>74</v>
      </c>
      <c r="D902" s="3" t="s">
        <v>75</v>
      </c>
      <c r="E902" s="3" t="s">
        <v>833</v>
      </c>
      <c r="F902" s="3" t="s">
        <v>193</v>
      </c>
      <c r="G902" s="3" t="s">
        <v>194</v>
      </c>
      <c r="H902" s="3" t="s">
        <v>79</v>
      </c>
      <c r="I902" s="3" t="s">
        <v>80</v>
      </c>
      <c r="J902" s="3" t="s">
        <v>195</v>
      </c>
      <c r="K902" s="3" t="s">
        <v>82</v>
      </c>
      <c r="L902" s="3" t="s">
        <v>82</v>
      </c>
      <c r="M902" s="3" t="s">
        <v>178</v>
      </c>
      <c r="N902" s="3" t="s">
        <v>85</v>
      </c>
      <c r="O902" s="3" t="s">
        <v>85</v>
      </c>
      <c r="P902" s="3" t="s">
        <v>196</v>
      </c>
      <c r="Q902" s="3" t="s">
        <v>87</v>
      </c>
      <c r="R902" s="3" t="s">
        <v>197</v>
      </c>
      <c r="S902" s="3" t="s">
        <v>107</v>
      </c>
      <c r="T902" s="3" t="s">
        <v>2003</v>
      </c>
      <c r="U902" s="3" t="s">
        <v>199</v>
      </c>
      <c r="V902" s="3" t="s">
        <v>92</v>
      </c>
      <c r="W902" s="3" t="s">
        <v>93</v>
      </c>
      <c r="X902" s="3" t="s">
        <v>2003</v>
      </c>
      <c r="Y902" s="3" t="s">
        <v>87</v>
      </c>
      <c r="Z902" s="3" t="s">
        <v>94</v>
      </c>
      <c r="AA902" s="3" t="s">
        <v>95</v>
      </c>
      <c r="AB902" s="3" t="s">
        <v>96</v>
      </c>
      <c r="AC902" s="3" t="s">
        <v>96</v>
      </c>
      <c r="AD902" s="3" t="s">
        <v>97</v>
      </c>
    </row>
    <row r="903" spans="1:30" ht="45" customHeight="1" x14ac:dyDescent="0.25">
      <c r="A903" s="3" t="s">
        <v>2004</v>
      </c>
      <c r="B903" s="3" t="s">
        <v>73</v>
      </c>
      <c r="C903" s="3" t="s">
        <v>74</v>
      </c>
      <c r="D903" s="3" t="s">
        <v>75</v>
      </c>
      <c r="E903" s="3" t="s">
        <v>847</v>
      </c>
      <c r="F903" s="3" t="s">
        <v>202</v>
      </c>
      <c r="G903" s="3" t="s">
        <v>203</v>
      </c>
      <c r="H903" s="3" t="s">
        <v>79</v>
      </c>
      <c r="I903" s="3" t="s">
        <v>80</v>
      </c>
      <c r="J903" s="3" t="s">
        <v>204</v>
      </c>
      <c r="K903" s="3" t="s">
        <v>82</v>
      </c>
      <c r="L903" s="3" t="s">
        <v>82</v>
      </c>
      <c r="M903" s="3" t="s">
        <v>178</v>
      </c>
      <c r="N903" s="3" t="s">
        <v>178</v>
      </c>
      <c r="O903" s="3" t="s">
        <v>205</v>
      </c>
      <c r="P903" s="3" t="s">
        <v>139</v>
      </c>
      <c r="Q903" s="3" t="s">
        <v>87</v>
      </c>
      <c r="R903" s="3" t="s">
        <v>140</v>
      </c>
      <c r="S903" s="3" t="s">
        <v>107</v>
      </c>
      <c r="T903" s="3" t="s">
        <v>2005</v>
      </c>
      <c r="U903" s="3" t="s">
        <v>849</v>
      </c>
      <c r="V903" s="3" t="s">
        <v>92</v>
      </c>
      <c r="W903" s="3" t="s">
        <v>93</v>
      </c>
      <c r="X903" s="3" t="s">
        <v>2005</v>
      </c>
      <c r="Y903" s="3" t="s">
        <v>87</v>
      </c>
      <c r="Z903" s="3" t="s">
        <v>94</v>
      </c>
      <c r="AA903" s="3" t="s">
        <v>95</v>
      </c>
      <c r="AB903" s="3" t="s">
        <v>96</v>
      </c>
      <c r="AC903" s="3" t="s">
        <v>96</v>
      </c>
      <c r="AD903" s="3" t="s">
        <v>97</v>
      </c>
    </row>
    <row r="904" spans="1:30" ht="45" customHeight="1" x14ac:dyDescent="0.25">
      <c r="A904" s="3" t="s">
        <v>2006</v>
      </c>
      <c r="B904" s="3" t="s">
        <v>73</v>
      </c>
      <c r="C904" s="3" t="s">
        <v>74</v>
      </c>
      <c r="D904" s="3" t="s">
        <v>75</v>
      </c>
      <c r="E904" s="3" t="s">
        <v>851</v>
      </c>
      <c r="F904" s="3" t="s">
        <v>176</v>
      </c>
      <c r="G904" s="3" t="s">
        <v>163</v>
      </c>
      <c r="H904" s="3" t="s">
        <v>79</v>
      </c>
      <c r="I904" s="3" t="s">
        <v>80</v>
      </c>
      <c r="J904" s="3" t="s">
        <v>177</v>
      </c>
      <c r="K904" s="3" t="s">
        <v>82</v>
      </c>
      <c r="L904" s="3" t="s">
        <v>82</v>
      </c>
      <c r="M904" s="3" t="s">
        <v>178</v>
      </c>
      <c r="N904" s="3" t="s">
        <v>179</v>
      </c>
      <c r="O904" s="3" t="s">
        <v>85</v>
      </c>
      <c r="P904" s="3" t="s">
        <v>139</v>
      </c>
      <c r="Q904" s="3" t="s">
        <v>87</v>
      </c>
      <c r="R904" s="3" t="s">
        <v>88</v>
      </c>
      <c r="S904" s="3" t="s">
        <v>89</v>
      </c>
      <c r="T904" s="3" t="s">
        <v>2007</v>
      </c>
      <c r="U904" s="3" t="s">
        <v>853</v>
      </c>
      <c r="V904" s="3" t="s">
        <v>92</v>
      </c>
      <c r="W904" s="3" t="s">
        <v>93</v>
      </c>
      <c r="X904" s="3" t="s">
        <v>2007</v>
      </c>
      <c r="Y904" s="3" t="s">
        <v>87</v>
      </c>
      <c r="Z904" s="3" t="s">
        <v>94</v>
      </c>
      <c r="AA904" s="3" t="s">
        <v>95</v>
      </c>
      <c r="AB904" s="3" t="s">
        <v>96</v>
      </c>
      <c r="AC904" s="3" t="s">
        <v>96</v>
      </c>
      <c r="AD904" s="3" t="s">
        <v>97</v>
      </c>
    </row>
    <row r="905" spans="1:30" ht="45" customHeight="1" x14ac:dyDescent="0.25">
      <c r="A905" s="3" t="s">
        <v>2008</v>
      </c>
      <c r="B905" s="3" t="s">
        <v>73</v>
      </c>
      <c r="C905" s="3" t="s">
        <v>74</v>
      </c>
      <c r="D905" s="3" t="s">
        <v>75</v>
      </c>
      <c r="E905" s="3" t="s">
        <v>855</v>
      </c>
      <c r="F905" s="3" t="s">
        <v>131</v>
      </c>
      <c r="G905" s="3" t="s">
        <v>132</v>
      </c>
      <c r="H905" s="3" t="s">
        <v>133</v>
      </c>
      <c r="I905" s="3" t="s">
        <v>134</v>
      </c>
      <c r="J905" s="3" t="s">
        <v>856</v>
      </c>
      <c r="K905" s="3" t="s">
        <v>82</v>
      </c>
      <c r="L905" s="3" t="s">
        <v>82</v>
      </c>
      <c r="M905" s="3" t="s">
        <v>136</v>
      </c>
      <c r="N905" s="3" t="s">
        <v>137</v>
      </c>
      <c r="O905" s="3" t="s">
        <v>138</v>
      </c>
      <c r="P905" s="3" t="s">
        <v>139</v>
      </c>
      <c r="Q905" s="3" t="s">
        <v>87</v>
      </c>
      <c r="R905" s="3" t="s">
        <v>857</v>
      </c>
      <c r="S905" s="3" t="s">
        <v>107</v>
      </c>
      <c r="T905" s="3" t="s">
        <v>2009</v>
      </c>
      <c r="U905" s="3" t="s">
        <v>142</v>
      </c>
      <c r="V905" s="3" t="s">
        <v>92</v>
      </c>
      <c r="W905" s="3" t="s">
        <v>93</v>
      </c>
      <c r="X905" s="3" t="s">
        <v>2009</v>
      </c>
      <c r="Y905" s="3" t="s">
        <v>87</v>
      </c>
      <c r="Z905" s="3" t="s">
        <v>94</v>
      </c>
      <c r="AA905" s="3" t="s">
        <v>95</v>
      </c>
      <c r="AB905" s="3" t="s">
        <v>96</v>
      </c>
      <c r="AC905" s="3" t="s">
        <v>96</v>
      </c>
      <c r="AD905" s="3" t="s">
        <v>97</v>
      </c>
    </row>
    <row r="906" spans="1:30" ht="45" customHeight="1" x14ac:dyDescent="0.25">
      <c r="A906" s="3" t="s">
        <v>2010</v>
      </c>
      <c r="B906" s="3" t="s">
        <v>73</v>
      </c>
      <c r="C906" s="3" t="s">
        <v>74</v>
      </c>
      <c r="D906" s="3" t="s">
        <v>75</v>
      </c>
      <c r="E906" s="3" t="s">
        <v>860</v>
      </c>
      <c r="F906" s="3" t="s">
        <v>100</v>
      </c>
      <c r="G906" s="3" t="s">
        <v>101</v>
      </c>
      <c r="H906" s="3" t="s">
        <v>79</v>
      </c>
      <c r="I906" s="3" t="s">
        <v>80</v>
      </c>
      <c r="J906" s="3" t="s">
        <v>102</v>
      </c>
      <c r="K906" s="3" t="s">
        <v>82</v>
      </c>
      <c r="L906" s="3" t="s">
        <v>82</v>
      </c>
      <c r="M906" s="3" t="s">
        <v>103</v>
      </c>
      <c r="N906" s="3" t="s">
        <v>104</v>
      </c>
      <c r="O906" s="3" t="s">
        <v>105</v>
      </c>
      <c r="P906" s="3" t="s">
        <v>86</v>
      </c>
      <c r="Q906" s="3" t="s">
        <v>87</v>
      </c>
      <c r="R906" s="3" t="s">
        <v>861</v>
      </c>
      <c r="S906" s="3" t="s">
        <v>107</v>
      </c>
      <c r="T906" s="3" t="s">
        <v>2011</v>
      </c>
      <c r="U906" s="3" t="s">
        <v>863</v>
      </c>
      <c r="V906" s="3" t="s">
        <v>92</v>
      </c>
      <c r="W906" s="3" t="s">
        <v>93</v>
      </c>
      <c r="X906" s="3" t="s">
        <v>2011</v>
      </c>
      <c r="Y906" s="3" t="s">
        <v>87</v>
      </c>
      <c r="Z906" s="3" t="s">
        <v>94</v>
      </c>
      <c r="AA906" s="3" t="s">
        <v>95</v>
      </c>
      <c r="AB906" s="3" t="s">
        <v>96</v>
      </c>
      <c r="AC906" s="3" t="s">
        <v>96</v>
      </c>
      <c r="AD906" s="3" t="s">
        <v>97</v>
      </c>
    </row>
    <row r="907" spans="1:30" ht="45" customHeight="1" x14ac:dyDescent="0.25">
      <c r="A907" s="3" t="s">
        <v>2012</v>
      </c>
      <c r="B907" s="3" t="s">
        <v>73</v>
      </c>
      <c r="C907" s="3" t="s">
        <v>74</v>
      </c>
      <c r="D907" s="3" t="s">
        <v>75</v>
      </c>
      <c r="E907" s="3" t="s">
        <v>836</v>
      </c>
      <c r="F907" s="3" t="s">
        <v>152</v>
      </c>
      <c r="G907" s="3" t="s">
        <v>153</v>
      </c>
      <c r="H907" s="3" t="s">
        <v>79</v>
      </c>
      <c r="I907" s="3" t="s">
        <v>80</v>
      </c>
      <c r="J907" s="3" t="s">
        <v>154</v>
      </c>
      <c r="K907" s="3" t="s">
        <v>82</v>
      </c>
      <c r="L907" s="3" t="s">
        <v>82</v>
      </c>
      <c r="M907" s="3" t="s">
        <v>103</v>
      </c>
      <c r="N907" s="3" t="s">
        <v>155</v>
      </c>
      <c r="O907" s="3" t="s">
        <v>105</v>
      </c>
      <c r="P907" s="3" t="s">
        <v>86</v>
      </c>
      <c r="Q907" s="3" t="s">
        <v>87</v>
      </c>
      <c r="R907" s="3" t="s">
        <v>837</v>
      </c>
      <c r="S907" s="3" t="s">
        <v>107</v>
      </c>
      <c r="T907" s="3" t="s">
        <v>2013</v>
      </c>
      <c r="U907" s="3" t="s">
        <v>839</v>
      </c>
      <c r="V907" s="3" t="s">
        <v>92</v>
      </c>
      <c r="W907" s="3" t="s">
        <v>93</v>
      </c>
      <c r="X907" s="3" t="s">
        <v>2013</v>
      </c>
      <c r="Y907" s="3" t="s">
        <v>87</v>
      </c>
      <c r="Z907" s="3" t="s">
        <v>94</v>
      </c>
      <c r="AA907" s="3" t="s">
        <v>95</v>
      </c>
      <c r="AB907" s="3" t="s">
        <v>96</v>
      </c>
      <c r="AC907" s="3" t="s">
        <v>96</v>
      </c>
      <c r="AD907" s="3" t="s">
        <v>97</v>
      </c>
    </row>
    <row r="908" spans="1:30" ht="45" customHeight="1" x14ac:dyDescent="0.25">
      <c r="A908" s="3" t="s">
        <v>2014</v>
      </c>
      <c r="B908" s="3" t="s">
        <v>73</v>
      </c>
      <c r="C908" s="3" t="s">
        <v>74</v>
      </c>
      <c r="D908" s="3" t="s">
        <v>75</v>
      </c>
      <c r="E908" s="3" t="s">
        <v>833</v>
      </c>
      <c r="F908" s="3" t="s">
        <v>193</v>
      </c>
      <c r="G908" s="3" t="s">
        <v>194</v>
      </c>
      <c r="H908" s="3" t="s">
        <v>79</v>
      </c>
      <c r="I908" s="3" t="s">
        <v>80</v>
      </c>
      <c r="J908" s="3" t="s">
        <v>195</v>
      </c>
      <c r="K908" s="3" t="s">
        <v>82</v>
      </c>
      <c r="L908" s="3" t="s">
        <v>82</v>
      </c>
      <c r="M908" s="3" t="s">
        <v>178</v>
      </c>
      <c r="N908" s="3" t="s">
        <v>85</v>
      </c>
      <c r="O908" s="3" t="s">
        <v>85</v>
      </c>
      <c r="P908" s="3" t="s">
        <v>196</v>
      </c>
      <c r="Q908" s="3" t="s">
        <v>87</v>
      </c>
      <c r="R908" s="3" t="s">
        <v>197</v>
      </c>
      <c r="S908" s="3" t="s">
        <v>107</v>
      </c>
      <c r="T908" s="3" t="s">
        <v>2015</v>
      </c>
      <c r="U908" s="3" t="s">
        <v>199</v>
      </c>
      <c r="V908" s="3" t="s">
        <v>92</v>
      </c>
      <c r="W908" s="3" t="s">
        <v>93</v>
      </c>
      <c r="X908" s="3" t="s">
        <v>2015</v>
      </c>
      <c r="Y908" s="3" t="s">
        <v>87</v>
      </c>
      <c r="Z908" s="3" t="s">
        <v>94</v>
      </c>
      <c r="AA908" s="3" t="s">
        <v>95</v>
      </c>
      <c r="AB908" s="3" t="s">
        <v>96</v>
      </c>
      <c r="AC908" s="3" t="s">
        <v>96</v>
      </c>
      <c r="AD908" s="3" t="s">
        <v>97</v>
      </c>
    </row>
    <row r="909" spans="1:30" ht="45" customHeight="1" x14ac:dyDescent="0.25">
      <c r="A909" s="3" t="s">
        <v>2016</v>
      </c>
      <c r="B909" s="3" t="s">
        <v>73</v>
      </c>
      <c r="C909" s="3" t="s">
        <v>74</v>
      </c>
      <c r="D909" s="3" t="s">
        <v>75</v>
      </c>
      <c r="E909" s="3" t="s">
        <v>847</v>
      </c>
      <c r="F909" s="3" t="s">
        <v>202</v>
      </c>
      <c r="G909" s="3" t="s">
        <v>203</v>
      </c>
      <c r="H909" s="3" t="s">
        <v>79</v>
      </c>
      <c r="I909" s="3" t="s">
        <v>80</v>
      </c>
      <c r="J909" s="3" t="s">
        <v>204</v>
      </c>
      <c r="K909" s="3" t="s">
        <v>82</v>
      </c>
      <c r="L909" s="3" t="s">
        <v>82</v>
      </c>
      <c r="M909" s="3" t="s">
        <v>178</v>
      </c>
      <c r="N909" s="3" t="s">
        <v>178</v>
      </c>
      <c r="O909" s="3" t="s">
        <v>205</v>
      </c>
      <c r="P909" s="3" t="s">
        <v>139</v>
      </c>
      <c r="Q909" s="3" t="s">
        <v>87</v>
      </c>
      <c r="R909" s="3" t="s">
        <v>140</v>
      </c>
      <c r="S909" s="3" t="s">
        <v>107</v>
      </c>
      <c r="T909" s="3" t="s">
        <v>2017</v>
      </c>
      <c r="U909" s="3" t="s">
        <v>849</v>
      </c>
      <c r="V909" s="3" t="s">
        <v>92</v>
      </c>
      <c r="W909" s="3" t="s">
        <v>93</v>
      </c>
      <c r="X909" s="3" t="s">
        <v>2017</v>
      </c>
      <c r="Y909" s="3" t="s">
        <v>87</v>
      </c>
      <c r="Z909" s="3" t="s">
        <v>94</v>
      </c>
      <c r="AA909" s="3" t="s">
        <v>95</v>
      </c>
      <c r="AB909" s="3" t="s">
        <v>96</v>
      </c>
      <c r="AC909" s="3" t="s">
        <v>96</v>
      </c>
      <c r="AD909" s="3" t="s">
        <v>97</v>
      </c>
    </row>
    <row r="910" spans="1:30" ht="45" customHeight="1" x14ac:dyDescent="0.25">
      <c r="A910" s="3" t="s">
        <v>2018</v>
      </c>
      <c r="B910" s="3" t="s">
        <v>73</v>
      </c>
      <c r="C910" s="3" t="s">
        <v>74</v>
      </c>
      <c r="D910" s="3" t="s">
        <v>75</v>
      </c>
      <c r="E910" s="3" t="s">
        <v>841</v>
      </c>
      <c r="F910" s="3" t="s">
        <v>162</v>
      </c>
      <c r="G910" s="3" t="s">
        <v>163</v>
      </c>
      <c r="H910" s="3" t="s">
        <v>79</v>
      </c>
      <c r="I910" s="3" t="s">
        <v>80</v>
      </c>
      <c r="J910" s="3" t="s">
        <v>164</v>
      </c>
      <c r="K910" s="3" t="s">
        <v>82</v>
      </c>
      <c r="L910" s="3" t="s">
        <v>82</v>
      </c>
      <c r="M910" s="3" t="s">
        <v>105</v>
      </c>
      <c r="N910" s="3" t="s">
        <v>165</v>
      </c>
      <c r="O910" s="3" t="s">
        <v>105</v>
      </c>
      <c r="P910" s="3" t="s">
        <v>86</v>
      </c>
      <c r="Q910" s="3" t="s">
        <v>87</v>
      </c>
      <c r="R910" s="3" t="s">
        <v>88</v>
      </c>
      <c r="S910" s="3" t="s">
        <v>89</v>
      </c>
      <c r="T910" s="3" t="s">
        <v>2019</v>
      </c>
      <c r="U910" s="3" t="s">
        <v>843</v>
      </c>
      <c r="V910" s="3" t="s">
        <v>92</v>
      </c>
      <c r="W910" s="3" t="s">
        <v>93</v>
      </c>
      <c r="X910" s="3" t="s">
        <v>2019</v>
      </c>
      <c r="Y910" s="3" t="s">
        <v>87</v>
      </c>
      <c r="Z910" s="3" t="s">
        <v>94</v>
      </c>
      <c r="AA910" s="3" t="s">
        <v>95</v>
      </c>
      <c r="AB910" s="3" t="s">
        <v>96</v>
      </c>
      <c r="AC910" s="3" t="s">
        <v>96</v>
      </c>
      <c r="AD910" s="3" t="s">
        <v>97</v>
      </c>
    </row>
    <row r="911" spans="1:30" ht="45" customHeight="1" x14ac:dyDescent="0.25">
      <c r="A911" s="3" t="s">
        <v>2020</v>
      </c>
      <c r="B911" s="3" t="s">
        <v>73</v>
      </c>
      <c r="C911" s="3" t="s">
        <v>74</v>
      </c>
      <c r="D911" s="3" t="s">
        <v>75</v>
      </c>
      <c r="E911" s="3" t="s">
        <v>873</v>
      </c>
      <c r="F911" s="3" t="s">
        <v>112</v>
      </c>
      <c r="G911" s="3" t="s">
        <v>113</v>
      </c>
      <c r="H911" s="3" t="s">
        <v>79</v>
      </c>
      <c r="I911" s="3" t="s">
        <v>80</v>
      </c>
      <c r="J911" s="3" t="s">
        <v>114</v>
      </c>
      <c r="K911" s="3" t="s">
        <v>82</v>
      </c>
      <c r="L911" s="3" t="s">
        <v>82</v>
      </c>
      <c r="M911" s="3" t="s">
        <v>115</v>
      </c>
      <c r="N911" s="3" t="s">
        <v>116</v>
      </c>
      <c r="O911" s="3" t="s">
        <v>117</v>
      </c>
      <c r="P911" s="3" t="s">
        <v>86</v>
      </c>
      <c r="Q911" s="3" t="s">
        <v>87</v>
      </c>
      <c r="R911" s="3" t="s">
        <v>88</v>
      </c>
      <c r="S911" s="3" t="s">
        <v>89</v>
      </c>
      <c r="T911" s="3" t="s">
        <v>2021</v>
      </c>
      <c r="U911" s="3" t="s">
        <v>875</v>
      </c>
      <c r="V911" s="3" t="s">
        <v>92</v>
      </c>
      <c r="W911" s="3" t="s">
        <v>89</v>
      </c>
      <c r="X911" s="3" t="s">
        <v>2021</v>
      </c>
      <c r="Y911" s="3" t="s">
        <v>87</v>
      </c>
      <c r="Z911" s="3" t="s">
        <v>94</v>
      </c>
      <c r="AA911" s="3" t="s">
        <v>95</v>
      </c>
      <c r="AB911" s="3" t="s">
        <v>96</v>
      </c>
      <c r="AC911" s="3" t="s">
        <v>96</v>
      </c>
      <c r="AD911" s="3" t="s">
        <v>97</v>
      </c>
    </row>
    <row r="912" spans="1:30" ht="45" customHeight="1" x14ac:dyDescent="0.25">
      <c r="A912" s="3" t="s">
        <v>2022</v>
      </c>
      <c r="B912" s="3" t="s">
        <v>73</v>
      </c>
      <c r="C912" s="3" t="s">
        <v>74</v>
      </c>
      <c r="D912" s="3" t="s">
        <v>75</v>
      </c>
      <c r="E912" s="3" t="s">
        <v>833</v>
      </c>
      <c r="F912" s="3" t="s">
        <v>193</v>
      </c>
      <c r="G912" s="3" t="s">
        <v>194</v>
      </c>
      <c r="H912" s="3" t="s">
        <v>79</v>
      </c>
      <c r="I912" s="3" t="s">
        <v>80</v>
      </c>
      <c r="J912" s="3" t="s">
        <v>195</v>
      </c>
      <c r="K912" s="3" t="s">
        <v>82</v>
      </c>
      <c r="L912" s="3" t="s">
        <v>82</v>
      </c>
      <c r="M912" s="3" t="s">
        <v>178</v>
      </c>
      <c r="N912" s="3" t="s">
        <v>85</v>
      </c>
      <c r="O912" s="3" t="s">
        <v>85</v>
      </c>
      <c r="P912" s="3" t="s">
        <v>196</v>
      </c>
      <c r="Q912" s="3" t="s">
        <v>87</v>
      </c>
      <c r="R912" s="3" t="s">
        <v>197</v>
      </c>
      <c r="S912" s="3" t="s">
        <v>107</v>
      </c>
      <c r="T912" s="3" t="s">
        <v>2023</v>
      </c>
      <c r="U912" s="3" t="s">
        <v>199</v>
      </c>
      <c r="V912" s="3" t="s">
        <v>92</v>
      </c>
      <c r="W912" s="3" t="s">
        <v>93</v>
      </c>
      <c r="X912" s="3" t="s">
        <v>2023</v>
      </c>
      <c r="Y912" s="3" t="s">
        <v>87</v>
      </c>
      <c r="Z912" s="3" t="s">
        <v>94</v>
      </c>
      <c r="AA912" s="3" t="s">
        <v>95</v>
      </c>
      <c r="AB912" s="3" t="s">
        <v>96</v>
      </c>
      <c r="AC912" s="3" t="s">
        <v>96</v>
      </c>
      <c r="AD912" s="3" t="s">
        <v>97</v>
      </c>
    </row>
    <row r="913" spans="1:30" ht="45" customHeight="1" x14ac:dyDescent="0.25">
      <c r="A913" s="3" t="s">
        <v>2024</v>
      </c>
      <c r="B913" s="3" t="s">
        <v>73</v>
      </c>
      <c r="C913" s="3" t="s">
        <v>74</v>
      </c>
      <c r="D913" s="3" t="s">
        <v>75</v>
      </c>
      <c r="E913" s="3" t="s">
        <v>847</v>
      </c>
      <c r="F913" s="3" t="s">
        <v>202</v>
      </c>
      <c r="G913" s="3" t="s">
        <v>203</v>
      </c>
      <c r="H913" s="3" t="s">
        <v>79</v>
      </c>
      <c r="I913" s="3" t="s">
        <v>80</v>
      </c>
      <c r="J913" s="3" t="s">
        <v>204</v>
      </c>
      <c r="K913" s="3" t="s">
        <v>82</v>
      </c>
      <c r="L913" s="3" t="s">
        <v>82</v>
      </c>
      <c r="M913" s="3" t="s">
        <v>178</v>
      </c>
      <c r="N913" s="3" t="s">
        <v>178</v>
      </c>
      <c r="O913" s="3" t="s">
        <v>205</v>
      </c>
      <c r="P913" s="3" t="s">
        <v>139</v>
      </c>
      <c r="Q913" s="3" t="s">
        <v>87</v>
      </c>
      <c r="R913" s="3" t="s">
        <v>140</v>
      </c>
      <c r="S913" s="3" t="s">
        <v>107</v>
      </c>
      <c r="T913" s="3" t="s">
        <v>2025</v>
      </c>
      <c r="U913" s="3" t="s">
        <v>849</v>
      </c>
      <c r="V913" s="3" t="s">
        <v>92</v>
      </c>
      <c r="W913" s="3" t="s">
        <v>93</v>
      </c>
      <c r="X913" s="3" t="s">
        <v>2025</v>
      </c>
      <c r="Y913" s="3" t="s">
        <v>87</v>
      </c>
      <c r="Z913" s="3" t="s">
        <v>94</v>
      </c>
      <c r="AA913" s="3" t="s">
        <v>95</v>
      </c>
      <c r="AB913" s="3" t="s">
        <v>96</v>
      </c>
      <c r="AC913" s="3" t="s">
        <v>96</v>
      </c>
      <c r="AD913" s="3" t="s">
        <v>97</v>
      </c>
    </row>
    <row r="914" spans="1:30" ht="45" customHeight="1" x14ac:dyDescent="0.25">
      <c r="A914" s="3" t="s">
        <v>2026</v>
      </c>
      <c r="B914" s="3" t="s">
        <v>73</v>
      </c>
      <c r="C914" s="3" t="s">
        <v>74</v>
      </c>
      <c r="D914" s="3" t="s">
        <v>75</v>
      </c>
      <c r="E914" s="3" t="s">
        <v>873</v>
      </c>
      <c r="F914" s="3" t="s">
        <v>112</v>
      </c>
      <c r="G914" s="3" t="s">
        <v>113</v>
      </c>
      <c r="H914" s="3" t="s">
        <v>79</v>
      </c>
      <c r="I914" s="3" t="s">
        <v>80</v>
      </c>
      <c r="J914" s="3" t="s">
        <v>114</v>
      </c>
      <c r="K914" s="3" t="s">
        <v>82</v>
      </c>
      <c r="L914" s="3" t="s">
        <v>82</v>
      </c>
      <c r="M914" s="3" t="s">
        <v>115</v>
      </c>
      <c r="N914" s="3" t="s">
        <v>116</v>
      </c>
      <c r="O914" s="3" t="s">
        <v>117</v>
      </c>
      <c r="P914" s="3" t="s">
        <v>86</v>
      </c>
      <c r="Q914" s="3" t="s">
        <v>87</v>
      </c>
      <c r="R914" s="3" t="s">
        <v>88</v>
      </c>
      <c r="S914" s="3" t="s">
        <v>89</v>
      </c>
      <c r="T914" s="3" t="s">
        <v>2027</v>
      </c>
      <c r="U914" s="3" t="s">
        <v>875</v>
      </c>
      <c r="V914" s="3" t="s">
        <v>92</v>
      </c>
      <c r="W914" s="3" t="s">
        <v>89</v>
      </c>
      <c r="X914" s="3" t="s">
        <v>2027</v>
      </c>
      <c r="Y914" s="3" t="s">
        <v>87</v>
      </c>
      <c r="Z914" s="3" t="s">
        <v>94</v>
      </c>
      <c r="AA914" s="3" t="s">
        <v>95</v>
      </c>
      <c r="AB914" s="3" t="s">
        <v>96</v>
      </c>
      <c r="AC914" s="3" t="s">
        <v>96</v>
      </c>
      <c r="AD914" s="3" t="s">
        <v>97</v>
      </c>
    </row>
    <row r="915" spans="1:30" ht="45" customHeight="1" x14ac:dyDescent="0.25">
      <c r="A915" s="3" t="s">
        <v>2028</v>
      </c>
      <c r="B915" s="3" t="s">
        <v>73</v>
      </c>
      <c r="C915" s="3" t="s">
        <v>74</v>
      </c>
      <c r="D915" s="3" t="s">
        <v>75</v>
      </c>
      <c r="E915" s="3" t="s">
        <v>851</v>
      </c>
      <c r="F915" s="3" t="s">
        <v>176</v>
      </c>
      <c r="G915" s="3" t="s">
        <v>163</v>
      </c>
      <c r="H915" s="3" t="s">
        <v>79</v>
      </c>
      <c r="I915" s="3" t="s">
        <v>80</v>
      </c>
      <c r="J915" s="3" t="s">
        <v>177</v>
      </c>
      <c r="K915" s="3" t="s">
        <v>82</v>
      </c>
      <c r="L915" s="3" t="s">
        <v>82</v>
      </c>
      <c r="M915" s="3" t="s">
        <v>178</v>
      </c>
      <c r="N915" s="3" t="s">
        <v>179</v>
      </c>
      <c r="O915" s="3" t="s">
        <v>85</v>
      </c>
      <c r="P915" s="3" t="s">
        <v>139</v>
      </c>
      <c r="Q915" s="3" t="s">
        <v>87</v>
      </c>
      <c r="R915" s="3" t="s">
        <v>88</v>
      </c>
      <c r="S915" s="3" t="s">
        <v>89</v>
      </c>
      <c r="T915" s="3" t="s">
        <v>2029</v>
      </c>
      <c r="U915" s="3" t="s">
        <v>853</v>
      </c>
      <c r="V915" s="3" t="s">
        <v>92</v>
      </c>
      <c r="W915" s="3" t="s">
        <v>93</v>
      </c>
      <c r="X915" s="3" t="s">
        <v>2029</v>
      </c>
      <c r="Y915" s="3" t="s">
        <v>87</v>
      </c>
      <c r="Z915" s="3" t="s">
        <v>94</v>
      </c>
      <c r="AA915" s="3" t="s">
        <v>95</v>
      </c>
      <c r="AB915" s="3" t="s">
        <v>96</v>
      </c>
      <c r="AC915" s="3" t="s">
        <v>96</v>
      </c>
      <c r="AD915" s="3" t="s">
        <v>97</v>
      </c>
    </row>
    <row r="916" spans="1:30" ht="45" customHeight="1" x14ac:dyDescent="0.25">
      <c r="A916" s="3" t="s">
        <v>2030</v>
      </c>
      <c r="B916" s="3" t="s">
        <v>73</v>
      </c>
      <c r="C916" s="3" t="s">
        <v>74</v>
      </c>
      <c r="D916" s="3" t="s">
        <v>75</v>
      </c>
      <c r="E916" s="3" t="s">
        <v>881</v>
      </c>
      <c r="F916" s="3" t="s">
        <v>77</v>
      </c>
      <c r="G916" s="3" t="s">
        <v>78</v>
      </c>
      <c r="H916" s="3" t="s">
        <v>79</v>
      </c>
      <c r="I916" s="3" t="s">
        <v>80</v>
      </c>
      <c r="J916" s="3" t="s">
        <v>81</v>
      </c>
      <c r="K916" s="3" t="s">
        <v>82</v>
      </c>
      <c r="L916" s="3" t="s">
        <v>82</v>
      </c>
      <c r="M916" s="3" t="s">
        <v>83</v>
      </c>
      <c r="N916" s="3" t="s">
        <v>84</v>
      </c>
      <c r="O916" s="3" t="s">
        <v>85</v>
      </c>
      <c r="P916" s="3" t="s">
        <v>86</v>
      </c>
      <c r="Q916" s="3" t="s">
        <v>87</v>
      </c>
      <c r="R916" s="3" t="s">
        <v>88</v>
      </c>
      <c r="S916" s="3" t="s">
        <v>89</v>
      </c>
      <c r="T916" s="3" t="s">
        <v>2031</v>
      </c>
      <c r="U916" s="3" t="s">
        <v>883</v>
      </c>
      <c r="V916" s="3" t="s">
        <v>92</v>
      </c>
      <c r="W916" s="3" t="s">
        <v>93</v>
      </c>
      <c r="X916" s="3" t="s">
        <v>2031</v>
      </c>
      <c r="Y916" s="3" t="s">
        <v>87</v>
      </c>
      <c r="Z916" s="3" t="s">
        <v>94</v>
      </c>
      <c r="AA916" s="3" t="s">
        <v>95</v>
      </c>
      <c r="AB916" s="3" t="s">
        <v>96</v>
      </c>
      <c r="AC916" s="3" t="s">
        <v>96</v>
      </c>
      <c r="AD916" s="3" t="s">
        <v>97</v>
      </c>
    </row>
    <row r="917" spans="1:30" ht="45" customHeight="1" x14ac:dyDescent="0.25">
      <c r="A917" s="3" t="s">
        <v>2032</v>
      </c>
      <c r="B917" s="3" t="s">
        <v>73</v>
      </c>
      <c r="C917" s="3" t="s">
        <v>74</v>
      </c>
      <c r="D917" s="3" t="s">
        <v>75</v>
      </c>
      <c r="E917" s="3" t="s">
        <v>860</v>
      </c>
      <c r="F917" s="3" t="s">
        <v>100</v>
      </c>
      <c r="G917" s="3" t="s">
        <v>101</v>
      </c>
      <c r="H917" s="3" t="s">
        <v>79</v>
      </c>
      <c r="I917" s="3" t="s">
        <v>80</v>
      </c>
      <c r="J917" s="3" t="s">
        <v>102</v>
      </c>
      <c r="K917" s="3" t="s">
        <v>82</v>
      </c>
      <c r="L917" s="3" t="s">
        <v>82</v>
      </c>
      <c r="M917" s="3" t="s">
        <v>103</v>
      </c>
      <c r="N917" s="3" t="s">
        <v>104</v>
      </c>
      <c r="O917" s="3" t="s">
        <v>105</v>
      </c>
      <c r="P917" s="3" t="s">
        <v>86</v>
      </c>
      <c r="Q917" s="3" t="s">
        <v>87</v>
      </c>
      <c r="R917" s="3" t="s">
        <v>861</v>
      </c>
      <c r="S917" s="3" t="s">
        <v>107</v>
      </c>
      <c r="T917" s="3" t="s">
        <v>2033</v>
      </c>
      <c r="U917" s="3" t="s">
        <v>863</v>
      </c>
      <c r="V917" s="3" t="s">
        <v>92</v>
      </c>
      <c r="W917" s="3" t="s">
        <v>93</v>
      </c>
      <c r="X917" s="3" t="s">
        <v>2033</v>
      </c>
      <c r="Y917" s="3" t="s">
        <v>87</v>
      </c>
      <c r="Z917" s="3" t="s">
        <v>94</v>
      </c>
      <c r="AA917" s="3" t="s">
        <v>95</v>
      </c>
      <c r="AB917" s="3" t="s">
        <v>96</v>
      </c>
      <c r="AC917" s="3" t="s">
        <v>96</v>
      </c>
      <c r="AD917" s="3" t="s">
        <v>97</v>
      </c>
    </row>
    <row r="918" spans="1:30" ht="45" customHeight="1" x14ac:dyDescent="0.25">
      <c r="A918" s="3" t="s">
        <v>2034</v>
      </c>
      <c r="B918" s="3" t="s">
        <v>73</v>
      </c>
      <c r="C918" s="3" t="s">
        <v>74</v>
      </c>
      <c r="D918" s="3" t="s">
        <v>75</v>
      </c>
      <c r="E918" s="3" t="s">
        <v>860</v>
      </c>
      <c r="F918" s="3" t="s">
        <v>100</v>
      </c>
      <c r="G918" s="3" t="s">
        <v>101</v>
      </c>
      <c r="H918" s="3" t="s">
        <v>79</v>
      </c>
      <c r="I918" s="3" t="s">
        <v>80</v>
      </c>
      <c r="J918" s="3" t="s">
        <v>102</v>
      </c>
      <c r="K918" s="3" t="s">
        <v>82</v>
      </c>
      <c r="L918" s="3" t="s">
        <v>82</v>
      </c>
      <c r="M918" s="3" t="s">
        <v>103</v>
      </c>
      <c r="N918" s="3" t="s">
        <v>104</v>
      </c>
      <c r="O918" s="3" t="s">
        <v>105</v>
      </c>
      <c r="P918" s="3" t="s">
        <v>86</v>
      </c>
      <c r="Q918" s="3" t="s">
        <v>87</v>
      </c>
      <c r="R918" s="3" t="s">
        <v>861</v>
      </c>
      <c r="S918" s="3" t="s">
        <v>107</v>
      </c>
      <c r="T918" s="3" t="s">
        <v>2035</v>
      </c>
      <c r="U918" s="3" t="s">
        <v>863</v>
      </c>
      <c r="V918" s="3" t="s">
        <v>92</v>
      </c>
      <c r="W918" s="3" t="s">
        <v>93</v>
      </c>
      <c r="X918" s="3" t="s">
        <v>2035</v>
      </c>
      <c r="Y918" s="3" t="s">
        <v>87</v>
      </c>
      <c r="Z918" s="3" t="s">
        <v>94</v>
      </c>
      <c r="AA918" s="3" t="s">
        <v>95</v>
      </c>
      <c r="AB918" s="3" t="s">
        <v>96</v>
      </c>
      <c r="AC918" s="3" t="s">
        <v>96</v>
      </c>
      <c r="AD918" s="3" t="s">
        <v>97</v>
      </c>
    </row>
    <row r="919" spans="1:30" ht="45" customHeight="1" x14ac:dyDescent="0.25">
      <c r="A919" s="3" t="s">
        <v>2036</v>
      </c>
      <c r="B919" s="3" t="s">
        <v>73</v>
      </c>
      <c r="C919" s="3" t="s">
        <v>74</v>
      </c>
      <c r="D919" s="3" t="s">
        <v>75</v>
      </c>
      <c r="E919" s="3" t="s">
        <v>836</v>
      </c>
      <c r="F919" s="3" t="s">
        <v>152</v>
      </c>
      <c r="G919" s="3" t="s">
        <v>153</v>
      </c>
      <c r="H919" s="3" t="s">
        <v>79</v>
      </c>
      <c r="I919" s="3" t="s">
        <v>80</v>
      </c>
      <c r="J919" s="3" t="s">
        <v>154</v>
      </c>
      <c r="K919" s="3" t="s">
        <v>82</v>
      </c>
      <c r="L919" s="3" t="s">
        <v>82</v>
      </c>
      <c r="M919" s="3" t="s">
        <v>103</v>
      </c>
      <c r="N919" s="3" t="s">
        <v>155</v>
      </c>
      <c r="O919" s="3" t="s">
        <v>105</v>
      </c>
      <c r="P919" s="3" t="s">
        <v>86</v>
      </c>
      <c r="Q919" s="3" t="s">
        <v>87</v>
      </c>
      <c r="R919" s="3" t="s">
        <v>837</v>
      </c>
      <c r="S919" s="3" t="s">
        <v>107</v>
      </c>
      <c r="T919" s="3" t="s">
        <v>2037</v>
      </c>
      <c r="U919" s="3" t="s">
        <v>839</v>
      </c>
      <c r="V919" s="3" t="s">
        <v>92</v>
      </c>
      <c r="W919" s="3" t="s">
        <v>93</v>
      </c>
      <c r="X919" s="3" t="s">
        <v>2037</v>
      </c>
      <c r="Y919" s="3" t="s">
        <v>87</v>
      </c>
      <c r="Z919" s="3" t="s">
        <v>94</v>
      </c>
      <c r="AA919" s="3" t="s">
        <v>95</v>
      </c>
      <c r="AB919" s="3" t="s">
        <v>96</v>
      </c>
      <c r="AC919" s="3" t="s">
        <v>96</v>
      </c>
      <c r="AD919" s="3" t="s">
        <v>97</v>
      </c>
    </row>
    <row r="920" spans="1:30" ht="45" customHeight="1" x14ac:dyDescent="0.25">
      <c r="A920" s="3" t="s">
        <v>2038</v>
      </c>
      <c r="B920" s="3" t="s">
        <v>73</v>
      </c>
      <c r="C920" s="3" t="s">
        <v>74</v>
      </c>
      <c r="D920" s="3" t="s">
        <v>75</v>
      </c>
      <c r="E920" s="3" t="s">
        <v>833</v>
      </c>
      <c r="F920" s="3" t="s">
        <v>193</v>
      </c>
      <c r="G920" s="3" t="s">
        <v>194</v>
      </c>
      <c r="H920" s="3" t="s">
        <v>79</v>
      </c>
      <c r="I920" s="3" t="s">
        <v>80</v>
      </c>
      <c r="J920" s="3" t="s">
        <v>195</v>
      </c>
      <c r="K920" s="3" t="s">
        <v>82</v>
      </c>
      <c r="L920" s="3" t="s">
        <v>82</v>
      </c>
      <c r="M920" s="3" t="s">
        <v>178</v>
      </c>
      <c r="N920" s="3" t="s">
        <v>85</v>
      </c>
      <c r="O920" s="3" t="s">
        <v>85</v>
      </c>
      <c r="P920" s="3" t="s">
        <v>196</v>
      </c>
      <c r="Q920" s="3" t="s">
        <v>87</v>
      </c>
      <c r="R920" s="3" t="s">
        <v>197</v>
      </c>
      <c r="S920" s="3" t="s">
        <v>107</v>
      </c>
      <c r="T920" s="3" t="s">
        <v>2039</v>
      </c>
      <c r="U920" s="3" t="s">
        <v>199</v>
      </c>
      <c r="V920" s="3" t="s">
        <v>92</v>
      </c>
      <c r="W920" s="3" t="s">
        <v>93</v>
      </c>
      <c r="X920" s="3" t="s">
        <v>2039</v>
      </c>
      <c r="Y920" s="3" t="s">
        <v>87</v>
      </c>
      <c r="Z920" s="3" t="s">
        <v>94</v>
      </c>
      <c r="AA920" s="3" t="s">
        <v>95</v>
      </c>
      <c r="AB920" s="3" t="s">
        <v>96</v>
      </c>
      <c r="AC920" s="3" t="s">
        <v>96</v>
      </c>
      <c r="AD920" s="3" t="s">
        <v>97</v>
      </c>
    </row>
    <row r="921" spans="1:30" ht="45" customHeight="1" x14ac:dyDescent="0.25">
      <c r="A921" s="3" t="s">
        <v>2040</v>
      </c>
      <c r="B921" s="3" t="s">
        <v>73</v>
      </c>
      <c r="C921" s="3" t="s">
        <v>74</v>
      </c>
      <c r="D921" s="3" t="s">
        <v>75</v>
      </c>
      <c r="E921" s="3" t="s">
        <v>847</v>
      </c>
      <c r="F921" s="3" t="s">
        <v>202</v>
      </c>
      <c r="G921" s="3" t="s">
        <v>203</v>
      </c>
      <c r="H921" s="3" t="s">
        <v>79</v>
      </c>
      <c r="I921" s="3" t="s">
        <v>80</v>
      </c>
      <c r="J921" s="3" t="s">
        <v>204</v>
      </c>
      <c r="K921" s="3" t="s">
        <v>82</v>
      </c>
      <c r="L921" s="3" t="s">
        <v>82</v>
      </c>
      <c r="M921" s="3" t="s">
        <v>178</v>
      </c>
      <c r="N921" s="3" t="s">
        <v>178</v>
      </c>
      <c r="O921" s="3" t="s">
        <v>205</v>
      </c>
      <c r="P921" s="3" t="s">
        <v>139</v>
      </c>
      <c r="Q921" s="3" t="s">
        <v>87</v>
      </c>
      <c r="R921" s="3" t="s">
        <v>140</v>
      </c>
      <c r="S921" s="3" t="s">
        <v>107</v>
      </c>
      <c r="T921" s="3" t="s">
        <v>2041</v>
      </c>
      <c r="U921" s="3" t="s">
        <v>849</v>
      </c>
      <c r="V921" s="3" t="s">
        <v>92</v>
      </c>
      <c r="W921" s="3" t="s">
        <v>93</v>
      </c>
      <c r="X921" s="3" t="s">
        <v>2041</v>
      </c>
      <c r="Y921" s="3" t="s">
        <v>87</v>
      </c>
      <c r="Z921" s="3" t="s">
        <v>94</v>
      </c>
      <c r="AA921" s="3" t="s">
        <v>95</v>
      </c>
      <c r="AB921" s="3" t="s">
        <v>96</v>
      </c>
      <c r="AC921" s="3" t="s">
        <v>96</v>
      </c>
      <c r="AD921" s="3" t="s">
        <v>97</v>
      </c>
    </row>
    <row r="922" spans="1:30" ht="45" customHeight="1" x14ac:dyDescent="0.25">
      <c r="A922" s="3" t="s">
        <v>2042</v>
      </c>
      <c r="B922" s="3" t="s">
        <v>73</v>
      </c>
      <c r="C922" s="3" t="s">
        <v>74</v>
      </c>
      <c r="D922" s="3" t="s">
        <v>75</v>
      </c>
      <c r="E922" s="3" t="s">
        <v>841</v>
      </c>
      <c r="F922" s="3" t="s">
        <v>162</v>
      </c>
      <c r="G922" s="3" t="s">
        <v>163</v>
      </c>
      <c r="H922" s="3" t="s">
        <v>79</v>
      </c>
      <c r="I922" s="3" t="s">
        <v>80</v>
      </c>
      <c r="J922" s="3" t="s">
        <v>164</v>
      </c>
      <c r="K922" s="3" t="s">
        <v>82</v>
      </c>
      <c r="L922" s="3" t="s">
        <v>82</v>
      </c>
      <c r="M922" s="3" t="s">
        <v>105</v>
      </c>
      <c r="N922" s="3" t="s">
        <v>165</v>
      </c>
      <c r="O922" s="3" t="s">
        <v>105</v>
      </c>
      <c r="P922" s="3" t="s">
        <v>86</v>
      </c>
      <c r="Q922" s="3" t="s">
        <v>87</v>
      </c>
      <c r="R922" s="3" t="s">
        <v>88</v>
      </c>
      <c r="S922" s="3" t="s">
        <v>89</v>
      </c>
      <c r="T922" s="3" t="s">
        <v>2043</v>
      </c>
      <c r="U922" s="3" t="s">
        <v>843</v>
      </c>
      <c r="V922" s="3" t="s">
        <v>92</v>
      </c>
      <c r="W922" s="3" t="s">
        <v>93</v>
      </c>
      <c r="X922" s="3" t="s">
        <v>2043</v>
      </c>
      <c r="Y922" s="3" t="s">
        <v>87</v>
      </c>
      <c r="Z922" s="3" t="s">
        <v>94</v>
      </c>
      <c r="AA922" s="3" t="s">
        <v>95</v>
      </c>
      <c r="AB922" s="3" t="s">
        <v>96</v>
      </c>
      <c r="AC922" s="3" t="s">
        <v>96</v>
      </c>
      <c r="AD922" s="3" t="s">
        <v>97</v>
      </c>
    </row>
    <row r="923" spans="1:30" ht="45" customHeight="1" x14ac:dyDescent="0.25">
      <c r="A923" s="3" t="s">
        <v>2044</v>
      </c>
      <c r="B923" s="3" t="s">
        <v>73</v>
      </c>
      <c r="C923" s="3" t="s">
        <v>74</v>
      </c>
      <c r="D923" s="3" t="s">
        <v>75</v>
      </c>
      <c r="E923" s="3" t="s">
        <v>873</v>
      </c>
      <c r="F923" s="3" t="s">
        <v>112</v>
      </c>
      <c r="G923" s="3" t="s">
        <v>113</v>
      </c>
      <c r="H923" s="3" t="s">
        <v>79</v>
      </c>
      <c r="I923" s="3" t="s">
        <v>80</v>
      </c>
      <c r="J923" s="3" t="s">
        <v>114</v>
      </c>
      <c r="K923" s="3" t="s">
        <v>82</v>
      </c>
      <c r="L923" s="3" t="s">
        <v>82</v>
      </c>
      <c r="M923" s="3" t="s">
        <v>115</v>
      </c>
      <c r="N923" s="3" t="s">
        <v>116</v>
      </c>
      <c r="O923" s="3" t="s">
        <v>117</v>
      </c>
      <c r="P923" s="3" t="s">
        <v>86</v>
      </c>
      <c r="Q923" s="3" t="s">
        <v>87</v>
      </c>
      <c r="R923" s="3" t="s">
        <v>88</v>
      </c>
      <c r="S923" s="3" t="s">
        <v>89</v>
      </c>
      <c r="T923" s="3" t="s">
        <v>2045</v>
      </c>
      <c r="U923" s="3" t="s">
        <v>875</v>
      </c>
      <c r="V923" s="3" t="s">
        <v>92</v>
      </c>
      <c r="W923" s="3" t="s">
        <v>89</v>
      </c>
      <c r="X923" s="3" t="s">
        <v>2045</v>
      </c>
      <c r="Y923" s="3" t="s">
        <v>87</v>
      </c>
      <c r="Z923" s="3" t="s">
        <v>94</v>
      </c>
      <c r="AA923" s="3" t="s">
        <v>95</v>
      </c>
      <c r="AB923" s="3" t="s">
        <v>96</v>
      </c>
      <c r="AC923" s="3" t="s">
        <v>96</v>
      </c>
      <c r="AD923" s="3" t="s">
        <v>97</v>
      </c>
    </row>
    <row r="924" spans="1:30" ht="45" customHeight="1" x14ac:dyDescent="0.25">
      <c r="A924" s="3" t="s">
        <v>2046</v>
      </c>
      <c r="B924" s="3" t="s">
        <v>73</v>
      </c>
      <c r="C924" s="3" t="s">
        <v>74</v>
      </c>
      <c r="D924" s="3" t="s">
        <v>75</v>
      </c>
      <c r="E924" s="3" t="s">
        <v>847</v>
      </c>
      <c r="F924" s="3" t="s">
        <v>202</v>
      </c>
      <c r="G924" s="3" t="s">
        <v>203</v>
      </c>
      <c r="H924" s="3" t="s">
        <v>79</v>
      </c>
      <c r="I924" s="3" t="s">
        <v>80</v>
      </c>
      <c r="J924" s="3" t="s">
        <v>204</v>
      </c>
      <c r="K924" s="3" t="s">
        <v>82</v>
      </c>
      <c r="L924" s="3" t="s">
        <v>82</v>
      </c>
      <c r="M924" s="3" t="s">
        <v>178</v>
      </c>
      <c r="N924" s="3" t="s">
        <v>178</v>
      </c>
      <c r="O924" s="3" t="s">
        <v>205</v>
      </c>
      <c r="P924" s="3" t="s">
        <v>139</v>
      </c>
      <c r="Q924" s="3" t="s">
        <v>87</v>
      </c>
      <c r="R924" s="3" t="s">
        <v>140</v>
      </c>
      <c r="S924" s="3" t="s">
        <v>107</v>
      </c>
      <c r="T924" s="3" t="s">
        <v>2047</v>
      </c>
      <c r="U924" s="3" t="s">
        <v>849</v>
      </c>
      <c r="V924" s="3" t="s">
        <v>92</v>
      </c>
      <c r="W924" s="3" t="s">
        <v>93</v>
      </c>
      <c r="X924" s="3" t="s">
        <v>2047</v>
      </c>
      <c r="Y924" s="3" t="s">
        <v>87</v>
      </c>
      <c r="Z924" s="3" t="s">
        <v>94</v>
      </c>
      <c r="AA924" s="3" t="s">
        <v>95</v>
      </c>
      <c r="AB924" s="3" t="s">
        <v>96</v>
      </c>
      <c r="AC924" s="3" t="s">
        <v>96</v>
      </c>
      <c r="AD924" s="3" t="s">
        <v>97</v>
      </c>
    </row>
    <row r="925" spans="1:30" ht="45" customHeight="1" x14ac:dyDescent="0.25">
      <c r="A925" s="3" t="s">
        <v>2048</v>
      </c>
      <c r="B925" s="3" t="s">
        <v>73</v>
      </c>
      <c r="C925" s="3" t="s">
        <v>74</v>
      </c>
      <c r="D925" s="3" t="s">
        <v>75</v>
      </c>
      <c r="E925" s="3" t="s">
        <v>877</v>
      </c>
      <c r="F925" s="3" t="s">
        <v>211</v>
      </c>
      <c r="G925" s="3" t="s">
        <v>212</v>
      </c>
      <c r="H925" s="3" t="s">
        <v>79</v>
      </c>
      <c r="I925" s="3" t="s">
        <v>80</v>
      </c>
      <c r="J925" s="3" t="s">
        <v>213</v>
      </c>
      <c r="K925" s="3" t="s">
        <v>82</v>
      </c>
      <c r="L925" s="3" t="s">
        <v>82</v>
      </c>
      <c r="M925" s="3" t="s">
        <v>83</v>
      </c>
      <c r="N925" s="3" t="s">
        <v>179</v>
      </c>
      <c r="O925" s="3" t="s">
        <v>85</v>
      </c>
      <c r="P925" s="3" t="s">
        <v>214</v>
      </c>
      <c r="Q925" s="3" t="s">
        <v>87</v>
      </c>
      <c r="R925" s="3" t="s">
        <v>88</v>
      </c>
      <c r="S925" s="3" t="s">
        <v>89</v>
      </c>
      <c r="T925" s="3" t="s">
        <v>2049</v>
      </c>
      <c r="U925" s="3" t="s">
        <v>879</v>
      </c>
      <c r="V925" s="3" t="s">
        <v>92</v>
      </c>
      <c r="W925" s="3" t="s">
        <v>93</v>
      </c>
      <c r="X925" s="3" t="s">
        <v>2049</v>
      </c>
      <c r="Y925" s="3" t="s">
        <v>87</v>
      </c>
      <c r="Z925" s="3" t="s">
        <v>94</v>
      </c>
      <c r="AA925" s="3" t="s">
        <v>95</v>
      </c>
      <c r="AB925" s="3" t="s">
        <v>96</v>
      </c>
      <c r="AC925" s="3" t="s">
        <v>96</v>
      </c>
      <c r="AD925" s="3" t="s">
        <v>97</v>
      </c>
    </row>
    <row r="926" spans="1:30" ht="45" customHeight="1" x14ac:dyDescent="0.25">
      <c r="A926" s="3" t="s">
        <v>2050</v>
      </c>
      <c r="B926" s="3" t="s">
        <v>73</v>
      </c>
      <c r="C926" s="3" t="s">
        <v>74</v>
      </c>
      <c r="D926" s="3" t="s">
        <v>75</v>
      </c>
      <c r="E926" s="3" t="s">
        <v>855</v>
      </c>
      <c r="F926" s="3" t="s">
        <v>131</v>
      </c>
      <c r="G926" s="3" t="s">
        <v>132</v>
      </c>
      <c r="H926" s="3" t="s">
        <v>133</v>
      </c>
      <c r="I926" s="3" t="s">
        <v>134</v>
      </c>
      <c r="J926" s="3" t="s">
        <v>856</v>
      </c>
      <c r="K926" s="3" t="s">
        <v>82</v>
      </c>
      <c r="L926" s="3" t="s">
        <v>82</v>
      </c>
      <c r="M926" s="3" t="s">
        <v>136</v>
      </c>
      <c r="N926" s="3" t="s">
        <v>137</v>
      </c>
      <c r="O926" s="3" t="s">
        <v>138</v>
      </c>
      <c r="P926" s="3" t="s">
        <v>139</v>
      </c>
      <c r="Q926" s="3" t="s">
        <v>87</v>
      </c>
      <c r="R926" s="3" t="s">
        <v>857</v>
      </c>
      <c r="S926" s="3" t="s">
        <v>107</v>
      </c>
      <c r="T926" s="3" t="s">
        <v>2051</v>
      </c>
      <c r="U926" s="3" t="s">
        <v>142</v>
      </c>
      <c r="V926" s="3" t="s">
        <v>92</v>
      </c>
      <c r="W926" s="3" t="s">
        <v>93</v>
      </c>
      <c r="X926" s="3" t="s">
        <v>2051</v>
      </c>
      <c r="Y926" s="3" t="s">
        <v>87</v>
      </c>
      <c r="Z926" s="3" t="s">
        <v>94</v>
      </c>
      <c r="AA926" s="3" t="s">
        <v>95</v>
      </c>
      <c r="AB926" s="3" t="s">
        <v>96</v>
      </c>
      <c r="AC926" s="3" t="s">
        <v>96</v>
      </c>
      <c r="AD926" s="3" t="s">
        <v>97</v>
      </c>
    </row>
    <row r="927" spans="1:30" ht="45" customHeight="1" x14ac:dyDescent="0.25">
      <c r="A927" s="3" t="s">
        <v>2052</v>
      </c>
      <c r="B927" s="3" t="s">
        <v>73</v>
      </c>
      <c r="C927" s="3" t="s">
        <v>74</v>
      </c>
      <c r="D927" s="3" t="s">
        <v>75</v>
      </c>
      <c r="E927" s="3" t="s">
        <v>935</v>
      </c>
      <c r="F927" s="3" t="s">
        <v>131</v>
      </c>
      <c r="G927" s="3" t="s">
        <v>145</v>
      </c>
      <c r="H927" s="3" t="s">
        <v>79</v>
      </c>
      <c r="I927" s="3" t="s">
        <v>134</v>
      </c>
      <c r="J927" s="3" t="s">
        <v>146</v>
      </c>
      <c r="K927" s="3" t="s">
        <v>82</v>
      </c>
      <c r="L927" s="3" t="s">
        <v>82</v>
      </c>
      <c r="M927" s="3" t="s">
        <v>188</v>
      </c>
      <c r="N927" s="3" t="s">
        <v>105</v>
      </c>
      <c r="O927" s="3" t="s">
        <v>115</v>
      </c>
      <c r="P927" s="3" t="s">
        <v>139</v>
      </c>
      <c r="Q927" s="3" t="s">
        <v>87</v>
      </c>
      <c r="R927" s="3" t="s">
        <v>837</v>
      </c>
      <c r="S927" s="3" t="s">
        <v>107</v>
      </c>
      <c r="T927" s="3" t="s">
        <v>2053</v>
      </c>
      <c r="U927" s="3" t="s">
        <v>937</v>
      </c>
      <c r="V927" s="3" t="s">
        <v>92</v>
      </c>
      <c r="W927" s="3" t="s">
        <v>93</v>
      </c>
      <c r="X927" s="3" t="s">
        <v>2053</v>
      </c>
      <c r="Y927" s="3" t="s">
        <v>87</v>
      </c>
      <c r="Z927" s="3" t="s">
        <v>94</v>
      </c>
      <c r="AA927" s="3" t="s">
        <v>95</v>
      </c>
      <c r="AB927" s="3" t="s">
        <v>96</v>
      </c>
      <c r="AC927" s="3" t="s">
        <v>96</v>
      </c>
      <c r="AD927" s="3" t="s">
        <v>97</v>
      </c>
    </row>
    <row r="928" spans="1:30" ht="45" customHeight="1" x14ac:dyDescent="0.25">
      <c r="A928" s="3" t="s">
        <v>2054</v>
      </c>
      <c r="B928" s="3" t="s">
        <v>73</v>
      </c>
      <c r="C928" s="3" t="s">
        <v>74</v>
      </c>
      <c r="D928" s="3" t="s">
        <v>75</v>
      </c>
      <c r="E928" s="3" t="s">
        <v>836</v>
      </c>
      <c r="F928" s="3" t="s">
        <v>152</v>
      </c>
      <c r="G928" s="3" t="s">
        <v>153</v>
      </c>
      <c r="H928" s="3" t="s">
        <v>79</v>
      </c>
      <c r="I928" s="3" t="s">
        <v>80</v>
      </c>
      <c r="J928" s="3" t="s">
        <v>154</v>
      </c>
      <c r="K928" s="3" t="s">
        <v>82</v>
      </c>
      <c r="L928" s="3" t="s">
        <v>82</v>
      </c>
      <c r="M928" s="3" t="s">
        <v>103</v>
      </c>
      <c r="N928" s="3" t="s">
        <v>155</v>
      </c>
      <c r="O928" s="3" t="s">
        <v>105</v>
      </c>
      <c r="P928" s="3" t="s">
        <v>86</v>
      </c>
      <c r="Q928" s="3" t="s">
        <v>87</v>
      </c>
      <c r="R928" s="3" t="s">
        <v>837</v>
      </c>
      <c r="S928" s="3" t="s">
        <v>107</v>
      </c>
      <c r="T928" s="3" t="s">
        <v>2055</v>
      </c>
      <c r="U928" s="3" t="s">
        <v>839</v>
      </c>
      <c r="V928" s="3" t="s">
        <v>92</v>
      </c>
      <c r="W928" s="3" t="s">
        <v>93</v>
      </c>
      <c r="X928" s="3" t="s">
        <v>2055</v>
      </c>
      <c r="Y928" s="3" t="s">
        <v>87</v>
      </c>
      <c r="Z928" s="3" t="s">
        <v>94</v>
      </c>
      <c r="AA928" s="3" t="s">
        <v>95</v>
      </c>
      <c r="AB928" s="3" t="s">
        <v>96</v>
      </c>
      <c r="AC928" s="3" t="s">
        <v>96</v>
      </c>
      <c r="AD928" s="3" t="s">
        <v>97</v>
      </c>
    </row>
    <row r="929" spans="1:30" ht="45" customHeight="1" x14ac:dyDescent="0.25">
      <c r="A929" s="3" t="s">
        <v>2056</v>
      </c>
      <c r="B929" s="3" t="s">
        <v>73</v>
      </c>
      <c r="C929" s="3" t="s">
        <v>74</v>
      </c>
      <c r="D929" s="3" t="s">
        <v>75</v>
      </c>
      <c r="E929" s="3" t="s">
        <v>841</v>
      </c>
      <c r="F929" s="3" t="s">
        <v>162</v>
      </c>
      <c r="G929" s="3" t="s">
        <v>163</v>
      </c>
      <c r="H929" s="3" t="s">
        <v>79</v>
      </c>
      <c r="I929" s="3" t="s">
        <v>80</v>
      </c>
      <c r="J929" s="3" t="s">
        <v>164</v>
      </c>
      <c r="K929" s="3" t="s">
        <v>82</v>
      </c>
      <c r="L929" s="3" t="s">
        <v>82</v>
      </c>
      <c r="M929" s="3" t="s">
        <v>105</v>
      </c>
      <c r="N929" s="3" t="s">
        <v>165</v>
      </c>
      <c r="O929" s="3" t="s">
        <v>105</v>
      </c>
      <c r="P929" s="3" t="s">
        <v>86</v>
      </c>
      <c r="Q929" s="3" t="s">
        <v>87</v>
      </c>
      <c r="R929" s="3" t="s">
        <v>88</v>
      </c>
      <c r="S929" s="3" t="s">
        <v>89</v>
      </c>
      <c r="T929" s="3" t="s">
        <v>2057</v>
      </c>
      <c r="U929" s="3" t="s">
        <v>843</v>
      </c>
      <c r="V929" s="3" t="s">
        <v>92</v>
      </c>
      <c r="W929" s="3" t="s">
        <v>93</v>
      </c>
      <c r="X929" s="3" t="s">
        <v>2057</v>
      </c>
      <c r="Y929" s="3" t="s">
        <v>87</v>
      </c>
      <c r="Z929" s="3" t="s">
        <v>94</v>
      </c>
      <c r="AA929" s="3" t="s">
        <v>95</v>
      </c>
      <c r="AB929" s="3" t="s">
        <v>96</v>
      </c>
      <c r="AC929" s="3" t="s">
        <v>96</v>
      </c>
      <c r="AD929" s="3" t="s">
        <v>97</v>
      </c>
    </row>
    <row r="930" spans="1:30" ht="45" customHeight="1" x14ac:dyDescent="0.25">
      <c r="A930" s="3" t="s">
        <v>2058</v>
      </c>
      <c r="B930" s="3" t="s">
        <v>73</v>
      </c>
      <c r="C930" s="3" t="s">
        <v>74</v>
      </c>
      <c r="D930" s="3" t="s">
        <v>75</v>
      </c>
      <c r="E930" s="3" t="s">
        <v>847</v>
      </c>
      <c r="F930" s="3" t="s">
        <v>202</v>
      </c>
      <c r="G930" s="3" t="s">
        <v>203</v>
      </c>
      <c r="H930" s="3" t="s">
        <v>79</v>
      </c>
      <c r="I930" s="3" t="s">
        <v>80</v>
      </c>
      <c r="J930" s="3" t="s">
        <v>204</v>
      </c>
      <c r="K930" s="3" t="s">
        <v>82</v>
      </c>
      <c r="L930" s="3" t="s">
        <v>82</v>
      </c>
      <c r="M930" s="3" t="s">
        <v>178</v>
      </c>
      <c r="N930" s="3" t="s">
        <v>178</v>
      </c>
      <c r="O930" s="3" t="s">
        <v>205</v>
      </c>
      <c r="P930" s="3" t="s">
        <v>139</v>
      </c>
      <c r="Q930" s="3" t="s">
        <v>87</v>
      </c>
      <c r="R930" s="3" t="s">
        <v>140</v>
      </c>
      <c r="S930" s="3" t="s">
        <v>107</v>
      </c>
      <c r="T930" s="3" t="s">
        <v>2059</v>
      </c>
      <c r="U930" s="3" t="s">
        <v>849</v>
      </c>
      <c r="V930" s="3" t="s">
        <v>92</v>
      </c>
      <c r="W930" s="3" t="s">
        <v>93</v>
      </c>
      <c r="X930" s="3" t="s">
        <v>2059</v>
      </c>
      <c r="Y930" s="3" t="s">
        <v>87</v>
      </c>
      <c r="Z930" s="3" t="s">
        <v>94</v>
      </c>
      <c r="AA930" s="3" t="s">
        <v>95</v>
      </c>
      <c r="AB930" s="3" t="s">
        <v>96</v>
      </c>
      <c r="AC930" s="3" t="s">
        <v>96</v>
      </c>
      <c r="AD930" s="3" t="s">
        <v>97</v>
      </c>
    </row>
    <row r="931" spans="1:30" ht="45" customHeight="1" x14ac:dyDescent="0.25">
      <c r="A931" s="3" t="s">
        <v>2060</v>
      </c>
      <c r="B931" s="3" t="s">
        <v>73</v>
      </c>
      <c r="C931" s="3" t="s">
        <v>74</v>
      </c>
      <c r="D931" s="3" t="s">
        <v>75</v>
      </c>
      <c r="E931" s="3" t="s">
        <v>877</v>
      </c>
      <c r="F931" s="3" t="s">
        <v>211</v>
      </c>
      <c r="G931" s="3" t="s">
        <v>212</v>
      </c>
      <c r="H931" s="3" t="s">
        <v>79</v>
      </c>
      <c r="I931" s="3" t="s">
        <v>80</v>
      </c>
      <c r="J931" s="3" t="s">
        <v>213</v>
      </c>
      <c r="K931" s="3" t="s">
        <v>82</v>
      </c>
      <c r="L931" s="3" t="s">
        <v>82</v>
      </c>
      <c r="M931" s="3" t="s">
        <v>83</v>
      </c>
      <c r="N931" s="3" t="s">
        <v>179</v>
      </c>
      <c r="O931" s="3" t="s">
        <v>85</v>
      </c>
      <c r="P931" s="3" t="s">
        <v>214</v>
      </c>
      <c r="Q931" s="3" t="s">
        <v>87</v>
      </c>
      <c r="R931" s="3" t="s">
        <v>88</v>
      </c>
      <c r="S931" s="3" t="s">
        <v>89</v>
      </c>
      <c r="T931" s="3" t="s">
        <v>2061</v>
      </c>
      <c r="U931" s="3" t="s">
        <v>879</v>
      </c>
      <c r="V931" s="3" t="s">
        <v>92</v>
      </c>
      <c r="W931" s="3" t="s">
        <v>93</v>
      </c>
      <c r="X931" s="3" t="s">
        <v>2061</v>
      </c>
      <c r="Y931" s="3" t="s">
        <v>87</v>
      </c>
      <c r="Z931" s="3" t="s">
        <v>94</v>
      </c>
      <c r="AA931" s="3" t="s">
        <v>95</v>
      </c>
      <c r="AB931" s="3" t="s">
        <v>96</v>
      </c>
      <c r="AC931" s="3" t="s">
        <v>96</v>
      </c>
      <c r="AD931" s="3" t="s">
        <v>97</v>
      </c>
    </row>
    <row r="932" spans="1:30" ht="45" customHeight="1" x14ac:dyDescent="0.25">
      <c r="A932" s="3" t="s">
        <v>2062</v>
      </c>
      <c r="B932" s="3" t="s">
        <v>73</v>
      </c>
      <c r="C932" s="3" t="s">
        <v>74</v>
      </c>
      <c r="D932" s="3" t="s">
        <v>75</v>
      </c>
      <c r="E932" s="3" t="s">
        <v>836</v>
      </c>
      <c r="F932" s="3" t="s">
        <v>152</v>
      </c>
      <c r="G932" s="3" t="s">
        <v>153</v>
      </c>
      <c r="H932" s="3" t="s">
        <v>79</v>
      </c>
      <c r="I932" s="3" t="s">
        <v>80</v>
      </c>
      <c r="J932" s="3" t="s">
        <v>154</v>
      </c>
      <c r="K932" s="3" t="s">
        <v>82</v>
      </c>
      <c r="L932" s="3" t="s">
        <v>82</v>
      </c>
      <c r="M932" s="3" t="s">
        <v>103</v>
      </c>
      <c r="N932" s="3" t="s">
        <v>155</v>
      </c>
      <c r="O932" s="3" t="s">
        <v>105</v>
      </c>
      <c r="P932" s="3" t="s">
        <v>86</v>
      </c>
      <c r="Q932" s="3" t="s">
        <v>87</v>
      </c>
      <c r="R932" s="3" t="s">
        <v>837</v>
      </c>
      <c r="S932" s="3" t="s">
        <v>107</v>
      </c>
      <c r="T932" s="3" t="s">
        <v>2063</v>
      </c>
      <c r="U932" s="3" t="s">
        <v>839</v>
      </c>
      <c r="V932" s="3" t="s">
        <v>92</v>
      </c>
      <c r="W932" s="3" t="s">
        <v>93</v>
      </c>
      <c r="X932" s="3" t="s">
        <v>2063</v>
      </c>
      <c r="Y932" s="3" t="s">
        <v>87</v>
      </c>
      <c r="Z932" s="3" t="s">
        <v>94</v>
      </c>
      <c r="AA932" s="3" t="s">
        <v>95</v>
      </c>
      <c r="AB932" s="3" t="s">
        <v>96</v>
      </c>
      <c r="AC932" s="3" t="s">
        <v>96</v>
      </c>
      <c r="AD932" s="3" t="s">
        <v>97</v>
      </c>
    </row>
    <row r="933" spans="1:30" ht="45" customHeight="1" x14ac:dyDescent="0.25">
      <c r="A933" s="3" t="s">
        <v>2064</v>
      </c>
      <c r="B933" s="3" t="s">
        <v>73</v>
      </c>
      <c r="C933" s="3" t="s">
        <v>74</v>
      </c>
      <c r="D933" s="3" t="s">
        <v>75</v>
      </c>
      <c r="E933" s="3" t="s">
        <v>841</v>
      </c>
      <c r="F933" s="3" t="s">
        <v>162</v>
      </c>
      <c r="G933" s="3" t="s">
        <v>163</v>
      </c>
      <c r="H933" s="3" t="s">
        <v>79</v>
      </c>
      <c r="I933" s="3" t="s">
        <v>80</v>
      </c>
      <c r="J933" s="3" t="s">
        <v>164</v>
      </c>
      <c r="K933" s="3" t="s">
        <v>82</v>
      </c>
      <c r="L933" s="3" t="s">
        <v>82</v>
      </c>
      <c r="M933" s="3" t="s">
        <v>105</v>
      </c>
      <c r="N933" s="3" t="s">
        <v>165</v>
      </c>
      <c r="O933" s="3" t="s">
        <v>105</v>
      </c>
      <c r="P933" s="3" t="s">
        <v>86</v>
      </c>
      <c r="Q933" s="3" t="s">
        <v>87</v>
      </c>
      <c r="R933" s="3" t="s">
        <v>88</v>
      </c>
      <c r="S933" s="3" t="s">
        <v>89</v>
      </c>
      <c r="T933" s="3" t="s">
        <v>2065</v>
      </c>
      <c r="U933" s="3" t="s">
        <v>843</v>
      </c>
      <c r="V933" s="3" t="s">
        <v>92</v>
      </c>
      <c r="W933" s="3" t="s">
        <v>93</v>
      </c>
      <c r="X933" s="3" t="s">
        <v>2065</v>
      </c>
      <c r="Y933" s="3" t="s">
        <v>87</v>
      </c>
      <c r="Z933" s="3" t="s">
        <v>94</v>
      </c>
      <c r="AA933" s="3" t="s">
        <v>95</v>
      </c>
      <c r="AB933" s="3" t="s">
        <v>96</v>
      </c>
      <c r="AC933" s="3" t="s">
        <v>96</v>
      </c>
      <c r="AD933" s="3" t="s">
        <v>97</v>
      </c>
    </row>
    <row r="934" spans="1:30" ht="45" customHeight="1" x14ac:dyDescent="0.25">
      <c r="A934" s="3" t="s">
        <v>2066</v>
      </c>
      <c r="B934" s="3" t="s">
        <v>73</v>
      </c>
      <c r="C934" s="3" t="s">
        <v>74</v>
      </c>
      <c r="D934" s="3" t="s">
        <v>75</v>
      </c>
      <c r="E934" s="3" t="s">
        <v>841</v>
      </c>
      <c r="F934" s="3" t="s">
        <v>162</v>
      </c>
      <c r="G934" s="3" t="s">
        <v>163</v>
      </c>
      <c r="H934" s="3" t="s">
        <v>79</v>
      </c>
      <c r="I934" s="3" t="s">
        <v>80</v>
      </c>
      <c r="J934" s="3" t="s">
        <v>164</v>
      </c>
      <c r="K934" s="3" t="s">
        <v>82</v>
      </c>
      <c r="L934" s="3" t="s">
        <v>82</v>
      </c>
      <c r="M934" s="3" t="s">
        <v>105</v>
      </c>
      <c r="N934" s="3" t="s">
        <v>165</v>
      </c>
      <c r="O934" s="3" t="s">
        <v>105</v>
      </c>
      <c r="P934" s="3" t="s">
        <v>86</v>
      </c>
      <c r="Q934" s="3" t="s">
        <v>87</v>
      </c>
      <c r="R934" s="3" t="s">
        <v>88</v>
      </c>
      <c r="S934" s="3" t="s">
        <v>89</v>
      </c>
      <c r="T934" s="3" t="s">
        <v>2067</v>
      </c>
      <c r="U934" s="3" t="s">
        <v>843</v>
      </c>
      <c r="V934" s="3" t="s">
        <v>92</v>
      </c>
      <c r="W934" s="3" t="s">
        <v>93</v>
      </c>
      <c r="X934" s="3" t="s">
        <v>2067</v>
      </c>
      <c r="Y934" s="3" t="s">
        <v>87</v>
      </c>
      <c r="Z934" s="3" t="s">
        <v>94</v>
      </c>
      <c r="AA934" s="3" t="s">
        <v>95</v>
      </c>
      <c r="AB934" s="3" t="s">
        <v>96</v>
      </c>
      <c r="AC934" s="3" t="s">
        <v>96</v>
      </c>
      <c r="AD934" s="3" t="s">
        <v>97</v>
      </c>
    </row>
    <row r="935" spans="1:30" ht="45" customHeight="1" x14ac:dyDescent="0.25">
      <c r="A935" s="3" t="s">
        <v>2068</v>
      </c>
      <c r="B935" s="3" t="s">
        <v>73</v>
      </c>
      <c r="C935" s="3" t="s">
        <v>74</v>
      </c>
      <c r="D935" s="3" t="s">
        <v>75</v>
      </c>
      <c r="E935" s="3" t="s">
        <v>873</v>
      </c>
      <c r="F935" s="3" t="s">
        <v>112</v>
      </c>
      <c r="G935" s="3" t="s">
        <v>113</v>
      </c>
      <c r="H935" s="3" t="s">
        <v>79</v>
      </c>
      <c r="I935" s="3" t="s">
        <v>80</v>
      </c>
      <c r="J935" s="3" t="s">
        <v>114</v>
      </c>
      <c r="K935" s="3" t="s">
        <v>82</v>
      </c>
      <c r="L935" s="3" t="s">
        <v>82</v>
      </c>
      <c r="M935" s="3" t="s">
        <v>115</v>
      </c>
      <c r="N935" s="3" t="s">
        <v>116</v>
      </c>
      <c r="O935" s="3" t="s">
        <v>117</v>
      </c>
      <c r="P935" s="3" t="s">
        <v>86</v>
      </c>
      <c r="Q935" s="3" t="s">
        <v>87</v>
      </c>
      <c r="R935" s="3" t="s">
        <v>88</v>
      </c>
      <c r="S935" s="3" t="s">
        <v>89</v>
      </c>
      <c r="T935" s="3" t="s">
        <v>2069</v>
      </c>
      <c r="U935" s="3" t="s">
        <v>875</v>
      </c>
      <c r="V935" s="3" t="s">
        <v>92</v>
      </c>
      <c r="W935" s="3" t="s">
        <v>89</v>
      </c>
      <c r="X935" s="3" t="s">
        <v>2069</v>
      </c>
      <c r="Y935" s="3" t="s">
        <v>87</v>
      </c>
      <c r="Z935" s="3" t="s">
        <v>94</v>
      </c>
      <c r="AA935" s="3" t="s">
        <v>95</v>
      </c>
      <c r="AB935" s="3" t="s">
        <v>96</v>
      </c>
      <c r="AC935" s="3" t="s">
        <v>96</v>
      </c>
      <c r="AD935" s="3" t="s">
        <v>97</v>
      </c>
    </row>
    <row r="936" spans="1:30" ht="45" customHeight="1" x14ac:dyDescent="0.25">
      <c r="A936" s="3" t="s">
        <v>2070</v>
      </c>
      <c r="B936" s="3" t="s">
        <v>73</v>
      </c>
      <c r="C936" s="3" t="s">
        <v>74</v>
      </c>
      <c r="D936" s="3" t="s">
        <v>75</v>
      </c>
      <c r="E936" s="3" t="s">
        <v>877</v>
      </c>
      <c r="F936" s="3" t="s">
        <v>211</v>
      </c>
      <c r="G936" s="3" t="s">
        <v>212</v>
      </c>
      <c r="H936" s="3" t="s">
        <v>79</v>
      </c>
      <c r="I936" s="3" t="s">
        <v>80</v>
      </c>
      <c r="J936" s="3" t="s">
        <v>213</v>
      </c>
      <c r="K936" s="3" t="s">
        <v>82</v>
      </c>
      <c r="L936" s="3" t="s">
        <v>82</v>
      </c>
      <c r="M936" s="3" t="s">
        <v>83</v>
      </c>
      <c r="N936" s="3" t="s">
        <v>179</v>
      </c>
      <c r="O936" s="3" t="s">
        <v>85</v>
      </c>
      <c r="P936" s="3" t="s">
        <v>214</v>
      </c>
      <c r="Q936" s="3" t="s">
        <v>87</v>
      </c>
      <c r="R936" s="3" t="s">
        <v>88</v>
      </c>
      <c r="S936" s="3" t="s">
        <v>89</v>
      </c>
      <c r="T936" s="3" t="s">
        <v>2071</v>
      </c>
      <c r="U936" s="3" t="s">
        <v>879</v>
      </c>
      <c r="V936" s="3" t="s">
        <v>92</v>
      </c>
      <c r="W936" s="3" t="s">
        <v>93</v>
      </c>
      <c r="X936" s="3" t="s">
        <v>2071</v>
      </c>
      <c r="Y936" s="3" t="s">
        <v>87</v>
      </c>
      <c r="Z936" s="3" t="s">
        <v>94</v>
      </c>
      <c r="AA936" s="3" t="s">
        <v>95</v>
      </c>
      <c r="AB936" s="3" t="s">
        <v>96</v>
      </c>
      <c r="AC936" s="3" t="s">
        <v>96</v>
      </c>
      <c r="AD936" s="3" t="s">
        <v>97</v>
      </c>
    </row>
    <row r="937" spans="1:30" ht="45" customHeight="1" x14ac:dyDescent="0.25">
      <c r="A937" s="3" t="s">
        <v>2072</v>
      </c>
      <c r="B937" s="3" t="s">
        <v>73</v>
      </c>
      <c r="C937" s="3" t="s">
        <v>74</v>
      </c>
      <c r="D937" s="3" t="s">
        <v>75</v>
      </c>
      <c r="E937" s="3" t="s">
        <v>881</v>
      </c>
      <c r="F937" s="3" t="s">
        <v>77</v>
      </c>
      <c r="G937" s="3" t="s">
        <v>78</v>
      </c>
      <c r="H937" s="3" t="s">
        <v>79</v>
      </c>
      <c r="I937" s="3" t="s">
        <v>80</v>
      </c>
      <c r="J937" s="3" t="s">
        <v>81</v>
      </c>
      <c r="K937" s="3" t="s">
        <v>82</v>
      </c>
      <c r="L937" s="3" t="s">
        <v>82</v>
      </c>
      <c r="M937" s="3" t="s">
        <v>83</v>
      </c>
      <c r="N937" s="3" t="s">
        <v>84</v>
      </c>
      <c r="O937" s="3" t="s">
        <v>85</v>
      </c>
      <c r="P937" s="3" t="s">
        <v>86</v>
      </c>
      <c r="Q937" s="3" t="s">
        <v>87</v>
      </c>
      <c r="R937" s="3" t="s">
        <v>88</v>
      </c>
      <c r="S937" s="3" t="s">
        <v>89</v>
      </c>
      <c r="T937" s="3" t="s">
        <v>2073</v>
      </c>
      <c r="U937" s="3" t="s">
        <v>883</v>
      </c>
      <c r="V937" s="3" t="s">
        <v>92</v>
      </c>
      <c r="W937" s="3" t="s">
        <v>93</v>
      </c>
      <c r="X937" s="3" t="s">
        <v>2073</v>
      </c>
      <c r="Y937" s="3" t="s">
        <v>87</v>
      </c>
      <c r="Z937" s="3" t="s">
        <v>94</v>
      </c>
      <c r="AA937" s="3" t="s">
        <v>95</v>
      </c>
      <c r="AB937" s="3" t="s">
        <v>96</v>
      </c>
      <c r="AC937" s="3" t="s">
        <v>96</v>
      </c>
      <c r="AD937" s="3" t="s">
        <v>97</v>
      </c>
    </row>
    <row r="938" spans="1:30" ht="45" customHeight="1" x14ac:dyDescent="0.25">
      <c r="A938" s="3" t="s">
        <v>2074</v>
      </c>
      <c r="B938" s="3" t="s">
        <v>73</v>
      </c>
      <c r="C938" s="3" t="s">
        <v>74</v>
      </c>
      <c r="D938" s="3" t="s">
        <v>75</v>
      </c>
      <c r="E938" s="3" t="s">
        <v>935</v>
      </c>
      <c r="F938" s="3" t="s">
        <v>131</v>
      </c>
      <c r="G938" s="3" t="s">
        <v>145</v>
      </c>
      <c r="H938" s="3" t="s">
        <v>79</v>
      </c>
      <c r="I938" s="3" t="s">
        <v>134</v>
      </c>
      <c r="J938" s="3" t="s">
        <v>146</v>
      </c>
      <c r="K938" s="3" t="s">
        <v>82</v>
      </c>
      <c r="L938" s="3" t="s">
        <v>82</v>
      </c>
      <c r="M938" s="3" t="s">
        <v>188</v>
      </c>
      <c r="N938" s="3" t="s">
        <v>105</v>
      </c>
      <c r="O938" s="3" t="s">
        <v>115</v>
      </c>
      <c r="P938" s="3" t="s">
        <v>139</v>
      </c>
      <c r="Q938" s="3" t="s">
        <v>87</v>
      </c>
      <c r="R938" s="3" t="s">
        <v>837</v>
      </c>
      <c r="S938" s="3" t="s">
        <v>107</v>
      </c>
      <c r="T938" s="3" t="s">
        <v>2075</v>
      </c>
      <c r="U938" s="3" t="s">
        <v>937</v>
      </c>
      <c r="V938" s="3" t="s">
        <v>92</v>
      </c>
      <c r="W938" s="3" t="s">
        <v>93</v>
      </c>
      <c r="X938" s="3" t="s">
        <v>2075</v>
      </c>
      <c r="Y938" s="3" t="s">
        <v>87</v>
      </c>
      <c r="Z938" s="3" t="s">
        <v>94</v>
      </c>
      <c r="AA938" s="3" t="s">
        <v>95</v>
      </c>
      <c r="AB938" s="3" t="s">
        <v>96</v>
      </c>
      <c r="AC938" s="3" t="s">
        <v>96</v>
      </c>
      <c r="AD938" s="3" t="s">
        <v>97</v>
      </c>
    </row>
    <row r="939" spans="1:30" ht="45" customHeight="1" x14ac:dyDescent="0.25">
      <c r="A939" s="3" t="s">
        <v>2076</v>
      </c>
      <c r="B939" s="3" t="s">
        <v>73</v>
      </c>
      <c r="C939" s="3" t="s">
        <v>74</v>
      </c>
      <c r="D939" s="3" t="s">
        <v>75</v>
      </c>
      <c r="E939" s="3" t="s">
        <v>828</v>
      </c>
      <c r="F939" s="3" t="s">
        <v>184</v>
      </c>
      <c r="G939" s="3" t="s">
        <v>185</v>
      </c>
      <c r="H939" s="3" t="s">
        <v>79</v>
      </c>
      <c r="I939" s="3" t="s">
        <v>186</v>
      </c>
      <c r="J939" s="3" t="s">
        <v>187</v>
      </c>
      <c r="K939" s="3" t="s">
        <v>82</v>
      </c>
      <c r="L939" s="3" t="s">
        <v>82</v>
      </c>
      <c r="M939" s="3" t="s">
        <v>188</v>
      </c>
      <c r="N939" s="3" t="s">
        <v>105</v>
      </c>
      <c r="O939" s="3" t="s">
        <v>115</v>
      </c>
      <c r="P939" s="3" t="s">
        <v>139</v>
      </c>
      <c r="Q939" s="3" t="s">
        <v>87</v>
      </c>
      <c r="R939" s="3" t="s">
        <v>829</v>
      </c>
      <c r="S939" s="3" t="s">
        <v>107</v>
      </c>
      <c r="T939" s="3" t="s">
        <v>2077</v>
      </c>
      <c r="U939" s="3" t="s">
        <v>831</v>
      </c>
      <c r="V939" s="3" t="s">
        <v>92</v>
      </c>
      <c r="W939" s="3" t="s">
        <v>93</v>
      </c>
      <c r="X939" s="3" t="s">
        <v>2077</v>
      </c>
      <c r="Y939" s="3" t="s">
        <v>87</v>
      </c>
      <c r="Z939" s="3" t="s">
        <v>94</v>
      </c>
      <c r="AA939" s="3" t="s">
        <v>95</v>
      </c>
      <c r="AB939" s="3" t="s">
        <v>96</v>
      </c>
      <c r="AC939" s="3" t="s">
        <v>96</v>
      </c>
      <c r="AD939" s="3" t="s">
        <v>97</v>
      </c>
    </row>
    <row r="940" spans="1:30" ht="45" customHeight="1" x14ac:dyDescent="0.25">
      <c r="A940" s="3" t="s">
        <v>2078</v>
      </c>
      <c r="B940" s="3" t="s">
        <v>73</v>
      </c>
      <c r="C940" s="3" t="s">
        <v>74</v>
      </c>
      <c r="D940" s="3" t="s">
        <v>75</v>
      </c>
      <c r="E940" s="3" t="s">
        <v>841</v>
      </c>
      <c r="F940" s="3" t="s">
        <v>162</v>
      </c>
      <c r="G940" s="3" t="s">
        <v>163</v>
      </c>
      <c r="H940" s="3" t="s">
        <v>79</v>
      </c>
      <c r="I940" s="3" t="s">
        <v>80</v>
      </c>
      <c r="J940" s="3" t="s">
        <v>164</v>
      </c>
      <c r="K940" s="3" t="s">
        <v>82</v>
      </c>
      <c r="L940" s="3" t="s">
        <v>82</v>
      </c>
      <c r="M940" s="3" t="s">
        <v>105</v>
      </c>
      <c r="N940" s="3" t="s">
        <v>165</v>
      </c>
      <c r="O940" s="3" t="s">
        <v>105</v>
      </c>
      <c r="P940" s="3" t="s">
        <v>86</v>
      </c>
      <c r="Q940" s="3" t="s">
        <v>87</v>
      </c>
      <c r="R940" s="3" t="s">
        <v>88</v>
      </c>
      <c r="S940" s="3" t="s">
        <v>89</v>
      </c>
      <c r="T940" s="3" t="s">
        <v>2079</v>
      </c>
      <c r="U940" s="3" t="s">
        <v>843</v>
      </c>
      <c r="V940" s="3" t="s">
        <v>92</v>
      </c>
      <c r="W940" s="3" t="s">
        <v>93</v>
      </c>
      <c r="X940" s="3" t="s">
        <v>2079</v>
      </c>
      <c r="Y940" s="3" t="s">
        <v>87</v>
      </c>
      <c r="Z940" s="3" t="s">
        <v>94</v>
      </c>
      <c r="AA940" s="3" t="s">
        <v>95</v>
      </c>
      <c r="AB940" s="3" t="s">
        <v>96</v>
      </c>
      <c r="AC940" s="3" t="s">
        <v>96</v>
      </c>
      <c r="AD940" s="3" t="s">
        <v>97</v>
      </c>
    </row>
    <row r="941" spans="1:30" ht="45" customHeight="1" x14ac:dyDescent="0.25">
      <c r="A941" s="3" t="s">
        <v>2080</v>
      </c>
      <c r="B941" s="3" t="s">
        <v>73</v>
      </c>
      <c r="C941" s="3" t="s">
        <v>74</v>
      </c>
      <c r="D941" s="3" t="s">
        <v>75</v>
      </c>
      <c r="E941" s="3" t="s">
        <v>873</v>
      </c>
      <c r="F941" s="3" t="s">
        <v>112</v>
      </c>
      <c r="G941" s="3" t="s">
        <v>113</v>
      </c>
      <c r="H941" s="3" t="s">
        <v>79</v>
      </c>
      <c r="I941" s="3" t="s">
        <v>80</v>
      </c>
      <c r="J941" s="3" t="s">
        <v>114</v>
      </c>
      <c r="K941" s="3" t="s">
        <v>82</v>
      </c>
      <c r="L941" s="3" t="s">
        <v>82</v>
      </c>
      <c r="M941" s="3" t="s">
        <v>115</v>
      </c>
      <c r="N941" s="3" t="s">
        <v>116</v>
      </c>
      <c r="O941" s="3" t="s">
        <v>117</v>
      </c>
      <c r="P941" s="3" t="s">
        <v>86</v>
      </c>
      <c r="Q941" s="3" t="s">
        <v>87</v>
      </c>
      <c r="R941" s="3" t="s">
        <v>88</v>
      </c>
      <c r="S941" s="3" t="s">
        <v>89</v>
      </c>
      <c r="T941" s="3" t="s">
        <v>2081</v>
      </c>
      <c r="U941" s="3" t="s">
        <v>875</v>
      </c>
      <c r="V941" s="3" t="s">
        <v>92</v>
      </c>
      <c r="W941" s="3" t="s">
        <v>89</v>
      </c>
      <c r="X941" s="3" t="s">
        <v>2081</v>
      </c>
      <c r="Y941" s="3" t="s">
        <v>87</v>
      </c>
      <c r="Z941" s="3" t="s">
        <v>94</v>
      </c>
      <c r="AA941" s="3" t="s">
        <v>95</v>
      </c>
      <c r="AB941" s="3" t="s">
        <v>96</v>
      </c>
      <c r="AC941" s="3" t="s">
        <v>96</v>
      </c>
      <c r="AD941" s="3" t="s">
        <v>97</v>
      </c>
    </row>
    <row r="942" spans="1:30" ht="45" customHeight="1" x14ac:dyDescent="0.25">
      <c r="A942" s="3" t="s">
        <v>2082</v>
      </c>
      <c r="B942" s="3" t="s">
        <v>73</v>
      </c>
      <c r="C942" s="3" t="s">
        <v>74</v>
      </c>
      <c r="D942" s="3" t="s">
        <v>75</v>
      </c>
      <c r="E942" s="3" t="s">
        <v>833</v>
      </c>
      <c r="F942" s="3" t="s">
        <v>193</v>
      </c>
      <c r="G942" s="3" t="s">
        <v>194</v>
      </c>
      <c r="H942" s="3" t="s">
        <v>79</v>
      </c>
      <c r="I942" s="3" t="s">
        <v>80</v>
      </c>
      <c r="J942" s="3" t="s">
        <v>195</v>
      </c>
      <c r="K942" s="3" t="s">
        <v>82</v>
      </c>
      <c r="L942" s="3" t="s">
        <v>82</v>
      </c>
      <c r="M942" s="3" t="s">
        <v>178</v>
      </c>
      <c r="N942" s="3" t="s">
        <v>85</v>
      </c>
      <c r="O942" s="3" t="s">
        <v>85</v>
      </c>
      <c r="P942" s="3" t="s">
        <v>196</v>
      </c>
      <c r="Q942" s="3" t="s">
        <v>87</v>
      </c>
      <c r="R942" s="3" t="s">
        <v>197</v>
      </c>
      <c r="S942" s="3" t="s">
        <v>107</v>
      </c>
      <c r="T942" s="3" t="s">
        <v>2083</v>
      </c>
      <c r="U942" s="3" t="s">
        <v>199</v>
      </c>
      <c r="V942" s="3" t="s">
        <v>92</v>
      </c>
      <c r="W942" s="3" t="s">
        <v>93</v>
      </c>
      <c r="X942" s="3" t="s">
        <v>2083</v>
      </c>
      <c r="Y942" s="3" t="s">
        <v>87</v>
      </c>
      <c r="Z942" s="3" t="s">
        <v>94</v>
      </c>
      <c r="AA942" s="3" t="s">
        <v>95</v>
      </c>
      <c r="AB942" s="3" t="s">
        <v>96</v>
      </c>
      <c r="AC942" s="3" t="s">
        <v>96</v>
      </c>
      <c r="AD942" s="3" t="s">
        <v>97</v>
      </c>
    </row>
    <row r="943" spans="1:30" ht="45" customHeight="1" x14ac:dyDescent="0.25">
      <c r="A943" s="3" t="s">
        <v>2084</v>
      </c>
      <c r="B943" s="3" t="s">
        <v>73</v>
      </c>
      <c r="C943" s="3" t="s">
        <v>74</v>
      </c>
      <c r="D943" s="3" t="s">
        <v>75</v>
      </c>
      <c r="E943" s="3" t="s">
        <v>847</v>
      </c>
      <c r="F943" s="3" t="s">
        <v>202</v>
      </c>
      <c r="G943" s="3" t="s">
        <v>203</v>
      </c>
      <c r="H943" s="3" t="s">
        <v>79</v>
      </c>
      <c r="I943" s="3" t="s">
        <v>80</v>
      </c>
      <c r="J943" s="3" t="s">
        <v>204</v>
      </c>
      <c r="K943" s="3" t="s">
        <v>82</v>
      </c>
      <c r="L943" s="3" t="s">
        <v>82</v>
      </c>
      <c r="M943" s="3" t="s">
        <v>178</v>
      </c>
      <c r="N943" s="3" t="s">
        <v>178</v>
      </c>
      <c r="O943" s="3" t="s">
        <v>205</v>
      </c>
      <c r="P943" s="3" t="s">
        <v>139</v>
      </c>
      <c r="Q943" s="3" t="s">
        <v>87</v>
      </c>
      <c r="R943" s="3" t="s">
        <v>140</v>
      </c>
      <c r="S943" s="3" t="s">
        <v>107</v>
      </c>
      <c r="T943" s="3" t="s">
        <v>2085</v>
      </c>
      <c r="U943" s="3" t="s">
        <v>849</v>
      </c>
      <c r="V943" s="3" t="s">
        <v>92</v>
      </c>
      <c r="W943" s="3" t="s">
        <v>93</v>
      </c>
      <c r="X943" s="3" t="s">
        <v>2085</v>
      </c>
      <c r="Y943" s="3" t="s">
        <v>87</v>
      </c>
      <c r="Z943" s="3" t="s">
        <v>94</v>
      </c>
      <c r="AA943" s="3" t="s">
        <v>95</v>
      </c>
      <c r="AB943" s="3" t="s">
        <v>96</v>
      </c>
      <c r="AC943" s="3" t="s">
        <v>96</v>
      </c>
      <c r="AD943" s="3" t="s">
        <v>97</v>
      </c>
    </row>
    <row r="944" spans="1:30" ht="45" customHeight="1" x14ac:dyDescent="0.25">
      <c r="A944" s="3" t="s">
        <v>2086</v>
      </c>
      <c r="B944" s="3" t="s">
        <v>73</v>
      </c>
      <c r="C944" s="3" t="s">
        <v>74</v>
      </c>
      <c r="D944" s="3" t="s">
        <v>75</v>
      </c>
      <c r="E944" s="3" t="s">
        <v>851</v>
      </c>
      <c r="F944" s="3" t="s">
        <v>176</v>
      </c>
      <c r="G944" s="3" t="s">
        <v>163</v>
      </c>
      <c r="H944" s="3" t="s">
        <v>79</v>
      </c>
      <c r="I944" s="3" t="s">
        <v>80</v>
      </c>
      <c r="J944" s="3" t="s">
        <v>177</v>
      </c>
      <c r="K944" s="3" t="s">
        <v>82</v>
      </c>
      <c r="L944" s="3" t="s">
        <v>82</v>
      </c>
      <c r="M944" s="3" t="s">
        <v>178</v>
      </c>
      <c r="N944" s="3" t="s">
        <v>179</v>
      </c>
      <c r="O944" s="3" t="s">
        <v>85</v>
      </c>
      <c r="P944" s="3" t="s">
        <v>139</v>
      </c>
      <c r="Q944" s="3" t="s">
        <v>87</v>
      </c>
      <c r="R944" s="3" t="s">
        <v>88</v>
      </c>
      <c r="S944" s="3" t="s">
        <v>89</v>
      </c>
      <c r="T944" s="3" t="s">
        <v>2087</v>
      </c>
      <c r="U944" s="3" t="s">
        <v>853</v>
      </c>
      <c r="V944" s="3" t="s">
        <v>92</v>
      </c>
      <c r="W944" s="3" t="s">
        <v>93</v>
      </c>
      <c r="X944" s="3" t="s">
        <v>2087</v>
      </c>
      <c r="Y944" s="3" t="s">
        <v>87</v>
      </c>
      <c r="Z944" s="3" t="s">
        <v>94</v>
      </c>
      <c r="AA944" s="3" t="s">
        <v>95</v>
      </c>
      <c r="AB944" s="3" t="s">
        <v>96</v>
      </c>
      <c r="AC944" s="3" t="s">
        <v>96</v>
      </c>
      <c r="AD944" s="3" t="s">
        <v>97</v>
      </c>
    </row>
    <row r="945" spans="1:30" ht="45" customHeight="1" x14ac:dyDescent="0.25">
      <c r="A945" s="3" t="s">
        <v>2088</v>
      </c>
      <c r="B945" s="3" t="s">
        <v>73</v>
      </c>
      <c r="C945" s="3" t="s">
        <v>74</v>
      </c>
      <c r="D945" s="3" t="s">
        <v>75</v>
      </c>
      <c r="E945" s="3" t="s">
        <v>855</v>
      </c>
      <c r="F945" s="3" t="s">
        <v>131</v>
      </c>
      <c r="G945" s="3" t="s">
        <v>132</v>
      </c>
      <c r="H945" s="3" t="s">
        <v>133</v>
      </c>
      <c r="I945" s="3" t="s">
        <v>134</v>
      </c>
      <c r="J945" s="3" t="s">
        <v>856</v>
      </c>
      <c r="K945" s="3" t="s">
        <v>82</v>
      </c>
      <c r="L945" s="3" t="s">
        <v>82</v>
      </c>
      <c r="M945" s="3" t="s">
        <v>136</v>
      </c>
      <c r="N945" s="3" t="s">
        <v>137</v>
      </c>
      <c r="O945" s="3" t="s">
        <v>138</v>
      </c>
      <c r="P945" s="3" t="s">
        <v>139</v>
      </c>
      <c r="Q945" s="3" t="s">
        <v>87</v>
      </c>
      <c r="R945" s="3" t="s">
        <v>857</v>
      </c>
      <c r="S945" s="3" t="s">
        <v>107</v>
      </c>
      <c r="T945" s="3" t="s">
        <v>2089</v>
      </c>
      <c r="U945" s="3" t="s">
        <v>142</v>
      </c>
      <c r="V945" s="3" t="s">
        <v>92</v>
      </c>
      <c r="W945" s="3" t="s">
        <v>93</v>
      </c>
      <c r="X945" s="3" t="s">
        <v>2089</v>
      </c>
      <c r="Y945" s="3" t="s">
        <v>87</v>
      </c>
      <c r="Z945" s="3" t="s">
        <v>94</v>
      </c>
      <c r="AA945" s="3" t="s">
        <v>95</v>
      </c>
      <c r="AB945" s="3" t="s">
        <v>96</v>
      </c>
      <c r="AC945" s="3" t="s">
        <v>96</v>
      </c>
      <c r="AD945" s="3" t="s">
        <v>97</v>
      </c>
    </row>
    <row r="946" spans="1:30" ht="45" customHeight="1" x14ac:dyDescent="0.25">
      <c r="A946" s="3" t="s">
        <v>2090</v>
      </c>
      <c r="B946" s="3" t="s">
        <v>73</v>
      </c>
      <c r="C946" s="3" t="s">
        <v>74</v>
      </c>
      <c r="D946" s="3" t="s">
        <v>75</v>
      </c>
      <c r="E946" s="3" t="s">
        <v>877</v>
      </c>
      <c r="F946" s="3" t="s">
        <v>211</v>
      </c>
      <c r="G946" s="3" t="s">
        <v>212</v>
      </c>
      <c r="H946" s="3" t="s">
        <v>79</v>
      </c>
      <c r="I946" s="3" t="s">
        <v>80</v>
      </c>
      <c r="J946" s="3" t="s">
        <v>213</v>
      </c>
      <c r="K946" s="3" t="s">
        <v>82</v>
      </c>
      <c r="L946" s="3" t="s">
        <v>82</v>
      </c>
      <c r="M946" s="3" t="s">
        <v>83</v>
      </c>
      <c r="N946" s="3" t="s">
        <v>179</v>
      </c>
      <c r="O946" s="3" t="s">
        <v>85</v>
      </c>
      <c r="P946" s="3" t="s">
        <v>214</v>
      </c>
      <c r="Q946" s="3" t="s">
        <v>87</v>
      </c>
      <c r="R946" s="3" t="s">
        <v>88</v>
      </c>
      <c r="S946" s="3" t="s">
        <v>89</v>
      </c>
      <c r="T946" s="3" t="s">
        <v>2091</v>
      </c>
      <c r="U946" s="3" t="s">
        <v>879</v>
      </c>
      <c r="V946" s="3" t="s">
        <v>92</v>
      </c>
      <c r="W946" s="3" t="s">
        <v>93</v>
      </c>
      <c r="X946" s="3" t="s">
        <v>2091</v>
      </c>
      <c r="Y946" s="3" t="s">
        <v>87</v>
      </c>
      <c r="Z946" s="3" t="s">
        <v>94</v>
      </c>
      <c r="AA946" s="3" t="s">
        <v>95</v>
      </c>
      <c r="AB946" s="3" t="s">
        <v>96</v>
      </c>
      <c r="AC946" s="3" t="s">
        <v>96</v>
      </c>
      <c r="AD946" s="3" t="s">
        <v>97</v>
      </c>
    </row>
    <row r="947" spans="1:30" ht="45" customHeight="1" x14ac:dyDescent="0.25">
      <c r="A947" s="3" t="s">
        <v>2092</v>
      </c>
      <c r="B947" s="3" t="s">
        <v>73</v>
      </c>
      <c r="C947" s="3" t="s">
        <v>74</v>
      </c>
      <c r="D947" s="3" t="s">
        <v>75</v>
      </c>
      <c r="E947" s="3" t="s">
        <v>881</v>
      </c>
      <c r="F947" s="3" t="s">
        <v>77</v>
      </c>
      <c r="G947" s="3" t="s">
        <v>78</v>
      </c>
      <c r="H947" s="3" t="s">
        <v>79</v>
      </c>
      <c r="I947" s="3" t="s">
        <v>80</v>
      </c>
      <c r="J947" s="3" t="s">
        <v>81</v>
      </c>
      <c r="K947" s="3" t="s">
        <v>82</v>
      </c>
      <c r="L947" s="3" t="s">
        <v>82</v>
      </c>
      <c r="M947" s="3" t="s">
        <v>83</v>
      </c>
      <c r="N947" s="3" t="s">
        <v>84</v>
      </c>
      <c r="O947" s="3" t="s">
        <v>85</v>
      </c>
      <c r="P947" s="3" t="s">
        <v>86</v>
      </c>
      <c r="Q947" s="3" t="s">
        <v>87</v>
      </c>
      <c r="R947" s="3" t="s">
        <v>88</v>
      </c>
      <c r="S947" s="3" t="s">
        <v>89</v>
      </c>
      <c r="T947" s="3" t="s">
        <v>2093</v>
      </c>
      <c r="U947" s="3" t="s">
        <v>883</v>
      </c>
      <c r="V947" s="3" t="s">
        <v>92</v>
      </c>
      <c r="W947" s="3" t="s">
        <v>93</v>
      </c>
      <c r="X947" s="3" t="s">
        <v>2093</v>
      </c>
      <c r="Y947" s="3" t="s">
        <v>87</v>
      </c>
      <c r="Z947" s="3" t="s">
        <v>94</v>
      </c>
      <c r="AA947" s="3" t="s">
        <v>95</v>
      </c>
      <c r="AB947" s="3" t="s">
        <v>96</v>
      </c>
      <c r="AC947" s="3" t="s">
        <v>96</v>
      </c>
      <c r="AD947" s="3" t="s">
        <v>97</v>
      </c>
    </row>
    <row r="948" spans="1:30" ht="45" customHeight="1" x14ac:dyDescent="0.25">
      <c r="A948" s="3" t="s">
        <v>2094</v>
      </c>
      <c r="B948" s="3" t="s">
        <v>73</v>
      </c>
      <c r="C948" s="3" t="s">
        <v>74</v>
      </c>
      <c r="D948" s="3" t="s">
        <v>75</v>
      </c>
      <c r="E948" s="3" t="s">
        <v>935</v>
      </c>
      <c r="F948" s="3" t="s">
        <v>131</v>
      </c>
      <c r="G948" s="3" t="s">
        <v>145</v>
      </c>
      <c r="H948" s="3" t="s">
        <v>79</v>
      </c>
      <c r="I948" s="3" t="s">
        <v>134</v>
      </c>
      <c r="J948" s="3" t="s">
        <v>146</v>
      </c>
      <c r="K948" s="3" t="s">
        <v>82</v>
      </c>
      <c r="L948" s="3" t="s">
        <v>82</v>
      </c>
      <c r="M948" s="3" t="s">
        <v>188</v>
      </c>
      <c r="N948" s="3" t="s">
        <v>105</v>
      </c>
      <c r="O948" s="3" t="s">
        <v>115</v>
      </c>
      <c r="P948" s="3" t="s">
        <v>139</v>
      </c>
      <c r="Q948" s="3" t="s">
        <v>87</v>
      </c>
      <c r="R948" s="3" t="s">
        <v>837</v>
      </c>
      <c r="S948" s="3" t="s">
        <v>107</v>
      </c>
      <c r="T948" s="3" t="s">
        <v>2095</v>
      </c>
      <c r="U948" s="3" t="s">
        <v>937</v>
      </c>
      <c r="V948" s="3" t="s">
        <v>92</v>
      </c>
      <c r="W948" s="3" t="s">
        <v>93</v>
      </c>
      <c r="X948" s="3" t="s">
        <v>2095</v>
      </c>
      <c r="Y948" s="3" t="s">
        <v>87</v>
      </c>
      <c r="Z948" s="3" t="s">
        <v>94</v>
      </c>
      <c r="AA948" s="3" t="s">
        <v>95</v>
      </c>
      <c r="AB948" s="3" t="s">
        <v>96</v>
      </c>
      <c r="AC948" s="3" t="s">
        <v>96</v>
      </c>
      <c r="AD948" s="3" t="s">
        <v>97</v>
      </c>
    </row>
    <row r="949" spans="1:30" ht="45" customHeight="1" x14ac:dyDescent="0.25">
      <c r="A949" s="3" t="s">
        <v>2096</v>
      </c>
      <c r="B949" s="3" t="s">
        <v>73</v>
      </c>
      <c r="C949" s="3" t="s">
        <v>74</v>
      </c>
      <c r="D949" s="3" t="s">
        <v>75</v>
      </c>
      <c r="E949" s="3" t="s">
        <v>828</v>
      </c>
      <c r="F949" s="3" t="s">
        <v>184</v>
      </c>
      <c r="G949" s="3" t="s">
        <v>185</v>
      </c>
      <c r="H949" s="3" t="s">
        <v>79</v>
      </c>
      <c r="I949" s="3" t="s">
        <v>186</v>
      </c>
      <c r="J949" s="3" t="s">
        <v>187</v>
      </c>
      <c r="K949" s="3" t="s">
        <v>82</v>
      </c>
      <c r="L949" s="3" t="s">
        <v>82</v>
      </c>
      <c r="M949" s="3" t="s">
        <v>188</v>
      </c>
      <c r="N949" s="3" t="s">
        <v>105</v>
      </c>
      <c r="O949" s="3" t="s">
        <v>115</v>
      </c>
      <c r="P949" s="3" t="s">
        <v>139</v>
      </c>
      <c r="Q949" s="3" t="s">
        <v>87</v>
      </c>
      <c r="R949" s="3" t="s">
        <v>829</v>
      </c>
      <c r="S949" s="3" t="s">
        <v>107</v>
      </c>
      <c r="T949" s="3" t="s">
        <v>2097</v>
      </c>
      <c r="U949" s="3" t="s">
        <v>831</v>
      </c>
      <c r="V949" s="3" t="s">
        <v>92</v>
      </c>
      <c r="W949" s="3" t="s">
        <v>93</v>
      </c>
      <c r="X949" s="3" t="s">
        <v>2097</v>
      </c>
      <c r="Y949" s="3" t="s">
        <v>87</v>
      </c>
      <c r="Z949" s="3" t="s">
        <v>94</v>
      </c>
      <c r="AA949" s="3" t="s">
        <v>95</v>
      </c>
      <c r="AB949" s="3" t="s">
        <v>96</v>
      </c>
      <c r="AC949" s="3" t="s">
        <v>96</v>
      </c>
      <c r="AD949" s="3" t="s">
        <v>97</v>
      </c>
    </row>
    <row r="950" spans="1:30" ht="45" customHeight="1" x14ac:dyDescent="0.25">
      <c r="A950" s="3" t="s">
        <v>2098</v>
      </c>
      <c r="B950" s="3" t="s">
        <v>73</v>
      </c>
      <c r="C950" s="3" t="s">
        <v>74</v>
      </c>
      <c r="D950" s="3" t="s">
        <v>75</v>
      </c>
      <c r="E950" s="3" t="s">
        <v>841</v>
      </c>
      <c r="F950" s="3" t="s">
        <v>162</v>
      </c>
      <c r="G950" s="3" t="s">
        <v>163</v>
      </c>
      <c r="H950" s="3" t="s">
        <v>79</v>
      </c>
      <c r="I950" s="3" t="s">
        <v>80</v>
      </c>
      <c r="J950" s="3" t="s">
        <v>164</v>
      </c>
      <c r="K950" s="3" t="s">
        <v>82</v>
      </c>
      <c r="L950" s="3" t="s">
        <v>82</v>
      </c>
      <c r="M950" s="3" t="s">
        <v>105</v>
      </c>
      <c r="N950" s="3" t="s">
        <v>165</v>
      </c>
      <c r="O950" s="3" t="s">
        <v>105</v>
      </c>
      <c r="P950" s="3" t="s">
        <v>86</v>
      </c>
      <c r="Q950" s="3" t="s">
        <v>87</v>
      </c>
      <c r="R950" s="3" t="s">
        <v>88</v>
      </c>
      <c r="S950" s="3" t="s">
        <v>89</v>
      </c>
      <c r="T950" s="3" t="s">
        <v>2099</v>
      </c>
      <c r="U950" s="3" t="s">
        <v>843</v>
      </c>
      <c r="V950" s="3" t="s">
        <v>92</v>
      </c>
      <c r="W950" s="3" t="s">
        <v>93</v>
      </c>
      <c r="X950" s="3" t="s">
        <v>2099</v>
      </c>
      <c r="Y950" s="3" t="s">
        <v>87</v>
      </c>
      <c r="Z950" s="3" t="s">
        <v>94</v>
      </c>
      <c r="AA950" s="3" t="s">
        <v>95</v>
      </c>
      <c r="AB950" s="3" t="s">
        <v>96</v>
      </c>
      <c r="AC950" s="3" t="s">
        <v>96</v>
      </c>
      <c r="AD950" s="3" t="s">
        <v>97</v>
      </c>
    </row>
    <row r="951" spans="1:30" ht="45" customHeight="1" x14ac:dyDescent="0.25">
      <c r="A951" s="3" t="s">
        <v>2100</v>
      </c>
      <c r="B951" s="3" t="s">
        <v>73</v>
      </c>
      <c r="C951" s="3" t="s">
        <v>74</v>
      </c>
      <c r="D951" s="3" t="s">
        <v>75</v>
      </c>
      <c r="E951" s="3" t="s">
        <v>873</v>
      </c>
      <c r="F951" s="3" t="s">
        <v>112</v>
      </c>
      <c r="G951" s="3" t="s">
        <v>113</v>
      </c>
      <c r="H951" s="3" t="s">
        <v>79</v>
      </c>
      <c r="I951" s="3" t="s">
        <v>80</v>
      </c>
      <c r="J951" s="3" t="s">
        <v>114</v>
      </c>
      <c r="K951" s="3" t="s">
        <v>82</v>
      </c>
      <c r="L951" s="3" t="s">
        <v>82</v>
      </c>
      <c r="M951" s="3" t="s">
        <v>115</v>
      </c>
      <c r="N951" s="3" t="s">
        <v>116</v>
      </c>
      <c r="O951" s="3" t="s">
        <v>117</v>
      </c>
      <c r="P951" s="3" t="s">
        <v>86</v>
      </c>
      <c r="Q951" s="3" t="s">
        <v>87</v>
      </c>
      <c r="R951" s="3" t="s">
        <v>88</v>
      </c>
      <c r="S951" s="3" t="s">
        <v>89</v>
      </c>
      <c r="T951" s="3" t="s">
        <v>2101</v>
      </c>
      <c r="U951" s="3" t="s">
        <v>875</v>
      </c>
      <c r="V951" s="3" t="s">
        <v>92</v>
      </c>
      <c r="W951" s="3" t="s">
        <v>89</v>
      </c>
      <c r="X951" s="3" t="s">
        <v>2101</v>
      </c>
      <c r="Y951" s="3" t="s">
        <v>87</v>
      </c>
      <c r="Z951" s="3" t="s">
        <v>94</v>
      </c>
      <c r="AA951" s="3" t="s">
        <v>95</v>
      </c>
      <c r="AB951" s="3" t="s">
        <v>96</v>
      </c>
      <c r="AC951" s="3" t="s">
        <v>96</v>
      </c>
      <c r="AD951" s="3" t="s">
        <v>97</v>
      </c>
    </row>
    <row r="952" spans="1:30" ht="45" customHeight="1" x14ac:dyDescent="0.25">
      <c r="A952" s="3" t="s">
        <v>2102</v>
      </c>
      <c r="B952" s="3" t="s">
        <v>73</v>
      </c>
      <c r="C952" s="3" t="s">
        <v>74</v>
      </c>
      <c r="D952" s="3" t="s">
        <v>75</v>
      </c>
      <c r="E952" s="3" t="s">
        <v>877</v>
      </c>
      <c r="F952" s="3" t="s">
        <v>211</v>
      </c>
      <c r="G952" s="3" t="s">
        <v>212</v>
      </c>
      <c r="H952" s="3" t="s">
        <v>79</v>
      </c>
      <c r="I952" s="3" t="s">
        <v>80</v>
      </c>
      <c r="J952" s="3" t="s">
        <v>213</v>
      </c>
      <c r="K952" s="3" t="s">
        <v>82</v>
      </c>
      <c r="L952" s="3" t="s">
        <v>82</v>
      </c>
      <c r="M952" s="3" t="s">
        <v>83</v>
      </c>
      <c r="N952" s="3" t="s">
        <v>179</v>
      </c>
      <c r="O952" s="3" t="s">
        <v>85</v>
      </c>
      <c r="P952" s="3" t="s">
        <v>214</v>
      </c>
      <c r="Q952" s="3" t="s">
        <v>87</v>
      </c>
      <c r="R952" s="3" t="s">
        <v>88</v>
      </c>
      <c r="S952" s="3" t="s">
        <v>89</v>
      </c>
      <c r="T952" s="3" t="s">
        <v>2103</v>
      </c>
      <c r="U952" s="3" t="s">
        <v>879</v>
      </c>
      <c r="V952" s="3" t="s">
        <v>92</v>
      </c>
      <c r="W952" s="3" t="s">
        <v>93</v>
      </c>
      <c r="X952" s="3" t="s">
        <v>2103</v>
      </c>
      <c r="Y952" s="3" t="s">
        <v>87</v>
      </c>
      <c r="Z952" s="3" t="s">
        <v>94</v>
      </c>
      <c r="AA952" s="3" t="s">
        <v>95</v>
      </c>
      <c r="AB952" s="3" t="s">
        <v>96</v>
      </c>
      <c r="AC952" s="3" t="s">
        <v>96</v>
      </c>
      <c r="AD952" s="3" t="s">
        <v>97</v>
      </c>
    </row>
    <row r="953" spans="1:30" ht="45" customHeight="1" x14ac:dyDescent="0.25">
      <c r="A953" s="3" t="s">
        <v>2104</v>
      </c>
      <c r="B953" s="3" t="s">
        <v>73</v>
      </c>
      <c r="C953" s="3" t="s">
        <v>74</v>
      </c>
      <c r="D953" s="3" t="s">
        <v>75</v>
      </c>
      <c r="E953" s="3" t="s">
        <v>881</v>
      </c>
      <c r="F953" s="3" t="s">
        <v>77</v>
      </c>
      <c r="G953" s="3" t="s">
        <v>78</v>
      </c>
      <c r="H953" s="3" t="s">
        <v>79</v>
      </c>
      <c r="I953" s="3" t="s">
        <v>80</v>
      </c>
      <c r="J953" s="3" t="s">
        <v>81</v>
      </c>
      <c r="K953" s="3" t="s">
        <v>82</v>
      </c>
      <c r="L953" s="3" t="s">
        <v>82</v>
      </c>
      <c r="M953" s="3" t="s">
        <v>83</v>
      </c>
      <c r="N953" s="3" t="s">
        <v>84</v>
      </c>
      <c r="O953" s="3" t="s">
        <v>85</v>
      </c>
      <c r="P953" s="3" t="s">
        <v>86</v>
      </c>
      <c r="Q953" s="3" t="s">
        <v>87</v>
      </c>
      <c r="R953" s="3" t="s">
        <v>88</v>
      </c>
      <c r="S953" s="3" t="s">
        <v>89</v>
      </c>
      <c r="T953" s="3" t="s">
        <v>2105</v>
      </c>
      <c r="U953" s="3" t="s">
        <v>883</v>
      </c>
      <c r="V953" s="3" t="s">
        <v>92</v>
      </c>
      <c r="W953" s="3" t="s">
        <v>93</v>
      </c>
      <c r="X953" s="3" t="s">
        <v>2105</v>
      </c>
      <c r="Y953" s="3" t="s">
        <v>87</v>
      </c>
      <c r="Z953" s="3" t="s">
        <v>94</v>
      </c>
      <c r="AA953" s="3" t="s">
        <v>95</v>
      </c>
      <c r="AB953" s="3" t="s">
        <v>96</v>
      </c>
      <c r="AC953" s="3" t="s">
        <v>96</v>
      </c>
      <c r="AD953" s="3" t="s">
        <v>97</v>
      </c>
    </row>
    <row r="954" spans="1:30" ht="45" customHeight="1" x14ac:dyDescent="0.25">
      <c r="A954" s="3" t="s">
        <v>2106</v>
      </c>
      <c r="B954" s="3" t="s">
        <v>73</v>
      </c>
      <c r="C954" s="3" t="s">
        <v>74</v>
      </c>
      <c r="D954" s="3" t="s">
        <v>75</v>
      </c>
      <c r="E954" s="3" t="s">
        <v>851</v>
      </c>
      <c r="F954" s="3" t="s">
        <v>176</v>
      </c>
      <c r="G954" s="3" t="s">
        <v>163</v>
      </c>
      <c r="H954" s="3" t="s">
        <v>79</v>
      </c>
      <c r="I954" s="3" t="s">
        <v>80</v>
      </c>
      <c r="J954" s="3" t="s">
        <v>177</v>
      </c>
      <c r="K954" s="3" t="s">
        <v>82</v>
      </c>
      <c r="L954" s="3" t="s">
        <v>82</v>
      </c>
      <c r="M954" s="3" t="s">
        <v>178</v>
      </c>
      <c r="N954" s="3" t="s">
        <v>179</v>
      </c>
      <c r="O954" s="3" t="s">
        <v>85</v>
      </c>
      <c r="P954" s="3" t="s">
        <v>139</v>
      </c>
      <c r="Q954" s="3" t="s">
        <v>87</v>
      </c>
      <c r="R954" s="3" t="s">
        <v>88</v>
      </c>
      <c r="S954" s="3" t="s">
        <v>89</v>
      </c>
      <c r="T954" s="3" t="s">
        <v>2107</v>
      </c>
      <c r="U954" s="3" t="s">
        <v>853</v>
      </c>
      <c r="V954" s="3" t="s">
        <v>92</v>
      </c>
      <c r="W954" s="3" t="s">
        <v>93</v>
      </c>
      <c r="X954" s="3" t="s">
        <v>2107</v>
      </c>
      <c r="Y954" s="3" t="s">
        <v>87</v>
      </c>
      <c r="Z954" s="3" t="s">
        <v>94</v>
      </c>
      <c r="AA954" s="3" t="s">
        <v>95</v>
      </c>
      <c r="AB954" s="3" t="s">
        <v>96</v>
      </c>
      <c r="AC954" s="3" t="s">
        <v>96</v>
      </c>
      <c r="AD954" s="3" t="s">
        <v>97</v>
      </c>
    </row>
    <row r="955" spans="1:30" ht="45" customHeight="1" x14ac:dyDescent="0.25">
      <c r="A955" s="3" t="s">
        <v>2108</v>
      </c>
      <c r="B955" s="3" t="s">
        <v>73</v>
      </c>
      <c r="C955" s="3" t="s">
        <v>74</v>
      </c>
      <c r="D955" s="3" t="s">
        <v>75</v>
      </c>
      <c r="E955" s="3" t="s">
        <v>855</v>
      </c>
      <c r="F955" s="3" t="s">
        <v>131</v>
      </c>
      <c r="G955" s="3" t="s">
        <v>132</v>
      </c>
      <c r="H955" s="3" t="s">
        <v>133</v>
      </c>
      <c r="I955" s="3" t="s">
        <v>134</v>
      </c>
      <c r="J955" s="3" t="s">
        <v>856</v>
      </c>
      <c r="K955" s="3" t="s">
        <v>82</v>
      </c>
      <c r="L955" s="3" t="s">
        <v>82</v>
      </c>
      <c r="M955" s="3" t="s">
        <v>136</v>
      </c>
      <c r="N955" s="3" t="s">
        <v>137</v>
      </c>
      <c r="O955" s="3" t="s">
        <v>138</v>
      </c>
      <c r="P955" s="3" t="s">
        <v>139</v>
      </c>
      <c r="Q955" s="3" t="s">
        <v>87</v>
      </c>
      <c r="R955" s="3" t="s">
        <v>857</v>
      </c>
      <c r="S955" s="3" t="s">
        <v>107</v>
      </c>
      <c r="T955" s="3" t="s">
        <v>2109</v>
      </c>
      <c r="U955" s="3" t="s">
        <v>142</v>
      </c>
      <c r="V955" s="3" t="s">
        <v>92</v>
      </c>
      <c r="W955" s="3" t="s">
        <v>93</v>
      </c>
      <c r="X955" s="3" t="s">
        <v>2109</v>
      </c>
      <c r="Y955" s="3" t="s">
        <v>87</v>
      </c>
      <c r="Z955" s="3" t="s">
        <v>94</v>
      </c>
      <c r="AA955" s="3" t="s">
        <v>95</v>
      </c>
      <c r="AB955" s="3" t="s">
        <v>96</v>
      </c>
      <c r="AC955" s="3" t="s">
        <v>96</v>
      </c>
      <c r="AD955" s="3" t="s">
        <v>97</v>
      </c>
    </row>
    <row r="956" spans="1:30" ht="45" customHeight="1" x14ac:dyDescent="0.25">
      <c r="A956" s="3" t="s">
        <v>2110</v>
      </c>
      <c r="B956" s="3" t="s">
        <v>73</v>
      </c>
      <c r="C956" s="3" t="s">
        <v>74</v>
      </c>
      <c r="D956" s="3" t="s">
        <v>75</v>
      </c>
      <c r="E956" s="3" t="s">
        <v>877</v>
      </c>
      <c r="F956" s="3" t="s">
        <v>211</v>
      </c>
      <c r="G956" s="3" t="s">
        <v>212</v>
      </c>
      <c r="H956" s="3" t="s">
        <v>79</v>
      </c>
      <c r="I956" s="3" t="s">
        <v>80</v>
      </c>
      <c r="J956" s="3" t="s">
        <v>213</v>
      </c>
      <c r="K956" s="3" t="s">
        <v>82</v>
      </c>
      <c r="L956" s="3" t="s">
        <v>82</v>
      </c>
      <c r="M956" s="3" t="s">
        <v>83</v>
      </c>
      <c r="N956" s="3" t="s">
        <v>179</v>
      </c>
      <c r="O956" s="3" t="s">
        <v>85</v>
      </c>
      <c r="P956" s="3" t="s">
        <v>214</v>
      </c>
      <c r="Q956" s="3" t="s">
        <v>87</v>
      </c>
      <c r="R956" s="3" t="s">
        <v>88</v>
      </c>
      <c r="S956" s="3" t="s">
        <v>89</v>
      </c>
      <c r="T956" s="3" t="s">
        <v>2111</v>
      </c>
      <c r="U956" s="3" t="s">
        <v>879</v>
      </c>
      <c r="V956" s="3" t="s">
        <v>92</v>
      </c>
      <c r="W956" s="3" t="s">
        <v>93</v>
      </c>
      <c r="X956" s="3" t="s">
        <v>2111</v>
      </c>
      <c r="Y956" s="3" t="s">
        <v>87</v>
      </c>
      <c r="Z956" s="3" t="s">
        <v>94</v>
      </c>
      <c r="AA956" s="3" t="s">
        <v>95</v>
      </c>
      <c r="AB956" s="3" t="s">
        <v>96</v>
      </c>
      <c r="AC956" s="3" t="s">
        <v>96</v>
      </c>
      <c r="AD956" s="3" t="s">
        <v>97</v>
      </c>
    </row>
    <row r="957" spans="1:30" ht="45" customHeight="1" x14ac:dyDescent="0.25">
      <c r="A957" s="3" t="s">
        <v>2112</v>
      </c>
      <c r="B957" s="3" t="s">
        <v>73</v>
      </c>
      <c r="C957" s="3" t="s">
        <v>74</v>
      </c>
      <c r="D957" s="3" t="s">
        <v>75</v>
      </c>
      <c r="E957" s="3" t="s">
        <v>881</v>
      </c>
      <c r="F957" s="3" t="s">
        <v>77</v>
      </c>
      <c r="G957" s="3" t="s">
        <v>78</v>
      </c>
      <c r="H957" s="3" t="s">
        <v>79</v>
      </c>
      <c r="I957" s="3" t="s">
        <v>80</v>
      </c>
      <c r="J957" s="3" t="s">
        <v>81</v>
      </c>
      <c r="K957" s="3" t="s">
        <v>82</v>
      </c>
      <c r="L957" s="3" t="s">
        <v>82</v>
      </c>
      <c r="M957" s="3" t="s">
        <v>83</v>
      </c>
      <c r="N957" s="3" t="s">
        <v>84</v>
      </c>
      <c r="O957" s="3" t="s">
        <v>85</v>
      </c>
      <c r="P957" s="3" t="s">
        <v>86</v>
      </c>
      <c r="Q957" s="3" t="s">
        <v>87</v>
      </c>
      <c r="R957" s="3" t="s">
        <v>88</v>
      </c>
      <c r="S957" s="3" t="s">
        <v>89</v>
      </c>
      <c r="T957" s="3" t="s">
        <v>2113</v>
      </c>
      <c r="U957" s="3" t="s">
        <v>883</v>
      </c>
      <c r="V957" s="3" t="s">
        <v>92</v>
      </c>
      <c r="W957" s="3" t="s">
        <v>93</v>
      </c>
      <c r="X957" s="3" t="s">
        <v>2113</v>
      </c>
      <c r="Y957" s="3" t="s">
        <v>87</v>
      </c>
      <c r="Z957" s="3" t="s">
        <v>94</v>
      </c>
      <c r="AA957" s="3" t="s">
        <v>95</v>
      </c>
      <c r="AB957" s="3" t="s">
        <v>96</v>
      </c>
      <c r="AC957" s="3" t="s">
        <v>96</v>
      </c>
      <c r="AD957" s="3" t="s">
        <v>97</v>
      </c>
    </row>
    <row r="958" spans="1:30" ht="45" customHeight="1" x14ac:dyDescent="0.25">
      <c r="A958" s="3" t="s">
        <v>2114</v>
      </c>
      <c r="B958" s="3" t="s">
        <v>73</v>
      </c>
      <c r="C958" s="3" t="s">
        <v>74</v>
      </c>
      <c r="D958" s="3" t="s">
        <v>75</v>
      </c>
      <c r="E958" s="3" t="s">
        <v>855</v>
      </c>
      <c r="F958" s="3" t="s">
        <v>131</v>
      </c>
      <c r="G958" s="3" t="s">
        <v>132</v>
      </c>
      <c r="H958" s="3" t="s">
        <v>133</v>
      </c>
      <c r="I958" s="3" t="s">
        <v>134</v>
      </c>
      <c r="J958" s="3" t="s">
        <v>856</v>
      </c>
      <c r="K958" s="3" t="s">
        <v>82</v>
      </c>
      <c r="L958" s="3" t="s">
        <v>82</v>
      </c>
      <c r="M958" s="3" t="s">
        <v>136</v>
      </c>
      <c r="N958" s="3" t="s">
        <v>137</v>
      </c>
      <c r="O958" s="3" t="s">
        <v>138</v>
      </c>
      <c r="P958" s="3" t="s">
        <v>139</v>
      </c>
      <c r="Q958" s="3" t="s">
        <v>87</v>
      </c>
      <c r="R958" s="3" t="s">
        <v>857</v>
      </c>
      <c r="S958" s="3" t="s">
        <v>107</v>
      </c>
      <c r="T958" s="3" t="s">
        <v>2115</v>
      </c>
      <c r="U958" s="3" t="s">
        <v>142</v>
      </c>
      <c r="V958" s="3" t="s">
        <v>92</v>
      </c>
      <c r="W958" s="3" t="s">
        <v>93</v>
      </c>
      <c r="X958" s="3" t="s">
        <v>2115</v>
      </c>
      <c r="Y958" s="3" t="s">
        <v>87</v>
      </c>
      <c r="Z958" s="3" t="s">
        <v>94</v>
      </c>
      <c r="AA958" s="3" t="s">
        <v>95</v>
      </c>
      <c r="AB958" s="3" t="s">
        <v>96</v>
      </c>
      <c r="AC958" s="3" t="s">
        <v>96</v>
      </c>
      <c r="AD958" s="3" t="s">
        <v>97</v>
      </c>
    </row>
    <row r="959" spans="1:30" ht="45" customHeight="1" x14ac:dyDescent="0.25">
      <c r="A959" s="3" t="s">
        <v>2116</v>
      </c>
      <c r="B959" s="3" t="s">
        <v>73</v>
      </c>
      <c r="C959" s="3" t="s">
        <v>74</v>
      </c>
      <c r="D959" s="3" t="s">
        <v>75</v>
      </c>
      <c r="E959" s="3" t="s">
        <v>935</v>
      </c>
      <c r="F959" s="3" t="s">
        <v>131</v>
      </c>
      <c r="G959" s="3" t="s">
        <v>145</v>
      </c>
      <c r="H959" s="3" t="s">
        <v>79</v>
      </c>
      <c r="I959" s="3" t="s">
        <v>134</v>
      </c>
      <c r="J959" s="3" t="s">
        <v>146</v>
      </c>
      <c r="K959" s="3" t="s">
        <v>82</v>
      </c>
      <c r="L959" s="3" t="s">
        <v>82</v>
      </c>
      <c r="M959" s="3" t="s">
        <v>188</v>
      </c>
      <c r="N959" s="3" t="s">
        <v>105</v>
      </c>
      <c r="O959" s="3" t="s">
        <v>115</v>
      </c>
      <c r="P959" s="3" t="s">
        <v>139</v>
      </c>
      <c r="Q959" s="3" t="s">
        <v>87</v>
      </c>
      <c r="R959" s="3" t="s">
        <v>837</v>
      </c>
      <c r="S959" s="3" t="s">
        <v>107</v>
      </c>
      <c r="T959" s="3" t="s">
        <v>2117</v>
      </c>
      <c r="U959" s="3" t="s">
        <v>937</v>
      </c>
      <c r="V959" s="3" t="s">
        <v>92</v>
      </c>
      <c r="W959" s="3" t="s">
        <v>93</v>
      </c>
      <c r="X959" s="3" t="s">
        <v>2117</v>
      </c>
      <c r="Y959" s="3" t="s">
        <v>87</v>
      </c>
      <c r="Z959" s="3" t="s">
        <v>94</v>
      </c>
      <c r="AA959" s="3" t="s">
        <v>95</v>
      </c>
      <c r="AB959" s="3" t="s">
        <v>96</v>
      </c>
      <c r="AC959" s="3" t="s">
        <v>96</v>
      </c>
      <c r="AD959" s="3" t="s">
        <v>97</v>
      </c>
    </row>
    <row r="960" spans="1:30" ht="45" customHeight="1" x14ac:dyDescent="0.25">
      <c r="A960" s="3" t="s">
        <v>2118</v>
      </c>
      <c r="B960" s="3" t="s">
        <v>73</v>
      </c>
      <c r="C960" s="3" t="s">
        <v>74</v>
      </c>
      <c r="D960" s="3" t="s">
        <v>75</v>
      </c>
      <c r="E960" s="3" t="s">
        <v>836</v>
      </c>
      <c r="F960" s="3" t="s">
        <v>152</v>
      </c>
      <c r="G960" s="3" t="s">
        <v>153</v>
      </c>
      <c r="H960" s="3" t="s">
        <v>79</v>
      </c>
      <c r="I960" s="3" t="s">
        <v>80</v>
      </c>
      <c r="J960" s="3" t="s">
        <v>154</v>
      </c>
      <c r="K960" s="3" t="s">
        <v>82</v>
      </c>
      <c r="L960" s="3" t="s">
        <v>82</v>
      </c>
      <c r="M960" s="3" t="s">
        <v>103</v>
      </c>
      <c r="N960" s="3" t="s">
        <v>155</v>
      </c>
      <c r="O960" s="3" t="s">
        <v>105</v>
      </c>
      <c r="P960" s="3" t="s">
        <v>86</v>
      </c>
      <c r="Q960" s="3" t="s">
        <v>87</v>
      </c>
      <c r="R960" s="3" t="s">
        <v>837</v>
      </c>
      <c r="S960" s="3" t="s">
        <v>107</v>
      </c>
      <c r="T960" s="3" t="s">
        <v>2119</v>
      </c>
      <c r="U960" s="3" t="s">
        <v>839</v>
      </c>
      <c r="V960" s="3" t="s">
        <v>92</v>
      </c>
      <c r="W960" s="3" t="s">
        <v>93</v>
      </c>
      <c r="X960" s="3" t="s">
        <v>2119</v>
      </c>
      <c r="Y960" s="3" t="s">
        <v>87</v>
      </c>
      <c r="Z960" s="3" t="s">
        <v>94</v>
      </c>
      <c r="AA960" s="3" t="s">
        <v>95</v>
      </c>
      <c r="AB960" s="3" t="s">
        <v>96</v>
      </c>
      <c r="AC960" s="3" t="s">
        <v>96</v>
      </c>
      <c r="AD960" s="3" t="s">
        <v>97</v>
      </c>
    </row>
    <row r="961" spans="1:30" ht="45" customHeight="1" x14ac:dyDescent="0.25">
      <c r="A961" s="3" t="s">
        <v>2120</v>
      </c>
      <c r="B961" s="3" t="s">
        <v>73</v>
      </c>
      <c r="C961" s="3" t="s">
        <v>74</v>
      </c>
      <c r="D961" s="3" t="s">
        <v>75</v>
      </c>
      <c r="E961" s="3" t="s">
        <v>841</v>
      </c>
      <c r="F961" s="3" t="s">
        <v>162</v>
      </c>
      <c r="G961" s="3" t="s">
        <v>163</v>
      </c>
      <c r="H961" s="3" t="s">
        <v>79</v>
      </c>
      <c r="I961" s="3" t="s">
        <v>80</v>
      </c>
      <c r="J961" s="3" t="s">
        <v>164</v>
      </c>
      <c r="K961" s="3" t="s">
        <v>82</v>
      </c>
      <c r="L961" s="3" t="s">
        <v>82</v>
      </c>
      <c r="M961" s="3" t="s">
        <v>105</v>
      </c>
      <c r="N961" s="3" t="s">
        <v>165</v>
      </c>
      <c r="O961" s="3" t="s">
        <v>105</v>
      </c>
      <c r="P961" s="3" t="s">
        <v>86</v>
      </c>
      <c r="Q961" s="3" t="s">
        <v>87</v>
      </c>
      <c r="R961" s="3" t="s">
        <v>88</v>
      </c>
      <c r="S961" s="3" t="s">
        <v>89</v>
      </c>
      <c r="T961" s="3" t="s">
        <v>2121</v>
      </c>
      <c r="U961" s="3" t="s">
        <v>843</v>
      </c>
      <c r="V961" s="3" t="s">
        <v>92</v>
      </c>
      <c r="W961" s="3" t="s">
        <v>93</v>
      </c>
      <c r="X961" s="3" t="s">
        <v>2121</v>
      </c>
      <c r="Y961" s="3" t="s">
        <v>87</v>
      </c>
      <c r="Z961" s="3" t="s">
        <v>94</v>
      </c>
      <c r="AA961" s="3" t="s">
        <v>95</v>
      </c>
      <c r="AB961" s="3" t="s">
        <v>96</v>
      </c>
      <c r="AC961" s="3" t="s">
        <v>96</v>
      </c>
      <c r="AD961" s="3" t="s">
        <v>97</v>
      </c>
    </row>
    <row r="962" spans="1:30" ht="45" customHeight="1" x14ac:dyDescent="0.25">
      <c r="A962" s="3" t="s">
        <v>2122</v>
      </c>
      <c r="B962" s="3" t="s">
        <v>73</v>
      </c>
      <c r="C962" s="3" t="s">
        <v>74</v>
      </c>
      <c r="D962" s="3" t="s">
        <v>75</v>
      </c>
      <c r="E962" s="3" t="s">
        <v>841</v>
      </c>
      <c r="F962" s="3" t="s">
        <v>162</v>
      </c>
      <c r="G962" s="3" t="s">
        <v>163</v>
      </c>
      <c r="H962" s="3" t="s">
        <v>79</v>
      </c>
      <c r="I962" s="3" t="s">
        <v>80</v>
      </c>
      <c r="J962" s="3" t="s">
        <v>164</v>
      </c>
      <c r="K962" s="3" t="s">
        <v>82</v>
      </c>
      <c r="L962" s="3" t="s">
        <v>82</v>
      </c>
      <c r="M962" s="3" t="s">
        <v>105</v>
      </c>
      <c r="N962" s="3" t="s">
        <v>165</v>
      </c>
      <c r="O962" s="3" t="s">
        <v>105</v>
      </c>
      <c r="P962" s="3" t="s">
        <v>86</v>
      </c>
      <c r="Q962" s="3" t="s">
        <v>87</v>
      </c>
      <c r="R962" s="3" t="s">
        <v>88</v>
      </c>
      <c r="S962" s="3" t="s">
        <v>89</v>
      </c>
      <c r="T962" s="3" t="s">
        <v>2123</v>
      </c>
      <c r="U962" s="3" t="s">
        <v>843</v>
      </c>
      <c r="V962" s="3" t="s">
        <v>92</v>
      </c>
      <c r="W962" s="3" t="s">
        <v>93</v>
      </c>
      <c r="X962" s="3" t="s">
        <v>2123</v>
      </c>
      <c r="Y962" s="3" t="s">
        <v>87</v>
      </c>
      <c r="Z962" s="3" t="s">
        <v>94</v>
      </c>
      <c r="AA962" s="3" t="s">
        <v>95</v>
      </c>
      <c r="AB962" s="3" t="s">
        <v>96</v>
      </c>
      <c r="AC962" s="3" t="s">
        <v>96</v>
      </c>
      <c r="AD962" s="3" t="s">
        <v>97</v>
      </c>
    </row>
    <row r="963" spans="1:30" ht="45" customHeight="1" x14ac:dyDescent="0.25">
      <c r="A963" s="3" t="s">
        <v>2124</v>
      </c>
      <c r="B963" s="3" t="s">
        <v>73</v>
      </c>
      <c r="C963" s="3" t="s">
        <v>74</v>
      </c>
      <c r="D963" s="3" t="s">
        <v>75</v>
      </c>
      <c r="E963" s="3" t="s">
        <v>873</v>
      </c>
      <c r="F963" s="3" t="s">
        <v>112</v>
      </c>
      <c r="G963" s="3" t="s">
        <v>113</v>
      </c>
      <c r="H963" s="3" t="s">
        <v>79</v>
      </c>
      <c r="I963" s="3" t="s">
        <v>80</v>
      </c>
      <c r="J963" s="3" t="s">
        <v>114</v>
      </c>
      <c r="K963" s="3" t="s">
        <v>82</v>
      </c>
      <c r="L963" s="3" t="s">
        <v>82</v>
      </c>
      <c r="M963" s="3" t="s">
        <v>115</v>
      </c>
      <c r="N963" s="3" t="s">
        <v>116</v>
      </c>
      <c r="O963" s="3" t="s">
        <v>117</v>
      </c>
      <c r="P963" s="3" t="s">
        <v>86</v>
      </c>
      <c r="Q963" s="3" t="s">
        <v>87</v>
      </c>
      <c r="R963" s="3" t="s">
        <v>88</v>
      </c>
      <c r="S963" s="3" t="s">
        <v>89</v>
      </c>
      <c r="T963" s="3" t="s">
        <v>2125</v>
      </c>
      <c r="U963" s="3" t="s">
        <v>875</v>
      </c>
      <c r="V963" s="3" t="s">
        <v>92</v>
      </c>
      <c r="W963" s="3" t="s">
        <v>89</v>
      </c>
      <c r="X963" s="3" t="s">
        <v>2125</v>
      </c>
      <c r="Y963" s="3" t="s">
        <v>87</v>
      </c>
      <c r="Z963" s="3" t="s">
        <v>94</v>
      </c>
      <c r="AA963" s="3" t="s">
        <v>95</v>
      </c>
      <c r="AB963" s="3" t="s">
        <v>96</v>
      </c>
      <c r="AC963" s="3" t="s">
        <v>96</v>
      </c>
      <c r="AD963" s="3" t="s">
        <v>97</v>
      </c>
    </row>
    <row r="964" spans="1:30" ht="45" customHeight="1" x14ac:dyDescent="0.25">
      <c r="A964" s="3" t="s">
        <v>2126</v>
      </c>
      <c r="B964" s="3" t="s">
        <v>73</v>
      </c>
      <c r="C964" s="3" t="s">
        <v>74</v>
      </c>
      <c r="D964" s="3" t="s">
        <v>75</v>
      </c>
      <c r="E964" s="3" t="s">
        <v>877</v>
      </c>
      <c r="F964" s="3" t="s">
        <v>211</v>
      </c>
      <c r="G964" s="3" t="s">
        <v>212</v>
      </c>
      <c r="H964" s="3" t="s">
        <v>79</v>
      </c>
      <c r="I964" s="3" t="s">
        <v>80</v>
      </c>
      <c r="J964" s="3" t="s">
        <v>213</v>
      </c>
      <c r="K964" s="3" t="s">
        <v>82</v>
      </c>
      <c r="L964" s="3" t="s">
        <v>82</v>
      </c>
      <c r="M964" s="3" t="s">
        <v>83</v>
      </c>
      <c r="N964" s="3" t="s">
        <v>179</v>
      </c>
      <c r="O964" s="3" t="s">
        <v>85</v>
      </c>
      <c r="P964" s="3" t="s">
        <v>214</v>
      </c>
      <c r="Q964" s="3" t="s">
        <v>87</v>
      </c>
      <c r="R964" s="3" t="s">
        <v>88</v>
      </c>
      <c r="S964" s="3" t="s">
        <v>89</v>
      </c>
      <c r="T964" s="3" t="s">
        <v>2127</v>
      </c>
      <c r="U964" s="3" t="s">
        <v>879</v>
      </c>
      <c r="V964" s="3" t="s">
        <v>92</v>
      </c>
      <c r="W964" s="3" t="s">
        <v>93</v>
      </c>
      <c r="X964" s="3" t="s">
        <v>2127</v>
      </c>
      <c r="Y964" s="3" t="s">
        <v>87</v>
      </c>
      <c r="Z964" s="3" t="s">
        <v>94</v>
      </c>
      <c r="AA964" s="3" t="s">
        <v>95</v>
      </c>
      <c r="AB964" s="3" t="s">
        <v>96</v>
      </c>
      <c r="AC964" s="3" t="s">
        <v>96</v>
      </c>
      <c r="AD964" s="3" t="s">
        <v>97</v>
      </c>
    </row>
    <row r="965" spans="1:30" ht="45" customHeight="1" x14ac:dyDescent="0.25">
      <c r="A965" s="3" t="s">
        <v>2128</v>
      </c>
      <c r="B965" s="3" t="s">
        <v>73</v>
      </c>
      <c r="C965" s="3" t="s">
        <v>74</v>
      </c>
      <c r="D965" s="3" t="s">
        <v>75</v>
      </c>
      <c r="E965" s="3" t="s">
        <v>881</v>
      </c>
      <c r="F965" s="3" t="s">
        <v>77</v>
      </c>
      <c r="G965" s="3" t="s">
        <v>78</v>
      </c>
      <c r="H965" s="3" t="s">
        <v>79</v>
      </c>
      <c r="I965" s="3" t="s">
        <v>80</v>
      </c>
      <c r="J965" s="3" t="s">
        <v>81</v>
      </c>
      <c r="K965" s="3" t="s">
        <v>82</v>
      </c>
      <c r="L965" s="3" t="s">
        <v>82</v>
      </c>
      <c r="M965" s="3" t="s">
        <v>83</v>
      </c>
      <c r="N965" s="3" t="s">
        <v>84</v>
      </c>
      <c r="O965" s="3" t="s">
        <v>85</v>
      </c>
      <c r="P965" s="3" t="s">
        <v>86</v>
      </c>
      <c r="Q965" s="3" t="s">
        <v>87</v>
      </c>
      <c r="R965" s="3" t="s">
        <v>88</v>
      </c>
      <c r="S965" s="3" t="s">
        <v>89</v>
      </c>
      <c r="T965" s="3" t="s">
        <v>2129</v>
      </c>
      <c r="U965" s="3" t="s">
        <v>883</v>
      </c>
      <c r="V965" s="3" t="s">
        <v>92</v>
      </c>
      <c r="W965" s="3" t="s">
        <v>93</v>
      </c>
      <c r="X965" s="3" t="s">
        <v>2129</v>
      </c>
      <c r="Y965" s="3" t="s">
        <v>87</v>
      </c>
      <c r="Z965" s="3" t="s">
        <v>94</v>
      </c>
      <c r="AA965" s="3" t="s">
        <v>95</v>
      </c>
      <c r="AB965" s="3" t="s">
        <v>96</v>
      </c>
      <c r="AC965" s="3" t="s">
        <v>96</v>
      </c>
      <c r="AD965" s="3" t="s">
        <v>97</v>
      </c>
    </row>
    <row r="966" spans="1:30" ht="45" customHeight="1" x14ac:dyDescent="0.25">
      <c r="A966" s="3" t="s">
        <v>2130</v>
      </c>
      <c r="B966" s="3" t="s">
        <v>73</v>
      </c>
      <c r="C966" s="3" t="s">
        <v>74</v>
      </c>
      <c r="D966" s="3" t="s">
        <v>75</v>
      </c>
      <c r="E966" s="3" t="s">
        <v>851</v>
      </c>
      <c r="F966" s="3" t="s">
        <v>176</v>
      </c>
      <c r="G966" s="3" t="s">
        <v>163</v>
      </c>
      <c r="H966" s="3" t="s">
        <v>79</v>
      </c>
      <c r="I966" s="3" t="s">
        <v>80</v>
      </c>
      <c r="J966" s="3" t="s">
        <v>177</v>
      </c>
      <c r="K966" s="3" t="s">
        <v>82</v>
      </c>
      <c r="L966" s="3" t="s">
        <v>82</v>
      </c>
      <c r="M966" s="3" t="s">
        <v>178</v>
      </c>
      <c r="N966" s="3" t="s">
        <v>179</v>
      </c>
      <c r="O966" s="3" t="s">
        <v>85</v>
      </c>
      <c r="P966" s="3" t="s">
        <v>139</v>
      </c>
      <c r="Q966" s="3" t="s">
        <v>87</v>
      </c>
      <c r="R966" s="3" t="s">
        <v>88</v>
      </c>
      <c r="S966" s="3" t="s">
        <v>89</v>
      </c>
      <c r="T966" s="3" t="s">
        <v>2131</v>
      </c>
      <c r="U966" s="3" t="s">
        <v>853</v>
      </c>
      <c r="V966" s="3" t="s">
        <v>92</v>
      </c>
      <c r="W966" s="3" t="s">
        <v>93</v>
      </c>
      <c r="X966" s="3" t="s">
        <v>2131</v>
      </c>
      <c r="Y966" s="3" t="s">
        <v>87</v>
      </c>
      <c r="Z966" s="3" t="s">
        <v>94</v>
      </c>
      <c r="AA966" s="3" t="s">
        <v>95</v>
      </c>
      <c r="AB966" s="3" t="s">
        <v>96</v>
      </c>
      <c r="AC966" s="3" t="s">
        <v>96</v>
      </c>
      <c r="AD966" s="3" t="s">
        <v>97</v>
      </c>
    </row>
    <row r="967" spans="1:30" ht="45" customHeight="1" x14ac:dyDescent="0.25">
      <c r="A967" s="3" t="s">
        <v>2132</v>
      </c>
      <c r="B967" s="3" t="s">
        <v>73</v>
      </c>
      <c r="C967" s="3" t="s">
        <v>74</v>
      </c>
      <c r="D967" s="3" t="s">
        <v>75</v>
      </c>
      <c r="E967" s="3" t="s">
        <v>855</v>
      </c>
      <c r="F967" s="3" t="s">
        <v>131</v>
      </c>
      <c r="G967" s="3" t="s">
        <v>132</v>
      </c>
      <c r="H967" s="3" t="s">
        <v>133</v>
      </c>
      <c r="I967" s="3" t="s">
        <v>134</v>
      </c>
      <c r="J967" s="3" t="s">
        <v>856</v>
      </c>
      <c r="K967" s="3" t="s">
        <v>82</v>
      </c>
      <c r="L967" s="3" t="s">
        <v>82</v>
      </c>
      <c r="M967" s="3" t="s">
        <v>136</v>
      </c>
      <c r="N967" s="3" t="s">
        <v>137</v>
      </c>
      <c r="O967" s="3" t="s">
        <v>138</v>
      </c>
      <c r="P967" s="3" t="s">
        <v>139</v>
      </c>
      <c r="Q967" s="3" t="s">
        <v>87</v>
      </c>
      <c r="R967" s="3" t="s">
        <v>857</v>
      </c>
      <c r="S967" s="3" t="s">
        <v>107</v>
      </c>
      <c r="T967" s="3" t="s">
        <v>2133</v>
      </c>
      <c r="U967" s="3" t="s">
        <v>142</v>
      </c>
      <c r="V967" s="3" t="s">
        <v>92</v>
      </c>
      <c r="W967" s="3" t="s">
        <v>93</v>
      </c>
      <c r="X967" s="3" t="s">
        <v>2133</v>
      </c>
      <c r="Y967" s="3" t="s">
        <v>87</v>
      </c>
      <c r="Z967" s="3" t="s">
        <v>94</v>
      </c>
      <c r="AA967" s="3" t="s">
        <v>95</v>
      </c>
      <c r="AB967" s="3" t="s">
        <v>96</v>
      </c>
      <c r="AC967" s="3" t="s">
        <v>96</v>
      </c>
      <c r="AD967" s="3" t="s">
        <v>97</v>
      </c>
    </row>
    <row r="968" spans="1:30" ht="45" customHeight="1" x14ac:dyDescent="0.25">
      <c r="A968" s="3" t="s">
        <v>2134</v>
      </c>
      <c r="B968" s="3" t="s">
        <v>73</v>
      </c>
      <c r="C968" s="3" t="s">
        <v>74</v>
      </c>
      <c r="D968" s="3" t="s">
        <v>75</v>
      </c>
      <c r="E968" s="3" t="s">
        <v>881</v>
      </c>
      <c r="F968" s="3" t="s">
        <v>77</v>
      </c>
      <c r="G968" s="3" t="s">
        <v>78</v>
      </c>
      <c r="H968" s="3" t="s">
        <v>79</v>
      </c>
      <c r="I968" s="3" t="s">
        <v>80</v>
      </c>
      <c r="J968" s="3" t="s">
        <v>81</v>
      </c>
      <c r="K968" s="3" t="s">
        <v>82</v>
      </c>
      <c r="L968" s="3" t="s">
        <v>82</v>
      </c>
      <c r="M968" s="3" t="s">
        <v>83</v>
      </c>
      <c r="N968" s="3" t="s">
        <v>84</v>
      </c>
      <c r="O968" s="3" t="s">
        <v>85</v>
      </c>
      <c r="P968" s="3" t="s">
        <v>86</v>
      </c>
      <c r="Q968" s="3" t="s">
        <v>87</v>
      </c>
      <c r="R968" s="3" t="s">
        <v>88</v>
      </c>
      <c r="S968" s="3" t="s">
        <v>89</v>
      </c>
      <c r="T968" s="3" t="s">
        <v>2135</v>
      </c>
      <c r="U968" s="3" t="s">
        <v>883</v>
      </c>
      <c r="V968" s="3" t="s">
        <v>92</v>
      </c>
      <c r="W968" s="3" t="s">
        <v>93</v>
      </c>
      <c r="X968" s="3" t="s">
        <v>2135</v>
      </c>
      <c r="Y968" s="3" t="s">
        <v>87</v>
      </c>
      <c r="Z968" s="3" t="s">
        <v>94</v>
      </c>
      <c r="AA968" s="3" t="s">
        <v>95</v>
      </c>
      <c r="AB968" s="3" t="s">
        <v>96</v>
      </c>
      <c r="AC968" s="3" t="s">
        <v>96</v>
      </c>
      <c r="AD968" s="3" t="s">
        <v>97</v>
      </c>
    </row>
    <row r="969" spans="1:30" ht="45" customHeight="1" x14ac:dyDescent="0.25">
      <c r="A969" s="3" t="s">
        <v>2136</v>
      </c>
      <c r="B969" s="3" t="s">
        <v>73</v>
      </c>
      <c r="C969" s="3" t="s">
        <v>74</v>
      </c>
      <c r="D969" s="3" t="s">
        <v>75</v>
      </c>
      <c r="E969" s="3" t="s">
        <v>860</v>
      </c>
      <c r="F969" s="3" t="s">
        <v>100</v>
      </c>
      <c r="G969" s="3" t="s">
        <v>101</v>
      </c>
      <c r="H969" s="3" t="s">
        <v>79</v>
      </c>
      <c r="I969" s="3" t="s">
        <v>80</v>
      </c>
      <c r="J969" s="3" t="s">
        <v>102</v>
      </c>
      <c r="K969" s="3" t="s">
        <v>82</v>
      </c>
      <c r="L969" s="3" t="s">
        <v>82</v>
      </c>
      <c r="M969" s="3" t="s">
        <v>103</v>
      </c>
      <c r="N969" s="3" t="s">
        <v>104</v>
      </c>
      <c r="O969" s="3" t="s">
        <v>105</v>
      </c>
      <c r="P969" s="3" t="s">
        <v>86</v>
      </c>
      <c r="Q969" s="3" t="s">
        <v>87</v>
      </c>
      <c r="R969" s="3" t="s">
        <v>861</v>
      </c>
      <c r="S969" s="3" t="s">
        <v>107</v>
      </c>
      <c r="T969" s="3" t="s">
        <v>2137</v>
      </c>
      <c r="U969" s="3" t="s">
        <v>863</v>
      </c>
      <c r="V969" s="3" t="s">
        <v>92</v>
      </c>
      <c r="W969" s="3" t="s">
        <v>93</v>
      </c>
      <c r="X969" s="3" t="s">
        <v>2137</v>
      </c>
      <c r="Y969" s="3" t="s">
        <v>87</v>
      </c>
      <c r="Z969" s="3" t="s">
        <v>94</v>
      </c>
      <c r="AA969" s="3" t="s">
        <v>95</v>
      </c>
      <c r="AB969" s="3" t="s">
        <v>96</v>
      </c>
      <c r="AC969" s="3" t="s">
        <v>96</v>
      </c>
      <c r="AD969" s="3" t="s">
        <v>97</v>
      </c>
    </row>
    <row r="970" spans="1:30" ht="45" customHeight="1" x14ac:dyDescent="0.25">
      <c r="A970" s="3" t="s">
        <v>2138</v>
      </c>
      <c r="B970" s="3" t="s">
        <v>73</v>
      </c>
      <c r="C970" s="3" t="s">
        <v>74</v>
      </c>
      <c r="D970" s="3" t="s">
        <v>75</v>
      </c>
      <c r="E970" s="3" t="s">
        <v>828</v>
      </c>
      <c r="F970" s="3" t="s">
        <v>184</v>
      </c>
      <c r="G970" s="3" t="s">
        <v>185</v>
      </c>
      <c r="H970" s="3" t="s">
        <v>79</v>
      </c>
      <c r="I970" s="3" t="s">
        <v>186</v>
      </c>
      <c r="J970" s="3" t="s">
        <v>187</v>
      </c>
      <c r="K970" s="3" t="s">
        <v>82</v>
      </c>
      <c r="L970" s="3" t="s">
        <v>82</v>
      </c>
      <c r="M970" s="3" t="s">
        <v>188</v>
      </c>
      <c r="N970" s="3" t="s">
        <v>105</v>
      </c>
      <c r="O970" s="3" t="s">
        <v>115</v>
      </c>
      <c r="P970" s="3" t="s">
        <v>139</v>
      </c>
      <c r="Q970" s="3" t="s">
        <v>87</v>
      </c>
      <c r="R970" s="3" t="s">
        <v>829</v>
      </c>
      <c r="S970" s="3" t="s">
        <v>107</v>
      </c>
      <c r="T970" s="3" t="s">
        <v>2139</v>
      </c>
      <c r="U970" s="3" t="s">
        <v>831</v>
      </c>
      <c r="V970" s="3" t="s">
        <v>92</v>
      </c>
      <c r="W970" s="3" t="s">
        <v>93</v>
      </c>
      <c r="X970" s="3" t="s">
        <v>2139</v>
      </c>
      <c r="Y970" s="3" t="s">
        <v>87</v>
      </c>
      <c r="Z970" s="3" t="s">
        <v>94</v>
      </c>
      <c r="AA970" s="3" t="s">
        <v>95</v>
      </c>
      <c r="AB970" s="3" t="s">
        <v>96</v>
      </c>
      <c r="AC970" s="3" t="s">
        <v>96</v>
      </c>
      <c r="AD970" s="3" t="s">
        <v>97</v>
      </c>
    </row>
    <row r="971" spans="1:30" ht="45" customHeight="1" x14ac:dyDescent="0.25">
      <c r="A971" s="3" t="s">
        <v>2140</v>
      </c>
      <c r="B971" s="3" t="s">
        <v>73</v>
      </c>
      <c r="C971" s="3" t="s">
        <v>74</v>
      </c>
      <c r="D971" s="3" t="s">
        <v>75</v>
      </c>
      <c r="E971" s="3" t="s">
        <v>833</v>
      </c>
      <c r="F971" s="3" t="s">
        <v>193</v>
      </c>
      <c r="G971" s="3" t="s">
        <v>194</v>
      </c>
      <c r="H971" s="3" t="s">
        <v>79</v>
      </c>
      <c r="I971" s="3" t="s">
        <v>80</v>
      </c>
      <c r="J971" s="3" t="s">
        <v>195</v>
      </c>
      <c r="K971" s="3" t="s">
        <v>82</v>
      </c>
      <c r="L971" s="3" t="s">
        <v>82</v>
      </c>
      <c r="M971" s="3" t="s">
        <v>178</v>
      </c>
      <c r="N971" s="3" t="s">
        <v>85</v>
      </c>
      <c r="O971" s="3" t="s">
        <v>85</v>
      </c>
      <c r="P971" s="3" t="s">
        <v>196</v>
      </c>
      <c r="Q971" s="3" t="s">
        <v>87</v>
      </c>
      <c r="R971" s="3" t="s">
        <v>197</v>
      </c>
      <c r="S971" s="3" t="s">
        <v>107</v>
      </c>
      <c r="T971" s="3" t="s">
        <v>2141</v>
      </c>
      <c r="U971" s="3" t="s">
        <v>199</v>
      </c>
      <c r="V971" s="3" t="s">
        <v>92</v>
      </c>
      <c r="W971" s="3" t="s">
        <v>93</v>
      </c>
      <c r="X971" s="3" t="s">
        <v>2141</v>
      </c>
      <c r="Y971" s="3" t="s">
        <v>87</v>
      </c>
      <c r="Z971" s="3" t="s">
        <v>94</v>
      </c>
      <c r="AA971" s="3" t="s">
        <v>95</v>
      </c>
      <c r="AB971" s="3" t="s">
        <v>96</v>
      </c>
      <c r="AC971" s="3" t="s">
        <v>96</v>
      </c>
      <c r="AD971" s="3" t="s">
        <v>97</v>
      </c>
    </row>
    <row r="972" spans="1:30" ht="45" customHeight="1" x14ac:dyDescent="0.25">
      <c r="A972" s="3" t="s">
        <v>2142</v>
      </c>
      <c r="B972" s="3" t="s">
        <v>73</v>
      </c>
      <c r="C972" s="3" t="s">
        <v>74</v>
      </c>
      <c r="D972" s="3" t="s">
        <v>75</v>
      </c>
      <c r="E972" s="3" t="s">
        <v>873</v>
      </c>
      <c r="F972" s="3" t="s">
        <v>112</v>
      </c>
      <c r="G972" s="3" t="s">
        <v>113</v>
      </c>
      <c r="H972" s="3" t="s">
        <v>79</v>
      </c>
      <c r="I972" s="3" t="s">
        <v>80</v>
      </c>
      <c r="J972" s="3" t="s">
        <v>114</v>
      </c>
      <c r="K972" s="3" t="s">
        <v>82</v>
      </c>
      <c r="L972" s="3" t="s">
        <v>82</v>
      </c>
      <c r="M972" s="3" t="s">
        <v>115</v>
      </c>
      <c r="N972" s="3" t="s">
        <v>116</v>
      </c>
      <c r="O972" s="3" t="s">
        <v>117</v>
      </c>
      <c r="P972" s="3" t="s">
        <v>86</v>
      </c>
      <c r="Q972" s="3" t="s">
        <v>87</v>
      </c>
      <c r="R972" s="3" t="s">
        <v>88</v>
      </c>
      <c r="S972" s="3" t="s">
        <v>89</v>
      </c>
      <c r="T972" s="3" t="s">
        <v>2143</v>
      </c>
      <c r="U972" s="3" t="s">
        <v>875</v>
      </c>
      <c r="V972" s="3" t="s">
        <v>92</v>
      </c>
      <c r="W972" s="3" t="s">
        <v>89</v>
      </c>
      <c r="X972" s="3" t="s">
        <v>2143</v>
      </c>
      <c r="Y972" s="3" t="s">
        <v>87</v>
      </c>
      <c r="Z972" s="3" t="s">
        <v>94</v>
      </c>
      <c r="AA972" s="3" t="s">
        <v>95</v>
      </c>
      <c r="AB972" s="3" t="s">
        <v>96</v>
      </c>
      <c r="AC972" s="3" t="s">
        <v>96</v>
      </c>
      <c r="AD972" s="3" t="s">
        <v>97</v>
      </c>
    </row>
    <row r="973" spans="1:30" ht="45" customHeight="1" x14ac:dyDescent="0.25">
      <c r="A973" s="3" t="s">
        <v>2144</v>
      </c>
      <c r="B973" s="3" t="s">
        <v>73</v>
      </c>
      <c r="C973" s="3" t="s">
        <v>74</v>
      </c>
      <c r="D973" s="3" t="s">
        <v>75</v>
      </c>
      <c r="E973" s="3" t="s">
        <v>851</v>
      </c>
      <c r="F973" s="3" t="s">
        <v>176</v>
      </c>
      <c r="G973" s="3" t="s">
        <v>163</v>
      </c>
      <c r="H973" s="3" t="s">
        <v>79</v>
      </c>
      <c r="I973" s="3" t="s">
        <v>80</v>
      </c>
      <c r="J973" s="3" t="s">
        <v>177</v>
      </c>
      <c r="K973" s="3" t="s">
        <v>82</v>
      </c>
      <c r="L973" s="3" t="s">
        <v>82</v>
      </c>
      <c r="M973" s="3" t="s">
        <v>178</v>
      </c>
      <c r="N973" s="3" t="s">
        <v>179</v>
      </c>
      <c r="O973" s="3" t="s">
        <v>85</v>
      </c>
      <c r="P973" s="3" t="s">
        <v>139</v>
      </c>
      <c r="Q973" s="3" t="s">
        <v>87</v>
      </c>
      <c r="R973" s="3" t="s">
        <v>88</v>
      </c>
      <c r="S973" s="3" t="s">
        <v>89</v>
      </c>
      <c r="T973" s="3" t="s">
        <v>2145</v>
      </c>
      <c r="U973" s="3" t="s">
        <v>853</v>
      </c>
      <c r="V973" s="3" t="s">
        <v>92</v>
      </c>
      <c r="W973" s="3" t="s">
        <v>93</v>
      </c>
      <c r="X973" s="3" t="s">
        <v>2145</v>
      </c>
      <c r="Y973" s="3" t="s">
        <v>87</v>
      </c>
      <c r="Z973" s="3" t="s">
        <v>94</v>
      </c>
      <c r="AA973" s="3" t="s">
        <v>95</v>
      </c>
      <c r="AB973" s="3" t="s">
        <v>96</v>
      </c>
      <c r="AC973" s="3" t="s">
        <v>96</v>
      </c>
      <c r="AD973" s="3" t="s">
        <v>97</v>
      </c>
    </row>
    <row r="974" spans="1:30" ht="45" customHeight="1" x14ac:dyDescent="0.25">
      <c r="A974" s="3" t="s">
        <v>2146</v>
      </c>
      <c r="B974" s="3" t="s">
        <v>73</v>
      </c>
      <c r="C974" s="3" t="s">
        <v>74</v>
      </c>
      <c r="D974" s="3" t="s">
        <v>75</v>
      </c>
      <c r="E974" s="3" t="s">
        <v>881</v>
      </c>
      <c r="F974" s="3" t="s">
        <v>77</v>
      </c>
      <c r="G974" s="3" t="s">
        <v>78</v>
      </c>
      <c r="H974" s="3" t="s">
        <v>79</v>
      </c>
      <c r="I974" s="3" t="s">
        <v>80</v>
      </c>
      <c r="J974" s="3" t="s">
        <v>81</v>
      </c>
      <c r="K974" s="3" t="s">
        <v>82</v>
      </c>
      <c r="L974" s="3" t="s">
        <v>82</v>
      </c>
      <c r="M974" s="3" t="s">
        <v>83</v>
      </c>
      <c r="N974" s="3" t="s">
        <v>84</v>
      </c>
      <c r="O974" s="3" t="s">
        <v>85</v>
      </c>
      <c r="P974" s="3" t="s">
        <v>86</v>
      </c>
      <c r="Q974" s="3" t="s">
        <v>87</v>
      </c>
      <c r="R974" s="3" t="s">
        <v>88</v>
      </c>
      <c r="S974" s="3" t="s">
        <v>89</v>
      </c>
      <c r="T974" s="3" t="s">
        <v>2147</v>
      </c>
      <c r="U974" s="3" t="s">
        <v>883</v>
      </c>
      <c r="V974" s="3" t="s">
        <v>92</v>
      </c>
      <c r="W974" s="3" t="s">
        <v>93</v>
      </c>
      <c r="X974" s="3" t="s">
        <v>2147</v>
      </c>
      <c r="Y974" s="3" t="s">
        <v>87</v>
      </c>
      <c r="Z974" s="3" t="s">
        <v>94</v>
      </c>
      <c r="AA974" s="3" t="s">
        <v>95</v>
      </c>
      <c r="AB974" s="3" t="s">
        <v>96</v>
      </c>
      <c r="AC974" s="3" t="s">
        <v>96</v>
      </c>
      <c r="AD974" s="3" t="s">
        <v>97</v>
      </c>
    </row>
    <row r="975" spans="1:30" ht="45" customHeight="1" x14ac:dyDescent="0.25">
      <c r="A975" s="3" t="s">
        <v>2148</v>
      </c>
      <c r="B975" s="3" t="s">
        <v>73</v>
      </c>
      <c r="C975" s="3" t="s">
        <v>74</v>
      </c>
      <c r="D975" s="3" t="s">
        <v>75</v>
      </c>
      <c r="E975" s="3" t="s">
        <v>860</v>
      </c>
      <c r="F975" s="3" t="s">
        <v>100</v>
      </c>
      <c r="G975" s="3" t="s">
        <v>101</v>
      </c>
      <c r="H975" s="3" t="s">
        <v>79</v>
      </c>
      <c r="I975" s="3" t="s">
        <v>80</v>
      </c>
      <c r="J975" s="3" t="s">
        <v>102</v>
      </c>
      <c r="K975" s="3" t="s">
        <v>82</v>
      </c>
      <c r="L975" s="3" t="s">
        <v>82</v>
      </c>
      <c r="M975" s="3" t="s">
        <v>103</v>
      </c>
      <c r="N975" s="3" t="s">
        <v>104</v>
      </c>
      <c r="O975" s="3" t="s">
        <v>105</v>
      </c>
      <c r="P975" s="3" t="s">
        <v>86</v>
      </c>
      <c r="Q975" s="3" t="s">
        <v>87</v>
      </c>
      <c r="R975" s="3" t="s">
        <v>861</v>
      </c>
      <c r="S975" s="3" t="s">
        <v>107</v>
      </c>
      <c r="T975" s="3" t="s">
        <v>2149</v>
      </c>
      <c r="U975" s="3" t="s">
        <v>863</v>
      </c>
      <c r="V975" s="3" t="s">
        <v>92</v>
      </c>
      <c r="W975" s="3" t="s">
        <v>93</v>
      </c>
      <c r="X975" s="3" t="s">
        <v>2149</v>
      </c>
      <c r="Y975" s="3" t="s">
        <v>87</v>
      </c>
      <c r="Z975" s="3" t="s">
        <v>94</v>
      </c>
      <c r="AA975" s="3" t="s">
        <v>95</v>
      </c>
      <c r="AB975" s="3" t="s">
        <v>96</v>
      </c>
      <c r="AC975" s="3" t="s">
        <v>96</v>
      </c>
      <c r="AD975" s="3" t="s">
        <v>97</v>
      </c>
    </row>
    <row r="976" spans="1:30" ht="45" customHeight="1" x14ac:dyDescent="0.25">
      <c r="A976" s="3" t="s">
        <v>2150</v>
      </c>
      <c r="B976" s="3" t="s">
        <v>73</v>
      </c>
      <c r="C976" s="3" t="s">
        <v>74</v>
      </c>
      <c r="D976" s="3" t="s">
        <v>75</v>
      </c>
      <c r="E976" s="3" t="s">
        <v>873</v>
      </c>
      <c r="F976" s="3" t="s">
        <v>112</v>
      </c>
      <c r="G976" s="3" t="s">
        <v>113</v>
      </c>
      <c r="H976" s="3" t="s">
        <v>79</v>
      </c>
      <c r="I976" s="3" t="s">
        <v>80</v>
      </c>
      <c r="J976" s="3" t="s">
        <v>114</v>
      </c>
      <c r="K976" s="3" t="s">
        <v>82</v>
      </c>
      <c r="L976" s="3" t="s">
        <v>82</v>
      </c>
      <c r="M976" s="3" t="s">
        <v>115</v>
      </c>
      <c r="N976" s="3" t="s">
        <v>116</v>
      </c>
      <c r="O976" s="3" t="s">
        <v>117</v>
      </c>
      <c r="P976" s="3" t="s">
        <v>86</v>
      </c>
      <c r="Q976" s="3" t="s">
        <v>87</v>
      </c>
      <c r="R976" s="3" t="s">
        <v>88</v>
      </c>
      <c r="S976" s="3" t="s">
        <v>89</v>
      </c>
      <c r="T976" s="3" t="s">
        <v>2151</v>
      </c>
      <c r="U976" s="3" t="s">
        <v>875</v>
      </c>
      <c r="V976" s="3" t="s">
        <v>92</v>
      </c>
      <c r="W976" s="3" t="s">
        <v>89</v>
      </c>
      <c r="X976" s="3" t="s">
        <v>2151</v>
      </c>
      <c r="Y976" s="3" t="s">
        <v>87</v>
      </c>
      <c r="Z976" s="3" t="s">
        <v>94</v>
      </c>
      <c r="AA976" s="3" t="s">
        <v>95</v>
      </c>
      <c r="AB976" s="3" t="s">
        <v>96</v>
      </c>
      <c r="AC976" s="3" t="s">
        <v>96</v>
      </c>
      <c r="AD976" s="3" t="s">
        <v>97</v>
      </c>
    </row>
    <row r="977" spans="1:30" ht="45" customHeight="1" x14ac:dyDescent="0.25">
      <c r="A977" s="3" t="s">
        <v>2152</v>
      </c>
      <c r="B977" s="3" t="s">
        <v>73</v>
      </c>
      <c r="C977" s="3" t="s">
        <v>74</v>
      </c>
      <c r="D977" s="3" t="s">
        <v>75</v>
      </c>
      <c r="E977" s="3" t="s">
        <v>851</v>
      </c>
      <c r="F977" s="3" t="s">
        <v>176</v>
      </c>
      <c r="G977" s="3" t="s">
        <v>163</v>
      </c>
      <c r="H977" s="3" t="s">
        <v>79</v>
      </c>
      <c r="I977" s="3" t="s">
        <v>80</v>
      </c>
      <c r="J977" s="3" t="s">
        <v>177</v>
      </c>
      <c r="K977" s="3" t="s">
        <v>82</v>
      </c>
      <c r="L977" s="3" t="s">
        <v>82</v>
      </c>
      <c r="M977" s="3" t="s">
        <v>178</v>
      </c>
      <c r="N977" s="3" t="s">
        <v>179</v>
      </c>
      <c r="O977" s="3" t="s">
        <v>85</v>
      </c>
      <c r="P977" s="3" t="s">
        <v>139</v>
      </c>
      <c r="Q977" s="3" t="s">
        <v>87</v>
      </c>
      <c r="R977" s="3" t="s">
        <v>88</v>
      </c>
      <c r="S977" s="3" t="s">
        <v>89</v>
      </c>
      <c r="T977" s="3" t="s">
        <v>2153</v>
      </c>
      <c r="U977" s="3" t="s">
        <v>853</v>
      </c>
      <c r="V977" s="3" t="s">
        <v>92</v>
      </c>
      <c r="W977" s="3" t="s">
        <v>93</v>
      </c>
      <c r="X977" s="3" t="s">
        <v>2153</v>
      </c>
      <c r="Y977" s="3" t="s">
        <v>87</v>
      </c>
      <c r="Z977" s="3" t="s">
        <v>94</v>
      </c>
      <c r="AA977" s="3" t="s">
        <v>95</v>
      </c>
      <c r="AB977" s="3" t="s">
        <v>96</v>
      </c>
      <c r="AC977" s="3" t="s">
        <v>96</v>
      </c>
      <c r="AD977" s="3" t="s">
        <v>97</v>
      </c>
    </row>
    <row r="978" spans="1:30" ht="45" customHeight="1" x14ac:dyDescent="0.25">
      <c r="A978" s="3" t="s">
        <v>2154</v>
      </c>
      <c r="B978" s="3" t="s">
        <v>73</v>
      </c>
      <c r="C978" s="3" t="s">
        <v>74</v>
      </c>
      <c r="D978" s="3" t="s">
        <v>75</v>
      </c>
      <c r="E978" s="3" t="s">
        <v>847</v>
      </c>
      <c r="F978" s="3" t="s">
        <v>202</v>
      </c>
      <c r="G978" s="3" t="s">
        <v>203</v>
      </c>
      <c r="H978" s="3" t="s">
        <v>79</v>
      </c>
      <c r="I978" s="3" t="s">
        <v>80</v>
      </c>
      <c r="J978" s="3" t="s">
        <v>204</v>
      </c>
      <c r="K978" s="3" t="s">
        <v>82</v>
      </c>
      <c r="L978" s="3" t="s">
        <v>82</v>
      </c>
      <c r="M978" s="3" t="s">
        <v>178</v>
      </c>
      <c r="N978" s="3" t="s">
        <v>178</v>
      </c>
      <c r="O978" s="3" t="s">
        <v>205</v>
      </c>
      <c r="P978" s="3" t="s">
        <v>139</v>
      </c>
      <c r="Q978" s="3" t="s">
        <v>87</v>
      </c>
      <c r="R978" s="3" t="s">
        <v>140</v>
      </c>
      <c r="S978" s="3" t="s">
        <v>107</v>
      </c>
      <c r="T978" s="3" t="s">
        <v>2155</v>
      </c>
      <c r="U978" s="3" t="s">
        <v>849</v>
      </c>
      <c r="V978" s="3" t="s">
        <v>92</v>
      </c>
      <c r="W978" s="3" t="s">
        <v>93</v>
      </c>
      <c r="X978" s="3" t="s">
        <v>2155</v>
      </c>
      <c r="Y978" s="3" t="s">
        <v>87</v>
      </c>
      <c r="Z978" s="3" t="s">
        <v>94</v>
      </c>
      <c r="AA978" s="3" t="s">
        <v>95</v>
      </c>
      <c r="AB978" s="3" t="s">
        <v>96</v>
      </c>
      <c r="AC978" s="3" t="s">
        <v>96</v>
      </c>
      <c r="AD978" s="3" t="s">
        <v>97</v>
      </c>
    </row>
    <row r="979" spans="1:30" ht="45" customHeight="1" x14ac:dyDescent="0.25">
      <c r="A979" s="3" t="s">
        <v>2156</v>
      </c>
      <c r="B979" s="3" t="s">
        <v>73</v>
      </c>
      <c r="C979" s="3" t="s">
        <v>74</v>
      </c>
      <c r="D979" s="3" t="s">
        <v>75</v>
      </c>
      <c r="E979" s="3" t="s">
        <v>877</v>
      </c>
      <c r="F979" s="3" t="s">
        <v>211</v>
      </c>
      <c r="G979" s="3" t="s">
        <v>212</v>
      </c>
      <c r="H979" s="3" t="s">
        <v>79</v>
      </c>
      <c r="I979" s="3" t="s">
        <v>80</v>
      </c>
      <c r="J979" s="3" t="s">
        <v>213</v>
      </c>
      <c r="K979" s="3" t="s">
        <v>82</v>
      </c>
      <c r="L979" s="3" t="s">
        <v>82</v>
      </c>
      <c r="M979" s="3" t="s">
        <v>83</v>
      </c>
      <c r="N979" s="3" t="s">
        <v>179</v>
      </c>
      <c r="O979" s="3" t="s">
        <v>85</v>
      </c>
      <c r="P979" s="3" t="s">
        <v>214</v>
      </c>
      <c r="Q979" s="3" t="s">
        <v>87</v>
      </c>
      <c r="R979" s="3" t="s">
        <v>88</v>
      </c>
      <c r="S979" s="3" t="s">
        <v>89</v>
      </c>
      <c r="T979" s="3" t="s">
        <v>2157</v>
      </c>
      <c r="U979" s="3" t="s">
        <v>879</v>
      </c>
      <c r="V979" s="3" t="s">
        <v>92</v>
      </c>
      <c r="W979" s="3" t="s">
        <v>93</v>
      </c>
      <c r="X979" s="3" t="s">
        <v>2157</v>
      </c>
      <c r="Y979" s="3" t="s">
        <v>87</v>
      </c>
      <c r="Z979" s="3" t="s">
        <v>94</v>
      </c>
      <c r="AA979" s="3" t="s">
        <v>95</v>
      </c>
      <c r="AB979" s="3" t="s">
        <v>96</v>
      </c>
      <c r="AC979" s="3" t="s">
        <v>96</v>
      </c>
      <c r="AD979" s="3" t="s">
        <v>97</v>
      </c>
    </row>
    <row r="980" spans="1:30" ht="45" customHeight="1" x14ac:dyDescent="0.25">
      <c r="A980" s="3" t="s">
        <v>2158</v>
      </c>
      <c r="B980" s="3" t="s">
        <v>73</v>
      </c>
      <c r="C980" s="3" t="s">
        <v>74</v>
      </c>
      <c r="D980" s="3" t="s">
        <v>75</v>
      </c>
      <c r="E980" s="3" t="s">
        <v>851</v>
      </c>
      <c r="F980" s="3" t="s">
        <v>176</v>
      </c>
      <c r="G980" s="3" t="s">
        <v>163</v>
      </c>
      <c r="H980" s="3" t="s">
        <v>79</v>
      </c>
      <c r="I980" s="3" t="s">
        <v>80</v>
      </c>
      <c r="J980" s="3" t="s">
        <v>177</v>
      </c>
      <c r="K980" s="3" t="s">
        <v>82</v>
      </c>
      <c r="L980" s="3" t="s">
        <v>82</v>
      </c>
      <c r="M980" s="3" t="s">
        <v>178</v>
      </c>
      <c r="N980" s="3" t="s">
        <v>179</v>
      </c>
      <c r="O980" s="3" t="s">
        <v>85</v>
      </c>
      <c r="P980" s="3" t="s">
        <v>139</v>
      </c>
      <c r="Q980" s="3" t="s">
        <v>87</v>
      </c>
      <c r="R980" s="3" t="s">
        <v>88</v>
      </c>
      <c r="S980" s="3" t="s">
        <v>89</v>
      </c>
      <c r="T980" s="3" t="s">
        <v>2159</v>
      </c>
      <c r="U980" s="3" t="s">
        <v>853</v>
      </c>
      <c r="V980" s="3" t="s">
        <v>92</v>
      </c>
      <c r="W980" s="3" t="s">
        <v>93</v>
      </c>
      <c r="X980" s="3" t="s">
        <v>2159</v>
      </c>
      <c r="Y980" s="3" t="s">
        <v>87</v>
      </c>
      <c r="Z980" s="3" t="s">
        <v>94</v>
      </c>
      <c r="AA980" s="3" t="s">
        <v>95</v>
      </c>
      <c r="AB980" s="3" t="s">
        <v>96</v>
      </c>
      <c r="AC980" s="3" t="s">
        <v>96</v>
      </c>
      <c r="AD980" s="3" t="s">
        <v>97</v>
      </c>
    </row>
    <row r="981" spans="1:30" ht="45" customHeight="1" x14ac:dyDescent="0.25">
      <c r="A981" s="3" t="s">
        <v>2160</v>
      </c>
      <c r="B981" s="3" t="s">
        <v>73</v>
      </c>
      <c r="C981" s="3" t="s">
        <v>74</v>
      </c>
      <c r="D981" s="3" t="s">
        <v>75</v>
      </c>
      <c r="E981" s="3" t="s">
        <v>855</v>
      </c>
      <c r="F981" s="3" t="s">
        <v>131</v>
      </c>
      <c r="G981" s="3" t="s">
        <v>132</v>
      </c>
      <c r="H981" s="3" t="s">
        <v>133</v>
      </c>
      <c r="I981" s="3" t="s">
        <v>134</v>
      </c>
      <c r="J981" s="3" t="s">
        <v>856</v>
      </c>
      <c r="K981" s="3" t="s">
        <v>82</v>
      </c>
      <c r="L981" s="3" t="s">
        <v>82</v>
      </c>
      <c r="M981" s="3" t="s">
        <v>136</v>
      </c>
      <c r="N981" s="3" t="s">
        <v>137</v>
      </c>
      <c r="O981" s="3" t="s">
        <v>138</v>
      </c>
      <c r="P981" s="3" t="s">
        <v>139</v>
      </c>
      <c r="Q981" s="3" t="s">
        <v>87</v>
      </c>
      <c r="R981" s="3" t="s">
        <v>857</v>
      </c>
      <c r="S981" s="3" t="s">
        <v>107</v>
      </c>
      <c r="T981" s="3" t="s">
        <v>2161</v>
      </c>
      <c r="U981" s="3" t="s">
        <v>142</v>
      </c>
      <c r="V981" s="3" t="s">
        <v>92</v>
      </c>
      <c r="W981" s="3" t="s">
        <v>93</v>
      </c>
      <c r="X981" s="3" t="s">
        <v>2161</v>
      </c>
      <c r="Y981" s="3" t="s">
        <v>87</v>
      </c>
      <c r="Z981" s="3" t="s">
        <v>94</v>
      </c>
      <c r="AA981" s="3" t="s">
        <v>95</v>
      </c>
      <c r="AB981" s="3" t="s">
        <v>96</v>
      </c>
      <c r="AC981" s="3" t="s">
        <v>96</v>
      </c>
      <c r="AD981" s="3" t="s">
        <v>97</v>
      </c>
    </row>
    <row r="982" spans="1:30" ht="45" customHeight="1" x14ac:dyDescent="0.25">
      <c r="A982" s="3" t="s">
        <v>2162</v>
      </c>
      <c r="B982" s="3" t="s">
        <v>73</v>
      </c>
      <c r="C982" s="3" t="s">
        <v>74</v>
      </c>
      <c r="D982" s="3" t="s">
        <v>75</v>
      </c>
      <c r="E982" s="3" t="s">
        <v>860</v>
      </c>
      <c r="F982" s="3" t="s">
        <v>100</v>
      </c>
      <c r="G982" s="3" t="s">
        <v>101</v>
      </c>
      <c r="H982" s="3" t="s">
        <v>79</v>
      </c>
      <c r="I982" s="3" t="s">
        <v>80</v>
      </c>
      <c r="J982" s="3" t="s">
        <v>102</v>
      </c>
      <c r="K982" s="3" t="s">
        <v>82</v>
      </c>
      <c r="L982" s="3" t="s">
        <v>82</v>
      </c>
      <c r="M982" s="3" t="s">
        <v>103</v>
      </c>
      <c r="N982" s="3" t="s">
        <v>104</v>
      </c>
      <c r="O982" s="3" t="s">
        <v>105</v>
      </c>
      <c r="P982" s="3" t="s">
        <v>86</v>
      </c>
      <c r="Q982" s="3" t="s">
        <v>87</v>
      </c>
      <c r="R982" s="3" t="s">
        <v>861</v>
      </c>
      <c r="S982" s="3" t="s">
        <v>107</v>
      </c>
      <c r="T982" s="3" t="s">
        <v>2163</v>
      </c>
      <c r="U982" s="3" t="s">
        <v>863</v>
      </c>
      <c r="V982" s="3" t="s">
        <v>92</v>
      </c>
      <c r="W982" s="3" t="s">
        <v>93</v>
      </c>
      <c r="X982" s="3" t="s">
        <v>2163</v>
      </c>
      <c r="Y982" s="3" t="s">
        <v>87</v>
      </c>
      <c r="Z982" s="3" t="s">
        <v>94</v>
      </c>
      <c r="AA982" s="3" t="s">
        <v>95</v>
      </c>
      <c r="AB982" s="3" t="s">
        <v>96</v>
      </c>
      <c r="AC982" s="3" t="s">
        <v>96</v>
      </c>
      <c r="AD982" s="3" t="s">
        <v>97</v>
      </c>
    </row>
    <row r="983" spans="1:30" ht="45" customHeight="1" x14ac:dyDescent="0.25">
      <c r="A983" s="3" t="s">
        <v>2164</v>
      </c>
      <c r="B983" s="3" t="s">
        <v>73</v>
      </c>
      <c r="C983" s="3" t="s">
        <v>74</v>
      </c>
      <c r="D983" s="3" t="s">
        <v>75</v>
      </c>
      <c r="E983" s="3" t="s">
        <v>836</v>
      </c>
      <c r="F983" s="3" t="s">
        <v>152</v>
      </c>
      <c r="G983" s="3" t="s">
        <v>153</v>
      </c>
      <c r="H983" s="3" t="s">
        <v>79</v>
      </c>
      <c r="I983" s="3" t="s">
        <v>80</v>
      </c>
      <c r="J983" s="3" t="s">
        <v>154</v>
      </c>
      <c r="K983" s="3" t="s">
        <v>82</v>
      </c>
      <c r="L983" s="3" t="s">
        <v>82</v>
      </c>
      <c r="M983" s="3" t="s">
        <v>103</v>
      </c>
      <c r="N983" s="3" t="s">
        <v>155</v>
      </c>
      <c r="O983" s="3" t="s">
        <v>105</v>
      </c>
      <c r="P983" s="3" t="s">
        <v>86</v>
      </c>
      <c r="Q983" s="3" t="s">
        <v>87</v>
      </c>
      <c r="R983" s="3" t="s">
        <v>837</v>
      </c>
      <c r="S983" s="3" t="s">
        <v>107</v>
      </c>
      <c r="T983" s="3" t="s">
        <v>2165</v>
      </c>
      <c r="U983" s="3" t="s">
        <v>839</v>
      </c>
      <c r="V983" s="3" t="s">
        <v>92</v>
      </c>
      <c r="W983" s="3" t="s">
        <v>93</v>
      </c>
      <c r="X983" s="3" t="s">
        <v>2165</v>
      </c>
      <c r="Y983" s="3" t="s">
        <v>87</v>
      </c>
      <c r="Z983" s="3" t="s">
        <v>94</v>
      </c>
      <c r="AA983" s="3" t="s">
        <v>95</v>
      </c>
      <c r="AB983" s="3" t="s">
        <v>96</v>
      </c>
      <c r="AC983" s="3" t="s">
        <v>96</v>
      </c>
      <c r="AD983" s="3" t="s">
        <v>97</v>
      </c>
    </row>
    <row r="984" spans="1:30" ht="45" customHeight="1" x14ac:dyDescent="0.25">
      <c r="A984" s="3" t="s">
        <v>2166</v>
      </c>
      <c r="B984" s="3" t="s">
        <v>73</v>
      </c>
      <c r="C984" s="3" t="s">
        <v>74</v>
      </c>
      <c r="D984" s="3" t="s">
        <v>75</v>
      </c>
      <c r="E984" s="3" t="s">
        <v>833</v>
      </c>
      <c r="F984" s="3" t="s">
        <v>193</v>
      </c>
      <c r="G984" s="3" t="s">
        <v>194</v>
      </c>
      <c r="H984" s="3" t="s">
        <v>79</v>
      </c>
      <c r="I984" s="3" t="s">
        <v>80</v>
      </c>
      <c r="J984" s="3" t="s">
        <v>195</v>
      </c>
      <c r="K984" s="3" t="s">
        <v>82</v>
      </c>
      <c r="L984" s="3" t="s">
        <v>82</v>
      </c>
      <c r="M984" s="3" t="s">
        <v>178</v>
      </c>
      <c r="N984" s="3" t="s">
        <v>85</v>
      </c>
      <c r="O984" s="3" t="s">
        <v>85</v>
      </c>
      <c r="P984" s="3" t="s">
        <v>196</v>
      </c>
      <c r="Q984" s="3" t="s">
        <v>87</v>
      </c>
      <c r="R984" s="3" t="s">
        <v>197</v>
      </c>
      <c r="S984" s="3" t="s">
        <v>107</v>
      </c>
      <c r="T984" s="3" t="s">
        <v>2167</v>
      </c>
      <c r="U984" s="3" t="s">
        <v>199</v>
      </c>
      <c r="V984" s="3" t="s">
        <v>92</v>
      </c>
      <c r="W984" s="3" t="s">
        <v>93</v>
      </c>
      <c r="X984" s="3" t="s">
        <v>2167</v>
      </c>
      <c r="Y984" s="3" t="s">
        <v>87</v>
      </c>
      <c r="Z984" s="3" t="s">
        <v>94</v>
      </c>
      <c r="AA984" s="3" t="s">
        <v>95</v>
      </c>
      <c r="AB984" s="3" t="s">
        <v>96</v>
      </c>
      <c r="AC984" s="3" t="s">
        <v>96</v>
      </c>
      <c r="AD984" s="3" t="s">
        <v>97</v>
      </c>
    </row>
    <row r="985" spans="1:30" ht="45" customHeight="1" x14ac:dyDescent="0.25">
      <c r="A985" s="3" t="s">
        <v>2168</v>
      </c>
      <c r="B985" s="3" t="s">
        <v>73</v>
      </c>
      <c r="C985" s="3" t="s">
        <v>74</v>
      </c>
      <c r="D985" s="3" t="s">
        <v>75</v>
      </c>
      <c r="E985" s="3" t="s">
        <v>847</v>
      </c>
      <c r="F985" s="3" t="s">
        <v>202</v>
      </c>
      <c r="G985" s="3" t="s">
        <v>203</v>
      </c>
      <c r="H985" s="3" t="s">
        <v>79</v>
      </c>
      <c r="I985" s="3" t="s">
        <v>80</v>
      </c>
      <c r="J985" s="3" t="s">
        <v>204</v>
      </c>
      <c r="K985" s="3" t="s">
        <v>82</v>
      </c>
      <c r="L985" s="3" t="s">
        <v>82</v>
      </c>
      <c r="M985" s="3" t="s">
        <v>178</v>
      </c>
      <c r="N985" s="3" t="s">
        <v>178</v>
      </c>
      <c r="O985" s="3" t="s">
        <v>205</v>
      </c>
      <c r="P985" s="3" t="s">
        <v>139</v>
      </c>
      <c r="Q985" s="3" t="s">
        <v>87</v>
      </c>
      <c r="R985" s="3" t="s">
        <v>140</v>
      </c>
      <c r="S985" s="3" t="s">
        <v>107</v>
      </c>
      <c r="T985" s="3" t="s">
        <v>2169</v>
      </c>
      <c r="U985" s="3" t="s">
        <v>849</v>
      </c>
      <c r="V985" s="3" t="s">
        <v>92</v>
      </c>
      <c r="W985" s="3" t="s">
        <v>93</v>
      </c>
      <c r="X985" s="3" t="s">
        <v>2169</v>
      </c>
      <c r="Y985" s="3" t="s">
        <v>87</v>
      </c>
      <c r="Z985" s="3" t="s">
        <v>94</v>
      </c>
      <c r="AA985" s="3" t="s">
        <v>95</v>
      </c>
      <c r="AB985" s="3" t="s">
        <v>96</v>
      </c>
      <c r="AC985" s="3" t="s">
        <v>96</v>
      </c>
      <c r="AD985" s="3" t="s">
        <v>97</v>
      </c>
    </row>
    <row r="986" spans="1:30" ht="45" customHeight="1" x14ac:dyDescent="0.25">
      <c r="A986" s="3" t="s">
        <v>2170</v>
      </c>
      <c r="B986" s="3" t="s">
        <v>73</v>
      </c>
      <c r="C986" s="3" t="s">
        <v>74</v>
      </c>
      <c r="D986" s="3" t="s">
        <v>75</v>
      </c>
      <c r="E986" s="3" t="s">
        <v>851</v>
      </c>
      <c r="F986" s="3" t="s">
        <v>176</v>
      </c>
      <c r="G986" s="3" t="s">
        <v>163</v>
      </c>
      <c r="H986" s="3" t="s">
        <v>79</v>
      </c>
      <c r="I986" s="3" t="s">
        <v>80</v>
      </c>
      <c r="J986" s="3" t="s">
        <v>177</v>
      </c>
      <c r="K986" s="3" t="s">
        <v>82</v>
      </c>
      <c r="L986" s="3" t="s">
        <v>82</v>
      </c>
      <c r="M986" s="3" t="s">
        <v>178</v>
      </c>
      <c r="N986" s="3" t="s">
        <v>179</v>
      </c>
      <c r="O986" s="3" t="s">
        <v>85</v>
      </c>
      <c r="P986" s="3" t="s">
        <v>139</v>
      </c>
      <c r="Q986" s="3" t="s">
        <v>87</v>
      </c>
      <c r="R986" s="3" t="s">
        <v>88</v>
      </c>
      <c r="S986" s="3" t="s">
        <v>89</v>
      </c>
      <c r="T986" s="3" t="s">
        <v>2171</v>
      </c>
      <c r="U986" s="3" t="s">
        <v>853</v>
      </c>
      <c r="V986" s="3" t="s">
        <v>92</v>
      </c>
      <c r="W986" s="3" t="s">
        <v>93</v>
      </c>
      <c r="X986" s="3" t="s">
        <v>2171</v>
      </c>
      <c r="Y986" s="3" t="s">
        <v>87</v>
      </c>
      <c r="Z986" s="3" t="s">
        <v>94</v>
      </c>
      <c r="AA986" s="3" t="s">
        <v>95</v>
      </c>
      <c r="AB986" s="3" t="s">
        <v>96</v>
      </c>
      <c r="AC986" s="3" t="s">
        <v>96</v>
      </c>
      <c r="AD986" s="3" t="s">
        <v>97</v>
      </c>
    </row>
    <row r="987" spans="1:30" ht="45" customHeight="1" x14ac:dyDescent="0.25">
      <c r="A987" s="3" t="s">
        <v>2172</v>
      </c>
      <c r="B987" s="3" t="s">
        <v>73</v>
      </c>
      <c r="C987" s="3" t="s">
        <v>74</v>
      </c>
      <c r="D987" s="3" t="s">
        <v>75</v>
      </c>
      <c r="E987" s="3" t="s">
        <v>855</v>
      </c>
      <c r="F987" s="3" t="s">
        <v>131</v>
      </c>
      <c r="G987" s="3" t="s">
        <v>132</v>
      </c>
      <c r="H987" s="3" t="s">
        <v>133</v>
      </c>
      <c r="I987" s="3" t="s">
        <v>134</v>
      </c>
      <c r="J987" s="3" t="s">
        <v>856</v>
      </c>
      <c r="K987" s="3" t="s">
        <v>82</v>
      </c>
      <c r="L987" s="3" t="s">
        <v>82</v>
      </c>
      <c r="M987" s="3" t="s">
        <v>136</v>
      </c>
      <c r="N987" s="3" t="s">
        <v>137</v>
      </c>
      <c r="O987" s="3" t="s">
        <v>138</v>
      </c>
      <c r="P987" s="3" t="s">
        <v>139</v>
      </c>
      <c r="Q987" s="3" t="s">
        <v>87</v>
      </c>
      <c r="R987" s="3" t="s">
        <v>857</v>
      </c>
      <c r="S987" s="3" t="s">
        <v>107</v>
      </c>
      <c r="T987" s="3" t="s">
        <v>2173</v>
      </c>
      <c r="U987" s="3" t="s">
        <v>142</v>
      </c>
      <c r="V987" s="3" t="s">
        <v>92</v>
      </c>
      <c r="W987" s="3" t="s">
        <v>93</v>
      </c>
      <c r="X987" s="3" t="s">
        <v>2173</v>
      </c>
      <c r="Y987" s="3" t="s">
        <v>87</v>
      </c>
      <c r="Z987" s="3" t="s">
        <v>94</v>
      </c>
      <c r="AA987" s="3" t="s">
        <v>95</v>
      </c>
      <c r="AB987" s="3" t="s">
        <v>96</v>
      </c>
      <c r="AC987" s="3" t="s">
        <v>96</v>
      </c>
      <c r="AD987" s="3" t="s">
        <v>97</v>
      </c>
    </row>
    <row r="988" spans="1:30" ht="45" customHeight="1" x14ac:dyDescent="0.25">
      <c r="A988" s="3" t="s">
        <v>2174</v>
      </c>
      <c r="B988" s="3" t="s">
        <v>73</v>
      </c>
      <c r="C988" s="3" t="s">
        <v>74</v>
      </c>
      <c r="D988" s="3" t="s">
        <v>75</v>
      </c>
      <c r="E988" s="3" t="s">
        <v>877</v>
      </c>
      <c r="F988" s="3" t="s">
        <v>211</v>
      </c>
      <c r="G988" s="3" t="s">
        <v>212</v>
      </c>
      <c r="H988" s="3" t="s">
        <v>79</v>
      </c>
      <c r="I988" s="3" t="s">
        <v>80</v>
      </c>
      <c r="J988" s="3" t="s">
        <v>213</v>
      </c>
      <c r="K988" s="3" t="s">
        <v>82</v>
      </c>
      <c r="L988" s="3" t="s">
        <v>82</v>
      </c>
      <c r="M988" s="3" t="s">
        <v>83</v>
      </c>
      <c r="N988" s="3" t="s">
        <v>179</v>
      </c>
      <c r="O988" s="3" t="s">
        <v>85</v>
      </c>
      <c r="P988" s="3" t="s">
        <v>214</v>
      </c>
      <c r="Q988" s="3" t="s">
        <v>87</v>
      </c>
      <c r="R988" s="3" t="s">
        <v>88</v>
      </c>
      <c r="S988" s="3" t="s">
        <v>89</v>
      </c>
      <c r="T988" s="3" t="s">
        <v>2175</v>
      </c>
      <c r="U988" s="3" t="s">
        <v>879</v>
      </c>
      <c r="V988" s="3" t="s">
        <v>92</v>
      </c>
      <c r="W988" s="3" t="s">
        <v>93</v>
      </c>
      <c r="X988" s="3" t="s">
        <v>2175</v>
      </c>
      <c r="Y988" s="3" t="s">
        <v>87</v>
      </c>
      <c r="Z988" s="3" t="s">
        <v>94</v>
      </c>
      <c r="AA988" s="3" t="s">
        <v>95</v>
      </c>
      <c r="AB988" s="3" t="s">
        <v>96</v>
      </c>
      <c r="AC988" s="3" t="s">
        <v>96</v>
      </c>
      <c r="AD988" s="3" t="s">
        <v>97</v>
      </c>
    </row>
    <row r="989" spans="1:30" ht="45" customHeight="1" x14ac:dyDescent="0.25">
      <c r="A989" s="3" t="s">
        <v>2176</v>
      </c>
      <c r="B989" s="3" t="s">
        <v>73</v>
      </c>
      <c r="C989" s="3" t="s">
        <v>74</v>
      </c>
      <c r="D989" s="3" t="s">
        <v>75</v>
      </c>
      <c r="E989" s="3" t="s">
        <v>881</v>
      </c>
      <c r="F989" s="3" t="s">
        <v>77</v>
      </c>
      <c r="G989" s="3" t="s">
        <v>78</v>
      </c>
      <c r="H989" s="3" t="s">
        <v>79</v>
      </c>
      <c r="I989" s="3" t="s">
        <v>80</v>
      </c>
      <c r="J989" s="3" t="s">
        <v>81</v>
      </c>
      <c r="K989" s="3" t="s">
        <v>82</v>
      </c>
      <c r="L989" s="3" t="s">
        <v>82</v>
      </c>
      <c r="M989" s="3" t="s">
        <v>83</v>
      </c>
      <c r="N989" s="3" t="s">
        <v>84</v>
      </c>
      <c r="O989" s="3" t="s">
        <v>85</v>
      </c>
      <c r="P989" s="3" t="s">
        <v>86</v>
      </c>
      <c r="Q989" s="3" t="s">
        <v>87</v>
      </c>
      <c r="R989" s="3" t="s">
        <v>88</v>
      </c>
      <c r="S989" s="3" t="s">
        <v>89</v>
      </c>
      <c r="T989" s="3" t="s">
        <v>2177</v>
      </c>
      <c r="U989" s="3" t="s">
        <v>883</v>
      </c>
      <c r="V989" s="3" t="s">
        <v>92</v>
      </c>
      <c r="W989" s="3" t="s">
        <v>93</v>
      </c>
      <c r="X989" s="3" t="s">
        <v>2177</v>
      </c>
      <c r="Y989" s="3" t="s">
        <v>87</v>
      </c>
      <c r="Z989" s="3" t="s">
        <v>94</v>
      </c>
      <c r="AA989" s="3" t="s">
        <v>95</v>
      </c>
      <c r="AB989" s="3" t="s">
        <v>96</v>
      </c>
      <c r="AC989" s="3" t="s">
        <v>96</v>
      </c>
      <c r="AD989" s="3" t="s">
        <v>97</v>
      </c>
    </row>
    <row r="990" spans="1:30" ht="45" customHeight="1" x14ac:dyDescent="0.25">
      <c r="A990" s="3" t="s">
        <v>2178</v>
      </c>
      <c r="B990" s="3" t="s">
        <v>73</v>
      </c>
      <c r="C990" s="3" t="s">
        <v>74</v>
      </c>
      <c r="D990" s="3" t="s">
        <v>75</v>
      </c>
      <c r="E990" s="3" t="s">
        <v>935</v>
      </c>
      <c r="F990" s="3" t="s">
        <v>131</v>
      </c>
      <c r="G990" s="3" t="s">
        <v>145</v>
      </c>
      <c r="H990" s="3" t="s">
        <v>79</v>
      </c>
      <c r="I990" s="3" t="s">
        <v>134</v>
      </c>
      <c r="J990" s="3" t="s">
        <v>146</v>
      </c>
      <c r="K990" s="3" t="s">
        <v>82</v>
      </c>
      <c r="L990" s="3" t="s">
        <v>82</v>
      </c>
      <c r="M990" s="3" t="s">
        <v>188</v>
      </c>
      <c r="N990" s="3" t="s">
        <v>105</v>
      </c>
      <c r="O990" s="3" t="s">
        <v>115</v>
      </c>
      <c r="P990" s="3" t="s">
        <v>139</v>
      </c>
      <c r="Q990" s="3" t="s">
        <v>87</v>
      </c>
      <c r="R990" s="3" t="s">
        <v>837</v>
      </c>
      <c r="S990" s="3" t="s">
        <v>107</v>
      </c>
      <c r="T990" s="3" t="s">
        <v>2179</v>
      </c>
      <c r="U990" s="3" t="s">
        <v>937</v>
      </c>
      <c r="V990" s="3" t="s">
        <v>92</v>
      </c>
      <c r="W990" s="3" t="s">
        <v>93</v>
      </c>
      <c r="X990" s="3" t="s">
        <v>2179</v>
      </c>
      <c r="Y990" s="3" t="s">
        <v>87</v>
      </c>
      <c r="Z990" s="3" t="s">
        <v>94</v>
      </c>
      <c r="AA990" s="3" t="s">
        <v>95</v>
      </c>
      <c r="AB990" s="3" t="s">
        <v>96</v>
      </c>
      <c r="AC990" s="3" t="s">
        <v>96</v>
      </c>
      <c r="AD990" s="3" t="s">
        <v>97</v>
      </c>
    </row>
    <row r="991" spans="1:30" ht="45" customHeight="1" x14ac:dyDescent="0.25">
      <c r="A991" s="3" t="s">
        <v>2180</v>
      </c>
      <c r="B991" s="3" t="s">
        <v>73</v>
      </c>
      <c r="C991" s="3" t="s">
        <v>74</v>
      </c>
      <c r="D991" s="3" t="s">
        <v>75</v>
      </c>
      <c r="E991" s="3" t="s">
        <v>828</v>
      </c>
      <c r="F991" s="3" t="s">
        <v>184</v>
      </c>
      <c r="G991" s="3" t="s">
        <v>185</v>
      </c>
      <c r="H991" s="3" t="s">
        <v>79</v>
      </c>
      <c r="I991" s="3" t="s">
        <v>186</v>
      </c>
      <c r="J991" s="3" t="s">
        <v>187</v>
      </c>
      <c r="K991" s="3" t="s">
        <v>82</v>
      </c>
      <c r="L991" s="3" t="s">
        <v>82</v>
      </c>
      <c r="M991" s="3" t="s">
        <v>188</v>
      </c>
      <c r="N991" s="3" t="s">
        <v>105</v>
      </c>
      <c r="O991" s="3" t="s">
        <v>115</v>
      </c>
      <c r="P991" s="3" t="s">
        <v>139</v>
      </c>
      <c r="Q991" s="3" t="s">
        <v>87</v>
      </c>
      <c r="R991" s="3" t="s">
        <v>829</v>
      </c>
      <c r="S991" s="3" t="s">
        <v>107</v>
      </c>
      <c r="T991" s="3" t="s">
        <v>2181</v>
      </c>
      <c r="U991" s="3" t="s">
        <v>831</v>
      </c>
      <c r="V991" s="3" t="s">
        <v>92</v>
      </c>
      <c r="W991" s="3" t="s">
        <v>93</v>
      </c>
      <c r="X991" s="3" t="s">
        <v>2181</v>
      </c>
      <c r="Y991" s="3" t="s">
        <v>87</v>
      </c>
      <c r="Z991" s="3" t="s">
        <v>94</v>
      </c>
      <c r="AA991" s="3" t="s">
        <v>95</v>
      </c>
      <c r="AB991" s="3" t="s">
        <v>96</v>
      </c>
      <c r="AC991" s="3" t="s">
        <v>96</v>
      </c>
      <c r="AD991" s="3" t="s">
        <v>97</v>
      </c>
    </row>
    <row r="992" spans="1:30" ht="45" customHeight="1" x14ac:dyDescent="0.25">
      <c r="A992" s="3" t="s">
        <v>2182</v>
      </c>
      <c r="B992" s="3" t="s">
        <v>73</v>
      </c>
      <c r="C992" s="3" t="s">
        <v>74</v>
      </c>
      <c r="D992" s="3" t="s">
        <v>75</v>
      </c>
      <c r="E992" s="3" t="s">
        <v>860</v>
      </c>
      <c r="F992" s="3" t="s">
        <v>100</v>
      </c>
      <c r="G992" s="3" t="s">
        <v>101</v>
      </c>
      <c r="H992" s="3" t="s">
        <v>79</v>
      </c>
      <c r="I992" s="3" t="s">
        <v>80</v>
      </c>
      <c r="J992" s="3" t="s">
        <v>102</v>
      </c>
      <c r="K992" s="3" t="s">
        <v>82</v>
      </c>
      <c r="L992" s="3" t="s">
        <v>82</v>
      </c>
      <c r="M992" s="3" t="s">
        <v>103</v>
      </c>
      <c r="N992" s="3" t="s">
        <v>104</v>
      </c>
      <c r="O992" s="3" t="s">
        <v>105</v>
      </c>
      <c r="P992" s="3" t="s">
        <v>86</v>
      </c>
      <c r="Q992" s="3" t="s">
        <v>87</v>
      </c>
      <c r="R992" s="3" t="s">
        <v>861</v>
      </c>
      <c r="S992" s="3" t="s">
        <v>107</v>
      </c>
      <c r="T992" s="3" t="s">
        <v>2183</v>
      </c>
      <c r="U992" s="3" t="s">
        <v>863</v>
      </c>
      <c r="V992" s="3" t="s">
        <v>92</v>
      </c>
      <c r="W992" s="3" t="s">
        <v>93</v>
      </c>
      <c r="X992" s="3" t="s">
        <v>2183</v>
      </c>
      <c r="Y992" s="3" t="s">
        <v>87</v>
      </c>
      <c r="Z992" s="3" t="s">
        <v>94</v>
      </c>
      <c r="AA992" s="3" t="s">
        <v>95</v>
      </c>
      <c r="AB992" s="3" t="s">
        <v>96</v>
      </c>
      <c r="AC992" s="3" t="s">
        <v>96</v>
      </c>
      <c r="AD992" s="3" t="s">
        <v>97</v>
      </c>
    </row>
    <row r="993" spans="1:30" ht="45" customHeight="1" x14ac:dyDescent="0.25">
      <c r="A993" s="3" t="s">
        <v>2184</v>
      </c>
      <c r="B993" s="3" t="s">
        <v>73</v>
      </c>
      <c r="C993" s="3" t="s">
        <v>74</v>
      </c>
      <c r="D993" s="3" t="s">
        <v>75</v>
      </c>
      <c r="E993" s="3" t="s">
        <v>836</v>
      </c>
      <c r="F993" s="3" t="s">
        <v>152</v>
      </c>
      <c r="G993" s="3" t="s">
        <v>153</v>
      </c>
      <c r="H993" s="3" t="s">
        <v>79</v>
      </c>
      <c r="I993" s="3" t="s">
        <v>80</v>
      </c>
      <c r="J993" s="3" t="s">
        <v>154</v>
      </c>
      <c r="K993" s="3" t="s">
        <v>82</v>
      </c>
      <c r="L993" s="3" t="s">
        <v>82</v>
      </c>
      <c r="M993" s="3" t="s">
        <v>103</v>
      </c>
      <c r="N993" s="3" t="s">
        <v>155</v>
      </c>
      <c r="O993" s="3" t="s">
        <v>105</v>
      </c>
      <c r="P993" s="3" t="s">
        <v>86</v>
      </c>
      <c r="Q993" s="3" t="s">
        <v>87</v>
      </c>
      <c r="R993" s="3" t="s">
        <v>837</v>
      </c>
      <c r="S993" s="3" t="s">
        <v>107</v>
      </c>
      <c r="T993" s="3" t="s">
        <v>2185</v>
      </c>
      <c r="U993" s="3" t="s">
        <v>839</v>
      </c>
      <c r="V993" s="3" t="s">
        <v>92</v>
      </c>
      <c r="W993" s="3" t="s">
        <v>93</v>
      </c>
      <c r="X993" s="3" t="s">
        <v>2185</v>
      </c>
      <c r="Y993" s="3" t="s">
        <v>87</v>
      </c>
      <c r="Z993" s="3" t="s">
        <v>94</v>
      </c>
      <c r="AA993" s="3" t="s">
        <v>95</v>
      </c>
      <c r="AB993" s="3" t="s">
        <v>96</v>
      </c>
      <c r="AC993" s="3" t="s">
        <v>96</v>
      </c>
      <c r="AD993" s="3" t="s">
        <v>97</v>
      </c>
    </row>
    <row r="994" spans="1:30" ht="45" customHeight="1" x14ac:dyDescent="0.25">
      <c r="A994" s="3" t="s">
        <v>2186</v>
      </c>
      <c r="B994" s="3" t="s">
        <v>73</v>
      </c>
      <c r="C994" s="3" t="s">
        <v>74</v>
      </c>
      <c r="D994" s="3" t="s">
        <v>75</v>
      </c>
      <c r="E994" s="3" t="s">
        <v>833</v>
      </c>
      <c r="F994" s="3" t="s">
        <v>193</v>
      </c>
      <c r="G994" s="3" t="s">
        <v>194</v>
      </c>
      <c r="H994" s="3" t="s">
        <v>79</v>
      </c>
      <c r="I994" s="3" t="s">
        <v>80</v>
      </c>
      <c r="J994" s="3" t="s">
        <v>195</v>
      </c>
      <c r="K994" s="3" t="s">
        <v>82</v>
      </c>
      <c r="L994" s="3" t="s">
        <v>82</v>
      </c>
      <c r="M994" s="3" t="s">
        <v>178</v>
      </c>
      <c r="N994" s="3" t="s">
        <v>85</v>
      </c>
      <c r="O994" s="3" t="s">
        <v>85</v>
      </c>
      <c r="P994" s="3" t="s">
        <v>196</v>
      </c>
      <c r="Q994" s="3" t="s">
        <v>87</v>
      </c>
      <c r="R994" s="3" t="s">
        <v>197</v>
      </c>
      <c r="S994" s="3" t="s">
        <v>107</v>
      </c>
      <c r="T994" s="3" t="s">
        <v>2187</v>
      </c>
      <c r="U994" s="3" t="s">
        <v>199</v>
      </c>
      <c r="V994" s="3" t="s">
        <v>92</v>
      </c>
      <c r="W994" s="3" t="s">
        <v>93</v>
      </c>
      <c r="X994" s="3" t="s">
        <v>2187</v>
      </c>
      <c r="Y994" s="3" t="s">
        <v>87</v>
      </c>
      <c r="Z994" s="3" t="s">
        <v>94</v>
      </c>
      <c r="AA994" s="3" t="s">
        <v>95</v>
      </c>
      <c r="AB994" s="3" t="s">
        <v>96</v>
      </c>
      <c r="AC994" s="3" t="s">
        <v>96</v>
      </c>
      <c r="AD994" s="3" t="s">
        <v>97</v>
      </c>
    </row>
    <row r="995" spans="1:30" ht="45" customHeight="1" x14ac:dyDescent="0.25">
      <c r="A995" s="3" t="s">
        <v>2188</v>
      </c>
      <c r="B995" s="3" t="s">
        <v>73</v>
      </c>
      <c r="C995" s="3" t="s">
        <v>74</v>
      </c>
      <c r="D995" s="3" t="s">
        <v>75</v>
      </c>
      <c r="E995" s="3" t="s">
        <v>847</v>
      </c>
      <c r="F995" s="3" t="s">
        <v>202</v>
      </c>
      <c r="G995" s="3" t="s">
        <v>203</v>
      </c>
      <c r="H995" s="3" t="s">
        <v>79</v>
      </c>
      <c r="I995" s="3" t="s">
        <v>80</v>
      </c>
      <c r="J995" s="3" t="s">
        <v>204</v>
      </c>
      <c r="K995" s="3" t="s">
        <v>82</v>
      </c>
      <c r="L995" s="3" t="s">
        <v>82</v>
      </c>
      <c r="M995" s="3" t="s">
        <v>178</v>
      </c>
      <c r="N995" s="3" t="s">
        <v>178</v>
      </c>
      <c r="O995" s="3" t="s">
        <v>205</v>
      </c>
      <c r="P995" s="3" t="s">
        <v>139</v>
      </c>
      <c r="Q995" s="3" t="s">
        <v>87</v>
      </c>
      <c r="R995" s="3" t="s">
        <v>140</v>
      </c>
      <c r="S995" s="3" t="s">
        <v>107</v>
      </c>
      <c r="T995" s="3" t="s">
        <v>2189</v>
      </c>
      <c r="U995" s="3" t="s">
        <v>849</v>
      </c>
      <c r="V995" s="3" t="s">
        <v>92</v>
      </c>
      <c r="W995" s="3" t="s">
        <v>93</v>
      </c>
      <c r="X995" s="3" t="s">
        <v>2189</v>
      </c>
      <c r="Y995" s="3" t="s">
        <v>87</v>
      </c>
      <c r="Z995" s="3" t="s">
        <v>94</v>
      </c>
      <c r="AA995" s="3" t="s">
        <v>95</v>
      </c>
      <c r="AB995" s="3" t="s">
        <v>96</v>
      </c>
      <c r="AC995" s="3" t="s">
        <v>96</v>
      </c>
      <c r="AD995" s="3" t="s">
        <v>97</v>
      </c>
    </row>
    <row r="996" spans="1:30" ht="45" customHeight="1" x14ac:dyDescent="0.25">
      <c r="A996" s="3" t="s">
        <v>2190</v>
      </c>
      <c r="B996" s="3" t="s">
        <v>73</v>
      </c>
      <c r="C996" s="3" t="s">
        <v>74</v>
      </c>
      <c r="D996" s="3" t="s">
        <v>75</v>
      </c>
      <c r="E996" s="3" t="s">
        <v>851</v>
      </c>
      <c r="F996" s="3" t="s">
        <v>176</v>
      </c>
      <c r="G996" s="3" t="s">
        <v>163</v>
      </c>
      <c r="H996" s="3" t="s">
        <v>79</v>
      </c>
      <c r="I996" s="3" t="s">
        <v>80</v>
      </c>
      <c r="J996" s="3" t="s">
        <v>177</v>
      </c>
      <c r="K996" s="3" t="s">
        <v>82</v>
      </c>
      <c r="L996" s="3" t="s">
        <v>82</v>
      </c>
      <c r="M996" s="3" t="s">
        <v>178</v>
      </c>
      <c r="N996" s="3" t="s">
        <v>179</v>
      </c>
      <c r="O996" s="3" t="s">
        <v>85</v>
      </c>
      <c r="P996" s="3" t="s">
        <v>139</v>
      </c>
      <c r="Q996" s="3" t="s">
        <v>87</v>
      </c>
      <c r="R996" s="3" t="s">
        <v>88</v>
      </c>
      <c r="S996" s="3" t="s">
        <v>89</v>
      </c>
      <c r="T996" s="3" t="s">
        <v>2191</v>
      </c>
      <c r="U996" s="3" t="s">
        <v>853</v>
      </c>
      <c r="V996" s="3" t="s">
        <v>92</v>
      </c>
      <c r="W996" s="3" t="s">
        <v>93</v>
      </c>
      <c r="X996" s="3" t="s">
        <v>2191</v>
      </c>
      <c r="Y996" s="3" t="s">
        <v>87</v>
      </c>
      <c r="Z996" s="3" t="s">
        <v>94</v>
      </c>
      <c r="AA996" s="3" t="s">
        <v>95</v>
      </c>
      <c r="AB996" s="3" t="s">
        <v>96</v>
      </c>
      <c r="AC996" s="3" t="s">
        <v>96</v>
      </c>
      <c r="AD996" s="3" t="s">
        <v>97</v>
      </c>
    </row>
    <row r="997" spans="1:30" ht="45" customHeight="1" x14ac:dyDescent="0.25">
      <c r="A997" s="3" t="s">
        <v>2192</v>
      </c>
      <c r="B997" s="3" t="s">
        <v>73</v>
      </c>
      <c r="C997" s="3" t="s">
        <v>74</v>
      </c>
      <c r="D997" s="3" t="s">
        <v>75</v>
      </c>
      <c r="E997" s="3" t="s">
        <v>855</v>
      </c>
      <c r="F997" s="3" t="s">
        <v>131</v>
      </c>
      <c r="G997" s="3" t="s">
        <v>132</v>
      </c>
      <c r="H997" s="3" t="s">
        <v>133</v>
      </c>
      <c r="I997" s="3" t="s">
        <v>134</v>
      </c>
      <c r="J997" s="3" t="s">
        <v>856</v>
      </c>
      <c r="K997" s="3" t="s">
        <v>82</v>
      </c>
      <c r="L997" s="3" t="s">
        <v>82</v>
      </c>
      <c r="M997" s="3" t="s">
        <v>136</v>
      </c>
      <c r="N997" s="3" t="s">
        <v>137</v>
      </c>
      <c r="O997" s="3" t="s">
        <v>138</v>
      </c>
      <c r="P997" s="3" t="s">
        <v>139</v>
      </c>
      <c r="Q997" s="3" t="s">
        <v>87</v>
      </c>
      <c r="R997" s="3" t="s">
        <v>857</v>
      </c>
      <c r="S997" s="3" t="s">
        <v>107</v>
      </c>
      <c r="T997" s="3" t="s">
        <v>2193</v>
      </c>
      <c r="U997" s="3" t="s">
        <v>142</v>
      </c>
      <c r="V997" s="3" t="s">
        <v>92</v>
      </c>
      <c r="W997" s="3" t="s">
        <v>93</v>
      </c>
      <c r="X997" s="3" t="s">
        <v>2193</v>
      </c>
      <c r="Y997" s="3" t="s">
        <v>87</v>
      </c>
      <c r="Z997" s="3" t="s">
        <v>94</v>
      </c>
      <c r="AA997" s="3" t="s">
        <v>95</v>
      </c>
      <c r="AB997" s="3" t="s">
        <v>96</v>
      </c>
      <c r="AC997" s="3" t="s">
        <v>96</v>
      </c>
      <c r="AD997" s="3" t="s">
        <v>97</v>
      </c>
    </row>
    <row r="998" spans="1:30" ht="45" customHeight="1" x14ac:dyDescent="0.25">
      <c r="A998" s="3" t="s">
        <v>2194</v>
      </c>
      <c r="B998" s="3" t="s">
        <v>73</v>
      </c>
      <c r="C998" s="3" t="s">
        <v>74</v>
      </c>
      <c r="D998" s="3" t="s">
        <v>75</v>
      </c>
      <c r="E998" s="3" t="s">
        <v>860</v>
      </c>
      <c r="F998" s="3" t="s">
        <v>100</v>
      </c>
      <c r="G998" s="3" t="s">
        <v>101</v>
      </c>
      <c r="H998" s="3" t="s">
        <v>79</v>
      </c>
      <c r="I998" s="3" t="s">
        <v>80</v>
      </c>
      <c r="J998" s="3" t="s">
        <v>102</v>
      </c>
      <c r="K998" s="3" t="s">
        <v>82</v>
      </c>
      <c r="L998" s="3" t="s">
        <v>82</v>
      </c>
      <c r="M998" s="3" t="s">
        <v>103</v>
      </c>
      <c r="N998" s="3" t="s">
        <v>104</v>
      </c>
      <c r="O998" s="3" t="s">
        <v>105</v>
      </c>
      <c r="P998" s="3" t="s">
        <v>86</v>
      </c>
      <c r="Q998" s="3" t="s">
        <v>87</v>
      </c>
      <c r="R998" s="3" t="s">
        <v>861</v>
      </c>
      <c r="S998" s="3" t="s">
        <v>107</v>
      </c>
      <c r="T998" s="3" t="s">
        <v>2195</v>
      </c>
      <c r="U998" s="3" t="s">
        <v>863</v>
      </c>
      <c r="V998" s="3" t="s">
        <v>92</v>
      </c>
      <c r="W998" s="3" t="s">
        <v>93</v>
      </c>
      <c r="X998" s="3" t="s">
        <v>2195</v>
      </c>
      <c r="Y998" s="3" t="s">
        <v>87</v>
      </c>
      <c r="Z998" s="3" t="s">
        <v>94</v>
      </c>
      <c r="AA998" s="3" t="s">
        <v>95</v>
      </c>
      <c r="AB998" s="3" t="s">
        <v>96</v>
      </c>
      <c r="AC998" s="3" t="s">
        <v>96</v>
      </c>
      <c r="AD998" s="3" t="s">
        <v>97</v>
      </c>
    </row>
    <row r="999" spans="1:30" ht="45" customHeight="1" x14ac:dyDescent="0.25">
      <c r="A999" s="3" t="s">
        <v>2196</v>
      </c>
      <c r="B999" s="3" t="s">
        <v>73</v>
      </c>
      <c r="C999" s="3" t="s">
        <v>74</v>
      </c>
      <c r="D999" s="3" t="s">
        <v>75</v>
      </c>
      <c r="E999" s="3" t="s">
        <v>836</v>
      </c>
      <c r="F999" s="3" t="s">
        <v>152</v>
      </c>
      <c r="G999" s="3" t="s">
        <v>153</v>
      </c>
      <c r="H999" s="3" t="s">
        <v>79</v>
      </c>
      <c r="I999" s="3" t="s">
        <v>80</v>
      </c>
      <c r="J999" s="3" t="s">
        <v>154</v>
      </c>
      <c r="K999" s="3" t="s">
        <v>82</v>
      </c>
      <c r="L999" s="3" t="s">
        <v>82</v>
      </c>
      <c r="M999" s="3" t="s">
        <v>103</v>
      </c>
      <c r="N999" s="3" t="s">
        <v>155</v>
      </c>
      <c r="O999" s="3" t="s">
        <v>105</v>
      </c>
      <c r="P999" s="3" t="s">
        <v>86</v>
      </c>
      <c r="Q999" s="3" t="s">
        <v>87</v>
      </c>
      <c r="R999" s="3" t="s">
        <v>837</v>
      </c>
      <c r="S999" s="3" t="s">
        <v>107</v>
      </c>
      <c r="T999" s="3" t="s">
        <v>2197</v>
      </c>
      <c r="U999" s="3" t="s">
        <v>839</v>
      </c>
      <c r="V999" s="3" t="s">
        <v>92</v>
      </c>
      <c r="W999" s="3" t="s">
        <v>93</v>
      </c>
      <c r="X999" s="3" t="s">
        <v>2197</v>
      </c>
      <c r="Y999" s="3" t="s">
        <v>87</v>
      </c>
      <c r="Z999" s="3" t="s">
        <v>94</v>
      </c>
      <c r="AA999" s="3" t="s">
        <v>95</v>
      </c>
      <c r="AB999" s="3" t="s">
        <v>96</v>
      </c>
      <c r="AC999" s="3" t="s">
        <v>96</v>
      </c>
      <c r="AD999" s="3" t="s">
        <v>97</v>
      </c>
    </row>
    <row r="1000" spans="1:30" ht="45" customHeight="1" x14ac:dyDescent="0.25">
      <c r="A1000" s="3" t="s">
        <v>2198</v>
      </c>
      <c r="B1000" s="3" t="s">
        <v>73</v>
      </c>
      <c r="C1000" s="3" t="s">
        <v>74</v>
      </c>
      <c r="D1000" s="3" t="s">
        <v>75</v>
      </c>
      <c r="E1000" s="3" t="s">
        <v>935</v>
      </c>
      <c r="F1000" s="3" t="s">
        <v>131</v>
      </c>
      <c r="G1000" s="3" t="s">
        <v>145</v>
      </c>
      <c r="H1000" s="3" t="s">
        <v>79</v>
      </c>
      <c r="I1000" s="3" t="s">
        <v>134</v>
      </c>
      <c r="J1000" s="3" t="s">
        <v>146</v>
      </c>
      <c r="K1000" s="3" t="s">
        <v>82</v>
      </c>
      <c r="L1000" s="3" t="s">
        <v>82</v>
      </c>
      <c r="M1000" s="3" t="s">
        <v>188</v>
      </c>
      <c r="N1000" s="3" t="s">
        <v>105</v>
      </c>
      <c r="O1000" s="3" t="s">
        <v>115</v>
      </c>
      <c r="P1000" s="3" t="s">
        <v>139</v>
      </c>
      <c r="Q1000" s="3" t="s">
        <v>87</v>
      </c>
      <c r="R1000" s="3" t="s">
        <v>837</v>
      </c>
      <c r="S1000" s="3" t="s">
        <v>107</v>
      </c>
      <c r="T1000" s="3" t="s">
        <v>2199</v>
      </c>
      <c r="U1000" s="3" t="s">
        <v>937</v>
      </c>
      <c r="V1000" s="3" t="s">
        <v>92</v>
      </c>
      <c r="W1000" s="3" t="s">
        <v>93</v>
      </c>
      <c r="X1000" s="3" t="s">
        <v>2199</v>
      </c>
      <c r="Y1000" s="3" t="s">
        <v>87</v>
      </c>
      <c r="Z1000" s="3" t="s">
        <v>94</v>
      </c>
      <c r="AA1000" s="3" t="s">
        <v>95</v>
      </c>
      <c r="AB1000" s="3" t="s">
        <v>96</v>
      </c>
      <c r="AC1000" s="3" t="s">
        <v>96</v>
      </c>
      <c r="AD1000" s="3" t="s">
        <v>97</v>
      </c>
    </row>
    <row r="1001" spans="1:30" ht="45" customHeight="1" x14ac:dyDescent="0.25">
      <c r="A1001" s="3" t="s">
        <v>2200</v>
      </c>
      <c r="B1001" s="3" t="s">
        <v>73</v>
      </c>
      <c r="C1001" s="3" t="s">
        <v>74</v>
      </c>
      <c r="D1001" s="3" t="s">
        <v>75</v>
      </c>
      <c r="E1001" s="3" t="s">
        <v>828</v>
      </c>
      <c r="F1001" s="3" t="s">
        <v>184</v>
      </c>
      <c r="G1001" s="3" t="s">
        <v>185</v>
      </c>
      <c r="H1001" s="3" t="s">
        <v>79</v>
      </c>
      <c r="I1001" s="3" t="s">
        <v>186</v>
      </c>
      <c r="J1001" s="3" t="s">
        <v>187</v>
      </c>
      <c r="K1001" s="3" t="s">
        <v>82</v>
      </c>
      <c r="L1001" s="3" t="s">
        <v>82</v>
      </c>
      <c r="M1001" s="3" t="s">
        <v>188</v>
      </c>
      <c r="N1001" s="3" t="s">
        <v>105</v>
      </c>
      <c r="O1001" s="3" t="s">
        <v>115</v>
      </c>
      <c r="P1001" s="3" t="s">
        <v>139</v>
      </c>
      <c r="Q1001" s="3" t="s">
        <v>87</v>
      </c>
      <c r="R1001" s="3" t="s">
        <v>829</v>
      </c>
      <c r="S1001" s="3" t="s">
        <v>107</v>
      </c>
      <c r="T1001" s="3" t="s">
        <v>2201</v>
      </c>
      <c r="U1001" s="3" t="s">
        <v>831</v>
      </c>
      <c r="V1001" s="3" t="s">
        <v>92</v>
      </c>
      <c r="W1001" s="3" t="s">
        <v>93</v>
      </c>
      <c r="X1001" s="3" t="s">
        <v>2201</v>
      </c>
      <c r="Y1001" s="3" t="s">
        <v>87</v>
      </c>
      <c r="Z1001" s="3" t="s">
        <v>94</v>
      </c>
      <c r="AA1001" s="3" t="s">
        <v>95</v>
      </c>
      <c r="AB1001" s="3" t="s">
        <v>96</v>
      </c>
      <c r="AC1001" s="3" t="s">
        <v>96</v>
      </c>
      <c r="AD1001" s="3" t="s">
        <v>97</v>
      </c>
    </row>
    <row r="1002" spans="1:30" ht="45" customHeight="1" x14ac:dyDescent="0.25">
      <c r="A1002" s="3" t="s">
        <v>2202</v>
      </c>
      <c r="B1002" s="3" t="s">
        <v>73</v>
      </c>
      <c r="C1002" s="3" t="s">
        <v>74</v>
      </c>
      <c r="D1002" s="3" t="s">
        <v>75</v>
      </c>
      <c r="E1002" s="3" t="s">
        <v>860</v>
      </c>
      <c r="F1002" s="3" t="s">
        <v>100</v>
      </c>
      <c r="G1002" s="3" t="s">
        <v>101</v>
      </c>
      <c r="H1002" s="3" t="s">
        <v>79</v>
      </c>
      <c r="I1002" s="3" t="s">
        <v>80</v>
      </c>
      <c r="J1002" s="3" t="s">
        <v>102</v>
      </c>
      <c r="K1002" s="3" t="s">
        <v>82</v>
      </c>
      <c r="L1002" s="3" t="s">
        <v>82</v>
      </c>
      <c r="M1002" s="3" t="s">
        <v>103</v>
      </c>
      <c r="N1002" s="3" t="s">
        <v>104</v>
      </c>
      <c r="O1002" s="3" t="s">
        <v>105</v>
      </c>
      <c r="P1002" s="3" t="s">
        <v>86</v>
      </c>
      <c r="Q1002" s="3" t="s">
        <v>87</v>
      </c>
      <c r="R1002" s="3" t="s">
        <v>861</v>
      </c>
      <c r="S1002" s="3" t="s">
        <v>107</v>
      </c>
      <c r="T1002" s="3" t="s">
        <v>2203</v>
      </c>
      <c r="U1002" s="3" t="s">
        <v>863</v>
      </c>
      <c r="V1002" s="3" t="s">
        <v>92</v>
      </c>
      <c r="W1002" s="3" t="s">
        <v>93</v>
      </c>
      <c r="X1002" s="3" t="s">
        <v>2203</v>
      </c>
      <c r="Y1002" s="3" t="s">
        <v>87</v>
      </c>
      <c r="Z1002" s="3" t="s">
        <v>94</v>
      </c>
      <c r="AA1002" s="3" t="s">
        <v>95</v>
      </c>
      <c r="AB1002" s="3" t="s">
        <v>96</v>
      </c>
      <c r="AC1002" s="3" t="s">
        <v>96</v>
      </c>
      <c r="AD1002" s="3" t="s">
        <v>97</v>
      </c>
    </row>
    <row r="1003" spans="1:30" ht="45" customHeight="1" x14ac:dyDescent="0.25">
      <c r="A1003" s="3" t="s">
        <v>2204</v>
      </c>
      <c r="B1003" s="3" t="s">
        <v>73</v>
      </c>
      <c r="C1003" s="3" t="s">
        <v>74</v>
      </c>
      <c r="D1003" s="3" t="s">
        <v>75</v>
      </c>
      <c r="E1003" s="3" t="s">
        <v>836</v>
      </c>
      <c r="F1003" s="3" t="s">
        <v>152</v>
      </c>
      <c r="G1003" s="3" t="s">
        <v>153</v>
      </c>
      <c r="H1003" s="3" t="s">
        <v>79</v>
      </c>
      <c r="I1003" s="3" t="s">
        <v>80</v>
      </c>
      <c r="J1003" s="3" t="s">
        <v>154</v>
      </c>
      <c r="K1003" s="3" t="s">
        <v>82</v>
      </c>
      <c r="L1003" s="3" t="s">
        <v>82</v>
      </c>
      <c r="M1003" s="3" t="s">
        <v>103</v>
      </c>
      <c r="N1003" s="3" t="s">
        <v>155</v>
      </c>
      <c r="O1003" s="3" t="s">
        <v>105</v>
      </c>
      <c r="P1003" s="3" t="s">
        <v>86</v>
      </c>
      <c r="Q1003" s="3" t="s">
        <v>87</v>
      </c>
      <c r="R1003" s="3" t="s">
        <v>837</v>
      </c>
      <c r="S1003" s="3" t="s">
        <v>107</v>
      </c>
      <c r="T1003" s="3" t="s">
        <v>2205</v>
      </c>
      <c r="U1003" s="3" t="s">
        <v>839</v>
      </c>
      <c r="V1003" s="3" t="s">
        <v>92</v>
      </c>
      <c r="W1003" s="3" t="s">
        <v>93</v>
      </c>
      <c r="X1003" s="3" t="s">
        <v>2205</v>
      </c>
      <c r="Y1003" s="3" t="s">
        <v>87</v>
      </c>
      <c r="Z1003" s="3" t="s">
        <v>94</v>
      </c>
      <c r="AA1003" s="3" t="s">
        <v>95</v>
      </c>
      <c r="AB1003" s="3" t="s">
        <v>96</v>
      </c>
      <c r="AC1003" s="3" t="s">
        <v>96</v>
      </c>
      <c r="AD1003" s="3" t="s">
        <v>97</v>
      </c>
    </row>
    <row r="1004" spans="1:30" ht="45" customHeight="1" x14ac:dyDescent="0.25">
      <c r="A1004" s="3" t="s">
        <v>2206</v>
      </c>
      <c r="B1004" s="3" t="s">
        <v>73</v>
      </c>
      <c r="C1004" s="3" t="s">
        <v>74</v>
      </c>
      <c r="D1004" s="3" t="s">
        <v>75</v>
      </c>
      <c r="E1004" s="3" t="s">
        <v>828</v>
      </c>
      <c r="F1004" s="3" t="s">
        <v>184</v>
      </c>
      <c r="G1004" s="3" t="s">
        <v>185</v>
      </c>
      <c r="H1004" s="3" t="s">
        <v>79</v>
      </c>
      <c r="I1004" s="3" t="s">
        <v>186</v>
      </c>
      <c r="J1004" s="3" t="s">
        <v>187</v>
      </c>
      <c r="K1004" s="3" t="s">
        <v>82</v>
      </c>
      <c r="L1004" s="3" t="s">
        <v>82</v>
      </c>
      <c r="M1004" s="3" t="s">
        <v>188</v>
      </c>
      <c r="N1004" s="3" t="s">
        <v>105</v>
      </c>
      <c r="O1004" s="3" t="s">
        <v>115</v>
      </c>
      <c r="P1004" s="3" t="s">
        <v>139</v>
      </c>
      <c r="Q1004" s="3" t="s">
        <v>87</v>
      </c>
      <c r="R1004" s="3" t="s">
        <v>829</v>
      </c>
      <c r="S1004" s="3" t="s">
        <v>107</v>
      </c>
      <c r="T1004" s="3" t="s">
        <v>2207</v>
      </c>
      <c r="U1004" s="3" t="s">
        <v>831</v>
      </c>
      <c r="V1004" s="3" t="s">
        <v>92</v>
      </c>
      <c r="W1004" s="3" t="s">
        <v>93</v>
      </c>
      <c r="X1004" s="3" t="s">
        <v>2207</v>
      </c>
      <c r="Y1004" s="3" t="s">
        <v>87</v>
      </c>
      <c r="Z1004" s="3" t="s">
        <v>94</v>
      </c>
      <c r="AA1004" s="3" t="s">
        <v>95</v>
      </c>
      <c r="AB1004" s="3" t="s">
        <v>96</v>
      </c>
      <c r="AC1004" s="3" t="s">
        <v>96</v>
      </c>
      <c r="AD1004" s="3" t="s">
        <v>97</v>
      </c>
    </row>
    <row r="1005" spans="1:30" ht="45" customHeight="1" x14ac:dyDescent="0.25">
      <c r="A1005" s="3" t="s">
        <v>2208</v>
      </c>
      <c r="B1005" s="3" t="s">
        <v>73</v>
      </c>
      <c r="C1005" s="3" t="s">
        <v>74</v>
      </c>
      <c r="D1005" s="3" t="s">
        <v>75</v>
      </c>
      <c r="E1005" s="3" t="s">
        <v>833</v>
      </c>
      <c r="F1005" s="3" t="s">
        <v>193</v>
      </c>
      <c r="G1005" s="3" t="s">
        <v>194</v>
      </c>
      <c r="H1005" s="3" t="s">
        <v>79</v>
      </c>
      <c r="I1005" s="3" t="s">
        <v>80</v>
      </c>
      <c r="J1005" s="3" t="s">
        <v>195</v>
      </c>
      <c r="K1005" s="3" t="s">
        <v>82</v>
      </c>
      <c r="L1005" s="3" t="s">
        <v>82</v>
      </c>
      <c r="M1005" s="3" t="s">
        <v>178</v>
      </c>
      <c r="N1005" s="3" t="s">
        <v>85</v>
      </c>
      <c r="O1005" s="3" t="s">
        <v>85</v>
      </c>
      <c r="P1005" s="3" t="s">
        <v>196</v>
      </c>
      <c r="Q1005" s="3" t="s">
        <v>87</v>
      </c>
      <c r="R1005" s="3" t="s">
        <v>197</v>
      </c>
      <c r="S1005" s="3" t="s">
        <v>107</v>
      </c>
      <c r="T1005" s="3" t="s">
        <v>2209</v>
      </c>
      <c r="U1005" s="3" t="s">
        <v>199</v>
      </c>
      <c r="V1005" s="3" t="s">
        <v>92</v>
      </c>
      <c r="W1005" s="3" t="s">
        <v>93</v>
      </c>
      <c r="X1005" s="3" t="s">
        <v>2209</v>
      </c>
      <c r="Y1005" s="3" t="s">
        <v>87</v>
      </c>
      <c r="Z1005" s="3" t="s">
        <v>94</v>
      </c>
      <c r="AA1005" s="3" t="s">
        <v>95</v>
      </c>
      <c r="AB1005" s="3" t="s">
        <v>96</v>
      </c>
      <c r="AC1005" s="3" t="s">
        <v>96</v>
      </c>
      <c r="AD1005" s="3" t="s">
        <v>97</v>
      </c>
    </row>
    <row r="1006" spans="1:30" ht="45" customHeight="1" x14ac:dyDescent="0.25">
      <c r="A1006" s="3" t="s">
        <v>2210</v>
      </c>
      <c r="B1006" s="3" t="s">
        <v>73</v>
      </c>
      <c r="C1006" s="3" t="s">
        <v>74</v>
      </c>
      <c r="D1006" s="3" t="s">
        <v>75</v>
      </c>
      <c r="E1006" s="3" t="s">
        <v>873</v>
      </c>
      <c r="F1006" s="3" t="s">
        <v>112</v>
      </c>
      <c r="G1006" s="3" t="s">
        <v>113</v>
      </c>
      <c r="H1006" s="3" t="s">
        <v>79</v>
      </c>
      <c r="I1006" s="3" t="s">
        <v>80</v>
      </c>
      <c r="J1006" s="3" t="s">
        <v>114</v>
      </c>
      <c r="K1006" s="3" t="s">
        <v>82</v>
      </c>
      <c r="L1006" s="3" t="s">
        <v>82</v>
      </c>
      <c r="M1006" s="3" t="s">
        <v>115</v>
      </c>
      <c r="N1006" s="3" t="s">
        <v>116</v>
      </c>
      <c r="O1006" s="3" t="s">
        <v>117</v>
      </c>
      <c r="P1006" s="3" t="s">
        <v>86</v>
      </c>
      <c r="Q1006" s="3" t="s">
        <v>87</v>
      </c>
      <c r="R1006" s="3" t="s">
        <v>88</v>
      </c>
      <c r="S1006" s="3" t="s">
        <v>89</v>
      </c>
      <c r="T1006" s="3" t="s">
        <v>2211</v>
      </c>
      <c r="U1006" s="3" t="s">
        <v>875</v>
      </c>
      <c r="V1006" s="3" t="s">
        <v>92</v>
      </c>
      <c r="W1006" s="3" t="s">
        <v>89</v>
      </c>
      <c r="X1006" s="3" t="s">
        <v>2211</v>
      </c>
      <c r="Y1006" s="3" t="s">
        <v>87</v>
      </c>
      <c r="Z1006" s="3" t="s">
        <v>94</v>
      </c>
      <c r="AA1006" s="3" t="s">
        <v>95</v>
      </c>
      <c r="AB1006" s="3" t="s">
        <v>96</v>
      </c>
      <c r="AC1006" s="3" t="s">
        <v>96</v>
      </c>
      <c r="AD1006" s="3" t="s">
        <v>97</v>
      </c>
    </row>
    <row r="1007" spans="1:30" ht="45" customHeight="1" x14ac:dyDescent="0.25">
      <c r="A1007" s="3" t="s">
        <v>2212</v>
      </c>
      <c r="B1007" s="3" t="s">
        <v>73</v>
      </c>
      <c r="C1007" s="3" t="s">
        <v>74</v>
      </c>
      <c r="D1007" s="3" t="s">
        <v>75</v>
      </c>
      <c r="E1007" s="3" t="s">
        <v>851</v>
      </c>
      <c r="F1007" s="3" t="s">
        <v>176</v>
      </c>
      <c r="G1007" s="3" t="s">
        <v>163</v>
      </c>
      <c r="H1007" s="3" t="s">
        <v>79</v>
      </c>
      <c r="I1007" s="3" t="s">
        <v>80</v>
      </c>
      <c r="J1007" s="3" t="s">
        <v>177</v>
      </c>
      <c r="K1007" s="3" t="s">
        <v>82</v>
      </c>
      <c r="L1007" s="3" t="s">
        <v>82</v>
      </c>
      <c r="M1007" s="3" t="s">
        <v>178</v>
      </c>
      <c r="N1007" s="3" t="s">
        <v>179</v>
      </c>
      <c r="O1007" s="3" t="s">
        <v>85</v>
      </c>
      <c r="P1007" s="3" t="s">
        <v>139</v>
      </c>
      <c r="Q1007" s="3" t="s">
        <v>87</v>
      </c>
      <c r="R1007" s="3" t="s">
        <v>88</v>
      </c>
      <c r="S1007" s="3" t="s">
        <v>89</v>
      </c>
      <c r="T1007" s="3" t="s">
        <v>2213</v>
      </c>
      <c r="U1007" s="3" t="s">
        <v>853</v>
      </c>
      <c r="V1007" s="3" t="s">
        <v>92</v>
      </c>
      <c r="W1007" s="3" t="s">
        <v>93</v>
      </c>
      <c r="X1007" s="3" t="s">
        <v>2213</v>
      </c>
      <c r="Y1007" s="3" t="s">
        <v>87</v>
      </c>
      <c r="Z1007" s="3" t="s">
        <v>94</v>
      </c>
      <c r="AA1007" s="3" t="s">
        <v>95</v>
      </c>
      <c r="AB1007" s="3" t="s">
        <v>96</v>
      </c>
      <c r="AC1007" s="3" t="s">
        <v>96</v>
      </c>
      <c r="AD1007" s="3" t="s">
        <v>97</v>
      </c>
    </row>
    <row r="1008" spans="1:30" ht="38.25" x14ac:dyDescent="0.25">
      <c r="A1008" s="4" t="s">
        <v>6948</v>
      </c>
      <c r="B1008" s="4" t="s">
        <v>73</v>
      </c>
      <c r="C1008" s="4" t="s">
        <v>74</v>
      </c>
      <c r="D1008" s="4" t="s">
        <v>75</v>
      </c>
      <c r="E1008" s="4" t="s">
        <v>847</v>
      </c>
      <c r="F1008" s="4" t="s">
        <v>202</v>
      </c>
      <c r="G1008" s="4" t="s">
        <v>203</v>
      </c>
      <c r="H1008" s="4" t="s">
        <v>79</v>
      </c>
      <c r="I1008" s="4" t="s">
        <v>80</v>
      </c>
      <c r="J1008" s="4" t="s">
        <v>204</v>
      </c>
      <c r="K1008" s="4" t="s">
        <v>82</v>
      </c>
      <c r="L1008" s="4" t="s">
        <v>82</v>
      </c>
      <c r="M1008" s="4" t="s">
        <v>178</v>
      </c>
      <c r="N1008" s="4" t="s">
        <v>178</v>
      </c>
      <c r="O1008" s="4" t="s">
        <v>205</v>
      </c>
      <c r="P1008" s="4" t="s">
        <v>139</v>
      </c>
      <c r="Q1008" s="4" t="s">
        <v>87</v>
      </c>
      <c r="R1008" s="4" t="s">
        <v>140</v>
      </c>
      <c r="S1008" s="4" t="s">
        <v>107</v>
      </c>
      <c r="T1008" s="4" t="s">
        <v>6949</v>
      </c>
      <c r="U1008" s="4" t="s">
        <v>849</v>
      </c>
      <c r="V1008" s="4" t="s">
        <v>92</v>
      </c>
      <c r="W1008" s="4" t="s">
        <v>93</v>
      </c>
      <c r="X1008" s="4" t="s">
        <v>6949</v>
      </c>
      <c r="Y1008" s="4" t="s">
        <v>87</v>
      </c>
      <c r="Z1008" s="4" t="s">
        <v>94</v>
      </c>
      <c r="AA1008" s="4" t="s">
        <v>95</v>
      </c>
      <c r="AB1008" s="4" t="s">
        <v>96</v>
      </c>
      <c r="AC1008" s="4" t="s">
        <v>96</v>
      </c>
      <c r="AD1008" s="4" t="s">
        <v>97</v>
      </c>
    </row>
    <row r="1009" spans="1:30" ht="51" x14ac:dyDescent="0.25">
      <c r="A1009" s="4" t="s">
        <v>6950</v>
      </c>
      <c r="B1009" s="4" t="s">
        <v>73</v>
      </c>
      <c r="C1009" s="4" t="s">
        <v>74</v>
      </c>
      <c r="D1009" s="4" t="s">
        <v>75</v>
      </c>
      <c r="E1009" s="4" t="s">
        <v>851</v>
      </c>
      <c r="F1009" s="4" t="s">
        <v>176</v>
      </c>
      <c r="G1009" s="4" t="s">
        <v>163</v>
      </c>
      <c r="H1009" s="4" t="s">
        <v>79</v>
      </c>
      <c r="I1009" s="4" t="s">
        <v>80</v>
      </c>
      <c r="J1009" s="4" t="s">
        <v>177</v>
      </c>
      <c r="K1009" s="4" t="s">
        <v>82</v>
      </c>
      <c r="L1009" s="4" t="s">
        <v>82</v>
      </c>
      <c r="M1009" s="4" t="s">
        <v>178</v>
      </c>
      <c r="N1009" s="4" t="s">
        <v>179</v>
      </c>
      <c r="O1009" s="4" t="s">
        <v>85</v>
      </c>
      <c r="P1009" s="4" t="s">
        <v>139</v>
      </c>
      <c r="Q1009" s="4" t="s">
        <v>87</v>
      </c>
      <c r="R1009" s="4" t="s">
        <v>88</v>
      </c>
      <c r="S1009" s="4" t="s">
        <v>89</v>
      </c>
      <c r="T1009" s="4" t="s">
        <v>6951</v>
      </c>
      <c r="U1009" s="4" t="s">
        <v>853</v>
      </c>
      <c r="V1009" s="4" t="s">
        <v>92</v>
      </c>
      <c r="W1009" s="4" t="s">
        <v>93</v>
      </c>
      <c r="X1009" s="4" t="s">
        <v>6951</v>
      </c>
      <c r="Y1009" s="4" t="s">
        <v>87</v>
      </c>
      <c r="Z1009" s="4" t="s">
        <v>94</v>
      </c>
      <c r="AA1009" s="4" t="s">
        <v>95</v>
      </c>
      <c r="AB1009" s="4" t="s">
        <v>96</v>
      </c>
      <c r="AC1009" s="4" t="s">
        <v>96</v>
      </c>
      <c r="AD1009" s="4" t="s">
        <v>97</v>
      </c>
    </row>
    <row r="1010" spans="1:30" ht="38.25" x14ac:dyDescent="0.25">
      <c r="A1010" s="4" t="s">
        <v>6952</v>
      </c>
      <c r="B1010" s="4" t="s">
        <v>73</v>
      </c>
      <c r="C1010" s="4" t="s">
        <v>74</v>
      </c>
      <c r="D1010" s="4" t="s">
        <v>75</v>
      </c>
      <c r="E1010" s="4" t="s">
        <v>855</v>
      </c>
      <c r="F1010" s="4" t="s">
        <v>131</v>
      </c>
      <c r="G1010" s="4" t="s">
        <v>132</v>
      </c>
      <c r="H1010" s="4" t="s">
        <v>133</v>
      </c>
      <c r="I1010" s="4" t="s">
        <v>134</v>
      </c>
      <c r="J1010" s="4" t="s">
        <v>856</v>
      </c>
      <c r="K1010" s="4" t="s">
        <v>82</v>
      </c>
      <c r="L1010" s="4" t="s">
        <v>82</v>
      </c>
      <c r="M1010" s="4" t="s">
        <v>136</v>
      </c>
      <c r="N1010" s="4" t="s">
        <v>137</v>
      </c>
      <c r="O1010" s="4" t="s">
        <v>138</v>
      </c>
      <c r="P1010" s="4" t="s">
        <v>139</v>
      </c>
      <c r="Q1010" s="4" t="s">
        <v>87</v>
      </c>
      <c r="R1010" s="4" t="s">
        <v>857</v>
      </c>
      <c r="S1010" s="4" t="s">
        <v>107</v>
      </c>
      <c r="T1010" s="4" t="s">
        <v>6953</v>
      </c>
      <c r="U1010" s="4" t="s">
        <v>142</v>
      </c>
      <c r="V1010" s="4" t="s">
        <v>92</v>
      </c>
      <c r="W1010" s="4" t="s">
        <v>93</v>
      </c>
      <c r="X1010" s="4" t="s">
        <v>6953</v>
      </c>
      <c r="Y1010" s="4" t="s">
        <v>87</v>
      </c>
      <c r="Z1010" s="4" t="s">
        <v>94</v>
      </c>
      <c r="AA1010" s="4" t="s">
        <v>95</v>
      </c>
      <c r="AB1010" s="4" t="s">
        <v>96</v>
      </c>
      <c r="AC1010" s="4" t="s">
        <v>96</v>
      </c>
      <c r="AD1010" s="4" t="s">
        <v>97</v>
      </c>
    </row>
    <row r="1011" spans="1:30" ht="63.75" x14ac:dyDescent="0.25">
      <c r="A1011" s="4" t="s">
        <v>6954</v>
      </c>
      <c r="B1011" s="4" t="s">
        <v>73</v>
      </c>
      <c r="C1011" s="4" t="s">
        <v>74</v>
      </c>
      <c r="D1011" s="4" t="s">
        <v>75</v>
      </c>
      <c r="E1011" s="4" t="s">
        <v>860</v>
      </c>
      <c r="F1011" s="4" t="s">
        <v>100</v>
      </c>
      <c r="G1011" s="4" t="s">
        <v>101</v>
      </c>
      <c r="H1011" s="4" t="s">
        <v>79</v>
      </c>
      <c r="I1011" s="4" t="s">
        <v>80</v>
      </c>
      <c r="J1011" s="4" t="s">
        <v>102</v>
      </c>
      <c r="K1011" s="4" t="s">
        <v>82</v>
      </c>
      <c r="L1011" s="4" t="s">
        <v>82</v>
      </c>
      <c r="M1011" s="4" t="s">
        <v>103</v>
      </c>
      <c r="N1011" s="4" t="s">
        <v>104</v>
      </c>
      <c r="O1011" s="4" t="s">
        <v>105</v>
      </c>
      <c r="P1011" s="4" t="s">
        <v>86</v>
      </c>
      <c r="Q1011" s="4" t="s">
        <v>87</v>
      </c>
      <c r="R1011" s="4" t="s">
        <v>861</v>
      </c>
      <c r="S1011" s="4" t="s">
        <v>107</v>
      </c>
      <c r="T1011" s="4" t="s">
        <v>6955</v>
      </c>
      <c r="U1011" s="4" t="s">
        <v>863</v>
      </c>
      <c r="V1011" s="4" t="s">
        <v>92</v>
      </c>
      <c r="W1011" s="4" t="s">
        <v>93</v>
      </c>
      <c r="X1011" s="4" t="s">
        <v>6955</v>
      </c>
      <c r="Y1011" s="4" t="s">
        <v>87</v>
      </c>
      <c r="Z1011" s="4" t="s">
        <v>94</v>
      </c>
      <c r="AA1011" s="4" t="s">
        <v>95</v>
      </c>
      <c r="AB1011" s="4" t="s">
        <v>96</v>
      </c>
      <c r="AC1011" s="4" t="s">
        <v>96</v>
      </c>
      <c r="AD1011" s="4" t="s">
        <v>97</v>
      </c>
    </row>
    <row r="1012" spans="1:30" ht="63.75" x14ac:dyDescent="0.25">
      <c r="A1012" s="4" t="s">
        <v>6956</v>
      </c>
      <c r="B1012" s="4" t="s">
        <v>73</v>
      </c>
      <c r="C1012" s="4" t="s">
        <v>74</v>
      </c>
      <c r="D1012" s="4" t="s">
        <v>75</v>
      </c>
      <c r="E1012" s="4" t="s">
        <v>836</v>
      </c>
      <c r="F1012" s="4" t="s">
        <v>152</v>
      </c>
      <c r="G1012" s="4" t="s">
        <v>153</v>
      </c>
      <c r="H1012" s="4" t="s">
        <v>79</v>
      </c>
      <c r="I1012" s="4" t="s">
        <v>80</v>
      </c>
      <c r="J1012" s="4" t="s">
        <v>154</v>
      </c>
      <c r="K1012" s="4" t="s">
        <v>82</v>
      </c>
      <c r="L1012" s="4" t="s">
        <v>82</v>
      </c>
      <c r="M1012" s="4" t="s">
        <v>103</v>
      </c>
      <c r="N1012" s="4" t="s">
        <v>155</v>
      </c>
      <c r="O1012" s="4" t="s">
        <v>105</v>
      </c>
      <c r="P1012" s="4" t="s">
        <v>86</v>
      </c>
      <c r="Q1012" s="4" t="s">
        <v>87</v>
      </c>
      <c r="R1012" s="4" t="s">
        <v>837</v>
      </c>
      <c r="S1012" s="4" t="s">
        <v>107</v>
      </c>
      <c r="T1012" s="4" t="s">
        <v>6957</v>
      </c>
      <c r="U1012" s="4" t="s">
        <v>839</v>
      </c>
      <c r="V1012" s="4" t="s">
        <v>92</v>
      </c>
      <c r="W1012" s="4" t="s">
        <v>93</v>
      </c>
      <c r="X1012" s="4" t="s">
        <v>6957</v>
      </c>
      <c r="Y1012" s="4" t="s">
        <v>87</v>
      </c>
      <c r="Z1012" s="4" t="s">
        <v>94</v>
      </c>
      <c r="AA1012" s="4" t="s">
        <v>95</v>
      </c>
      <c r="AB1012" s="4" t="s">
        <v>96</v>
      </c>
      <c r="AC1012" s="4" t="s">
        <v>96</v>
      </c>
      <c r="AD1012" s="4" t="s">
        <v>97</v>
      </c>
    </row>
    <row r="1013" spans="1:30" ht="38.25" x14ac:dyDescent="0.25">
      <c r="A1013" s="4" t="s">
        <v>6958</v>
      </c>
      <c r="B1013" s="4" t="s">
        <v>73</v>
      </c>
      <c r="C1013" s="4" t="s">
        <v>74</v>
      </c>
      <c r="D1013" s="4" t="s">
        <v>75</v>
      </c>
      <c r="E1013" s="4" t="s">
        <v>935</v>
      </c>
      <c r="F1013" s="4" t="s">
        <v>131</v>
      </c>
      <c r="G1013" s="4" t="s">
        <v>145</v>
      </c>
      <c r="H1013" s="4" t="s">
        <v>79</v>
      </c>
      <c r="I1013" s="4" t="s">
        <v>134</v>
      </c>
      <c r="J1013" s="4" t="s">
        <v>146</v>
      </c>
      <c r="K1013" s="4" t="s">
        <v>82</v>
      </c>
      <c r="L1013" s="4" t="s">
        <v>82</v>
      </c>
      <c r="M1013" s="4" t="s">
        <v>188</v>
      </c>
      <c r="N1013" s="4" t="s">
        <v>105</v>
      </c>
      <c r="O1013" s="4" t="s">
        <v>115</v>
      </c>
      <c r="P1013" s="4" t="s">
        <v>139</v>
      </c>
      <c r="Q1013" s="4" t="s">
        <v>87</v>
      </c>
      <c r="R1013" s="4" t="s">
        <v>837</v>
      </c>
      <c r="S1013" s="4" t="s">
        <v>107</v>
      </c>
      <c r="T1013" s="4" t="s">
        <v>6959</v>
      </c>
      <c r="U1013" s="4" t="s">
        <v>937</v>
      </c>
      <c r="V1013" s="4" t="s">
        <v>92</v>
      </c>
      <c r="W1013" s="4" t="s">
        <v>93</v>
      </c>
      <c r="X1013" s="4" t="s">
        <v>6959</v>
      </c>
      <c r="Y1013" s="4" t="s">
        <v>87</v>
      </c>
      <c r="Z1013" s="4" t="s">
        <v>94</v>
      </c>
      <c r="AA1013" s="4" t="s">
        <v>95</v>
      </c>
      <c r="AB1013" s="4" t="s">
        <v>96</v>
      </c>
      <c r="AC1013" s="4" t="s">
        <v>96</v>
      </c>
      <c r="AD1013" s="4" t="s">
        <v>97</v>
      </c>
    </row>
    <row r="1014" spans="1:30" ht="51" x14ac:dyDescent="0.25">
      <c r="A1014" s="4" t="s">
        <v>6960</v>
      </c>
      <c r="B1014" s="4" t="s">
        <v>73</v>
      </c>
      <c r="C1014" s="4" t="s">
        <v>74</v>
      </c>
      <c r="D1014" s="4" t="s">
        <v>75</v>
      </c>
      <c r="E1014" s="4" t="s">
        <v>828</v>
      </c>
      <c r="F1014" s="4" t="s">
        <v>184</v>
      </c>
      <c r="G1014" s="4" t="s">
        <v>185</v>
      </c>
      <c r="H1014" s="4" t="s">
        <v>79</v>
      </c>
      <c r="I1014" s="4" t="s">
        <v>186</v>
      </c>
      <c r="J1014" s="4" t="s">
        <v>187</v>
      </c>
      <c r="K1014" s="4" t="s">
        <v>82</v>
      </c>
      <c r="L1014" s="4" t="s">
        <v>82</v>
      </c>
      <c r="M1014" s="4" t="s">
        <v>188</v>
      </c>
      <c r="N1014" s="4" t="s">
        <v>105</v>
      </c>
      <c r="O1014" s="4" t="s">
        <v>115</v>
      </c>
      <c r="P1014" s="4" t="s">
        <v>139</v>
      </c>
      <c r="Q1014" s="4" t="s">
        <v>87</v>
      </c>
      <c r="R1014" s="4" t="s">
        <v>829</v>
      </c>
      <c r="S1014" s="4" t="s">
        <v>107</v>
      </c>
      <c r="T1014" s="4" t="s">
        <v>6961</v>
      </c>
      <c r="U1014" s="4" t="s">
        <v>831</v>
      </c>
      <c r="V1014" s="4" t="s">
        <v>92</v>
      </c>
      <c r="W1014" s="4" t="s">
        <v>93</v>
      </c>
      <c r="X1014" s="4" t="s">
        <v>6961</v>
      </c>
      <c r="Y1014" s="4" t="s">
        <v>87</v>
      </c>
      <c r="Z1014" s="4" t="s">
        <v>94</v>
      </c>
      <c r="AA1014" s="4" t="s">
        <v>95</v>
      </c>
      <c r="AB1014" s="4" t="s">
        <v>96</v>
      </c>
      <c r="AC1014" s="4" t="s">
        <v>96</v>
      </c>
      <c r="AD1014" s="4" t="s">
        <v>97</v>
      </c>
    </row>
    <row r="1015" spans="1:30" ht="63.75" x14ac:dyDescent="0.25">
      <c r="A1015" s="4" t="s">
        <v>6962</v>
      </c>
      <c r="B1015" s="4" t="s">
        <v>73</v>
      </c>
      <c r="C1015" s="4" t="s">
        <v>74</v>
      </c>
      <c r="D1015" s="4" t="s">
        <v>75</v>
      </c>
      <c r="E1015" s="4" t="s">
        <v>836</v>
      </c>
      <c r="F1015" s="4" t="s">
        <v>152</v>
      </c>
      <c r="G1015" s="4" t="s">
        <v>153</v>
      </c>
      <c r="H1015" s="4" t="s">
        <v>79</v>
      </c>
      <c r="I1015" s="4" t="s">
        <v>80</v>
      </c>
      <c r="J1015" s="4" t="s">
        <v>154</v>
      </c>
      <c r="K1015" s="4" t="s">
        <v>82</v>
      </c>
      <c r="L1015" s="4" t="s">
        <v>82</v>
      </c>
      <c r="M1015" s="4" t="s">
        <v>103</v>
      </c>
      <c r="N1015" s="4" t="s">
        <v>155</v>
      </c>
      <c r="O1015" s="4" t="s">
        <v>105</v>
      </c>
      <c r="P1015" s="4" t="s">
        <v>86</v>
      </c>
      <c r="Q1015" s="4" t="s">
        <v>87</v>
      </c>
      <c r="R1015" s="4" t="s">
        <v>837</v>
      </c>
      <c r="S1015" s="4" t="s">
        <v>107</v>
      </c>
      <c r="T1015" s="4" t="s">
        <v>6963</v>
      </c>
      <c r="U1015" s="4" t="s">
        <v>839</v>
      </c>
      <c r="V1015" s="4" t="s">
        <v>92</v>
      </c>
      <c r="W1015" s="4" t="s">
        <v>93</v>
      </c>
      <c r="X1015" s="4" t="s">
        <v>6963</v>
      </c>
      <c r="Y1015" s="4" t="s">
        <v>87</v>
      </c>
      <c r="Z1015" s="4" t="s">
        <v>94</v>
      </c>
      <c r="AA1015" s="4" t="s">
        <v>95</v>
      </c>
      <c r="AB1015" s="4" t="s">
        <v>96</v>
      </c>
      <c r="AC1015" s="4" t="s">
        <v>96</v>
      </c>
      <c r="AD1015" s="4" t="s">
        <v>97</v>
      </c>
    </row>
    <row r="1016" spans="1:30" ht="51" x14ac:dyDescent="0.25">
      <c r="A1016" s="4" t="s">
        <v>6964</v>
      </c>
      <c r="B1016" s="4" t="s">
        <v>73</v>
      </c>
      <c r="C1016" s="4" t="s">
        <v>74</v>
      </c>
      <c r="D1016" s="4" t="s">
        <v>75</v>
      </c>
      <c r="E1016" s="4" t="s">
        <v>841</v>
      </c>
      <c r="F1016" s="4" t="s">
        <v>162</v>
      </c>
      <c r="G1016" s="4" t="s">
        <v>163</v>
      </c>
      <c r="H1016" s="4" t="s">
        <v>79</v>
      </c>
      <c r="I1016" s="4" t="s">
        <v>80</v>
      </c>
      <c r="J1016" s="4" t="s">
        <v>164</v>
      </c>
      <c r="K1016" s="4" t="s">
        <v>82</v>
      </c>
      <c r="L1016" s="4" t="s">
        <v>82</v>
      </c>
      <c r="M1016" s="4" t="s">
        <v>105</v>
      </c>
      <c r="N1016" s="4" t="s">
        <v>165</v>
      </c>
      <c r="O1016" s="4" t="s">
        <v>105</v>
      </c>
      <c r="P1016" s="4" t="s">
        <v>86</v>
      </c>
      <c r="Q1016" s="4" t="s">
        <v>87</v>
      </c>
      <c r="R1016" s="4" t="s">
        <v>88</v>
      </c>
      <c r="S1016" s="4" t="s">
        <v>89</v>
      </c>
      <c r="T1016" s="4" t="s">
        <v>6965</v>
      </c>
      <c r="U1016" s="4" t="s">
        <v>843</v>
      </c>
      <c r="V1016" s="4" t="s">
        <v>92</v>
      </c>
      <c r="W1016" s="4" t="s">
        <v>93</v>
      </c>
      <c r="X1016" s="4" t="s">
        <v>6965</v>
      </c>
      <c r="Y1016" s="4" t="s">
        <v>87</v>
      </c>
      <c r="Z1016" s="4" t="s">
        <v>94</v>
      </c>
      <c r="AA1016" s="4" t="s">
        <v>95</v>
      </c>
      <c r="AB1016" s="4" t="s">
        <v>96</v>
      </c>
      <c r="AC1016" s="4" t="s">
        <v>96</v>
      </c>
      <c r="AD1016" s="4" t="s">
        <v>97</v>
      </c>
    </row>
    <row r="1017" spans="1:30" ht="38.25" x14ac:dyDescent="0.25">
      <c r="A1017" s="4" t="s">
        <v>6966</v>
      </c>
      <c r="B1017" s="4" t="s">
        <v>73</v>
      </c>
      <c r="C1017" s="4" t="s">
        <v>74</v>
      </c>
      <c r="D1017" s="4" t="s">
        <v>75</v>
      </c>
      <c r="E1017" s="4" t="s">
        <v>847</v>
      </c>
      <c r="F1017" s="4" t="s">
        <v>202</v>
      </c>
      <c r="G1017" s="4" t="s">
        <v>203</v>
      </c>
      <c r="H1017" s="4" t="s">
        <v>79</v>
      </c>
      <c r="I1017" s="4" t="s">
        <v>80</v>
      </c>
      <c r="J1017" s="4" t="s">
        <v>204</v>
      </c>
      <c r="K1017" s="4" t="s">
        <v>82</v>
      </c>
      <c r="L1017" s="4" t="s">
        <v>82</v>
      </c>
      <c r="M1017" s="4" t="s">
        <v>178</v>
      </c>
      <c r="N1017" s="4" t="s">
        <v>178</v>
      </c>
      <c r="O1017" s="4" t="s">
        <v>205</v>
      </c>
      <c r="P1017" s="4" t="s">
        <v>139</v>
      </c>
      <c r="Q1017" s="4" t="s">
        <v>87</v>
      </c>
      <c r="R1017" s="4" t="s">
        <v>140</v>
      </c>
      <c r="S1017" s="4" t="s">
        <v>107</v>
      </c>
      <c r="T1017" s="4" t="s">
        <v>6967</v>
      </c>
      <c r="U1017" s="4" t="s">
        <v>849</v>
      </c>
      <c r="V1017" s="4" t="s">
        <v>92</v>
      </c>
      <c r="W1017" s="4" t="s">
        <v>93</v>
      </c>
      <c r="X1017" s="4" t="s">
        <v>6967</v>
      </c>
      <c r="Y1017" s="4" t="s">
        <v>87</v>
      </c>
      <c r="Z1017" s="4" t="s">
        <v>94</v>
      </c>
      <c r="AA1017" s="4" t="s">
        <v>95</v>
      </c>
      <c r="AB1017" s="4" t="s">
        <v>96</v>
      </c>
      <c r="AC1017" s="4" t="s">
        <v>96</v>
      </c>
      <c r="AD1017" s="4" t="s">
        <v>97</v>
      </c>
    </row>
    <row r="1018" spans="1:30" ht="51" x14ac:dyDescent="0.25">
      <c r="A1018" s="4" t="s">
        <v>6968</v>
      </c>
      <c r="B1018" s="4" t="s">
        <v>73</v>
      </c>
      <c r="C1018" s="4" t="s">
        <v>74</v>
      </c>
      <c r="D1018" s="4" t="s">
        <v>75</v>
      </c>
      <c r="E1018" s="4" t="s">
        <v>877</v>
      </c>
      <c r="F1018" s="4" t="s">
        <v>211</v>
      </c>
      <c r="G1018" s="4" t="s">
        <v>212</v>
      </c>
      <c r="H1018" s="4" t="s">
        <v>79</v>
      </c>
      <c r="I1018" s="4" t="s">
        <v>80</v>
      </c>
      <c r="J1018" s="4" t="s">
        <v>213</v>
      </c>
      <c r="K1018" s="4" t="s">
        <v>82</v>
      </c>
      <c r="L1018" s="4" t="s">
        <v>82</v>
      </c>
      <c r="M1018" s="4" t="s">
        <v>83</v>
      </c>
      <c r="N1018" s="4" t="s">
        <v>179</v>
      </c>
      <c r="O1018" s="4" t="s">
        <v>85</v>
      </c>
      <c r="P1018" s="4" t="s">
        <v>214</v>
      </c>
      <c r="Q1018" s="4" t="s">
        <v>87</v>
      </c>
      <c r="R1018" s="4" t="s">
        <v>88</v>
      </c>
      <c r="S1018" s="4" t="s">
        <v>89</v>
      </c>
      <c r="T1018" s="4" t="s">
        <v>6969</v>
      </c>
      <c r="U1018" s="4" t="s">
        <v>879</v>
      </c>
      <c r="V1018" s="4" t="s">
        <v>92</v>
      </c>
      <c r="W1018" s="4" t="s">
        <v>93</v>
      </c>
      <c r="X1018" s="4" t="s">
        <v>6969</v>
      </c>
      <c r="Y1018" s="4" t="s">
        <v>87</v>
      </c>
      <c r="Z1018" s="4" t="s">
        <v>94</v>
      </c>
      <c r="AA1018" s="4" t="s">
        <v>95</v>
      </c>
      <c r="AB1018" s="4" t="s">
        <v>96</v>
      </c>
      <c r="AC1018" s="4" t="s">
        <v>96</v>
      </c>
      <c r="AD1018" s="4" t="s">
        <v>97</v>
      </c>
    </row>
    <row r="1019" spans="1:30" ht="38.25" x14ac:dyDescent="0.25">
      <c r="A1019" s="4" t="s">
        <v>6970</v>
      </c>
      <c r="B1019" s="4" t="s">
        <v>73</v>
      </c>
      <c r="C1019" s="4" t="s">
        <v>74</v>
      </c>
      <c r="D1019" s="4" t="s">
        <v>75</v>
      </c>
      <c r="E1019" s="4" t="s">
        <v>855</v>
      </c>
      <c r="F1019" s="4" t="s">
        <v>131</v>
      </c>
      <c r="G1019" s="4" t="s">
        <v>132</v>
      </c>
      <c r="H1019" s="4" t="s">
        <v>133</v>
      </c>
      <c r="I1019" s="4" t="s">
        <v>134</v>
      </c>
      <c r="J1019" s="4" t="s">
        <v>856</v>
      </c>
      <c r="K1019" s="4" t="s">
        <v>82</v>
      </c>
      <c r="L1019" s="4" t="s">
        <v>82</v>
      </c>
      <c r="M1019" s="4" t="s">
        <v>136</v>
      </c>
      <c r="N1019" s="4" t="s">
        <v>137</v>
      </c>
      <c r="O1019" s="4" t="s">
        <v>138</v>
      </c>
      <c r="P1019" s="4" t="s">
        <v>139</v>
      </c>
      <c r="Q1019" s="4" t="s">
        <v>87</v>
      </c>
      <c r="R1019" s="4" t="s">
        <v>857</v>
      </c>
      <c r="S1019" s="4" t="s">
        <v>107</v>
      </c>
      <c r="T1019" s="4" t="s">
        <v>6971</v>
      </c>
      <c r="U1019" s="4" t="s">
        <v>142</v>
      </c>
      <c r="V1019" s="4" t="s">
        <v>92</v>
      </c>
      <c r="W1019" s="4" t="s">
        <v>93</v>
      </c>
      <c r="X1019" s="4" t="s">
        <v>6971</v>
      </c>
      <c r="Y1019" s="4" t="s">
        <v>87</v>
      </c>
      <c r="Z1019" s="4" t="s">
        <v>94</v>
      </c>
      <c r="AA1019" s="4" t="s">
        <v>95</v>
      </c>
      <c r="AB1019" s="4" t="s">
        <v>96</v>
      </c>
      <c r="AC1019" s="4" t="s">
        <v>96</v>
      </c>
      <c r="AD1019" s="4" t="s">
        <v>97</v>
      </c>
    </row>
    <row r="1020" spans="1:30" ht="38.25" x14ac:dyDescent="0.25">
      <c r="A1020" s="4" t="s">
        <v>6972</v>
      </c>
      <c r="B1020" s="4" t="s">
        <v>73</v>
      </c>
      <c r="C1020" s="4" t="s">
        <v>74</v>
      </c>
      <c r="D1020" s="4" t="s">
        <v>75</v>
      </c>
      <c r="E1020" s="4" t="s">
        <v>935</v>
      </c>
      <c r="F1020" s="4" t="s">
        <v>131</v>
      </c>
      <c r="G1020" s="4" t="s">
        <v>145</v>
      </c>
      <c r="H1020" s="4" t="s">
        <v>79</v>
      </c>
      <c r="I1020" s="4" t="s">
        <v>134</v>
      </c>
      <c r="J1020" s="4" t="s">
        <v>146</v>
      </c>
      <c r="K1020" s="4" t="s">
        <v>82</v>
      </c>
      <c r="L1020" s="4" t="s">
        <v>82</v>
      </c>
      <c r="M1020" s="4" t="s">
        <v>188</v>
      </c>
      <c r="N1020" s="4" t="s">
        <v>105</v>
      </c>
      <c r="O1020" s="4" t="s">
        <v>115</v>
      </c>
      <c r="P1020" s="4" t="s">
        <v>139</v>
      </c>
      <c r="Q1020" s="4" t="s">
        <v>87</v>
      </c>
      <c r="R1020" s="4" t="s">
        <v>837</v>
      </c>
      <c r="S1020" s="4" t="s">
        <v>107</v>
      </c>
      <c r="T1020" s="4" t="s">
        <v>6973</v>
      </c>
      <c r="U1020" s="4" t="s">
        <v>937</v>
      </c>
      <c r="V1020" s="4" t="s">
        <v>92</v>
      </c>
      <c r="W1020" s="4" t="s">
        <v>93</v>
      </c>
      <c r="X1020" s="4" t="s">
        <v>6973</v>
      </c>
      <c r="Y1020" s="4" t="s">
        <v>87</v>
      </c>
      <c r="Z1020" s="4" t="s">
        <v>94</v>
      </c>
      <c r="AA1020" s="4" t="s">
        <v>95</v>
      </c>
      <c r="AB1020" s="4" t="s">
        <v>96</v>
      </c>
      <c r="AC1020" s="4" t="s">
        <v>96</v>
      </c>
      <c r="AD1020" s="4" t="s">
        <v>97</v>
      </c>
    </row>
    <row r="1021" spans="1:30" ht="63.75" x14ac:dyDescent="0.25">
      <c r="A1021" s="4" t="s">
        <v>6974</v>
      </c>
      <c r="B1021" s="4" t="s">
        <v>73</v>
      </c>
      <c r="C1021" s="4" t="s">
        <v>74</v>
      </c>
      <c r="D1021" s="4" t="s">
        <v>75</v>
      </c>
      <c r="E1021" s="4" t="s">
        <v>836</v>
      </c>
      <c r="F1021" s="4" t="s">
        <v>152</v>
      </c>
      <c r="G1021" s="4" t="s">
        <v>153</v>
      </c>
      <c r="H1021" s="4" t="s">
        <v>79</v>
      </c>
      <c r="I1021" s="4" t="s">
        <v>80</v>
      </c>
      <c r="J1021" s="4" t="s">
        <v>154</v>
      </c>
      <c r="K1021" s="4" t="s">
        <v>82</v>
      </c>
      <c r="L1021" s="4" t="s">
        <v>82</v>
      </c>
      <c r="M1021" s="4" t="s">
        <v>103</v>
      </c>
      <c r="N1021" s="4" t="s">
        <v>155</v>
      </c>
      <c r="O1021" s="4" t="s">
        <v>105</v>
      </c>
      <c r="P1021" s="4" t="s">
        <v>86</v>
      </c>
      <c r="Q1021" s="4" t="s">
        <v>87</v>
      </c>
      <c r="R1021" s="4" t="s">
        <v>837</v>
      </c>
      <c r="S1021" s="4" t="s">
        <v>107</v>
      </c>
      <c r="T1021" s="4" t="s">
        <v>6975</v>
      </c>
      <c r="U1021" s="4" t="s">
        <v>839</v>
      </c>
      <c r="V1021" s="4" t="s">
        <v>92</v>
      </c>
      <c r="W1021" s="4" t="s">
        <v>93</v>
      </c>
      <c r="X1021" s="4" t="s">
        <v>6975</v>
      </c>
      <c r="Y1021" s="4" t="s">
        <v>87</v>
      </c>
      <c r="Z1021" s="4" t="s">
        <v>94</v>
      </c>
      <c r="AA1021" s="4" t="s">
        <v>95</v>
      </c>
      <c r="AB1021" s="4" t="s">
        <v>96</v>
      </c>
      <c r="AC1021" s="4" t="s">
        <v>96</v>
      </c>
      <c r="AD1021" s="4" t="s">
        <v>97</v>
      </c>
    </row>
    <row r="1022" spans="1:30" ht="51" x14ac:dyDescent="0.25">
      <c r="A1022" s="4" t="s">
        <v>6976</v>
      </c>
      <c r="B1022" s="4" t="s">
        <v>73</v>
      </c>
      <c r="C1022" s="4" t="s">
        <v>74</v>
      </c>
      <c r="D1022" s="4" t="s">
        <v>75</v>
      </c>
      <c r="E1022" s="4" t="s">
        <v>841</v>
      </c>
      <c r="F1022" s="4" t="s">
        <v>162</v>
      </c>
      <c r="G1022" s="4" t="s">
        <v>163</v>
      </c>
      <c r="H1022" s="4" t="s">
        <v>79</v>
      </c>
      <c r="I1022" s="4" t="s">
        <v>80</v>
      </c>
      <c r="J1022" s="4" t="s">
        <v>164</v>
      </c>
      <c r="K1022" s="4" t="s">
        <v>82</v>
      </c>
      <c r="L1022" s="4" t="s">
        <v>82</v>
      </c>
      <c r="M1022" s="4" t="s">
        <v>105</v>
      </c>
      <c r="N1022" s="4" t="s">
        <v>165</v>
      </c>
      <c r="O1022" s="4" t="s">
        <v>105</v>
      </c>
      <c r="P1022" s="4" t="s">
        <v>86</v>
      </c>
      <c r="Q1022" s="4" t="s">
        <v>87</v>
      </c>
      <c r="R1022" s="4" t="s">
        <v>88</v>
      </c>
      <c r="S1022" s="4" t="s">
        <v>89</v>
      </c>
      <c r="T1022" s="4" t="s">
        <v>6977</v>
      </c>
      <c r="U1022" s="4" t="s">
        <v>843</v>
      </c>
      <c r="V1022" s="4" t="s">
        <v>92</v>
      </c>
      <c r="W1022" s="4" t="s">
        <v>93</v>
      </c>
      <c r="X1022" s="4" t="s">
        <v>6977</v>
      </c>
      <c r="Y1022" s="4" t="s">
        <v>87</v>
      </c>
      <c r="Z1022" s="4" t="s">
        <v>94</v>
      </c>
      <c r="AA1022" s="4" t="s">
        <v>95</v>
      </c>
      <c r="AB1022" s="4" t="s">
        <v>96</v>
      </c>
      <c r="AC1022" s="4" t="s">
        <v>96</v>
      </c>
      <c r="AD1022" s="4" t="s">
        <v>97</v>
      </c>
    </row>
    <row r="1023" spans="1:30" ht="38.25" x14ac:dyDescent="0.25">
      <c r="A1023" s="4" t="s">
        <v>6978</v>
      </c>
      <c r="B1023" s="4" t="s">
        <v>73</v>
      </c>
      <c r="C1023" s="4" t="s">
        <v>74</v>
      </c>
      <c r="D1023" s="4" t="s">
        <v>75</v>
      </c>
      <c r="E1023" s="4" t="s">
        <v>855</v>
      </c>
      <c r="F1023" s="4" t="s">
        <v>131</v>
      </c>
      <c r="G1023" s="4" t="s">
        <v>132</v>
      </c>
      <c r="H1023" s="4" t="s">
        <v>133</v>
      </c>
      <c r="I1023" s="4" t="s">
        <v>134</v>
      </c>
      <c r="J1023" s="4" t="s">
        <v>856</v>
      </c>
      <c r="K1023" s="4" t="s">
        <v>82</v>
      </c>
      <c r="L1023" s="4" t="s">
        <v>82</v>
      </c>
      <c r="M1023" s="4" t="s">
        <v>136</v>
      </c>
      <c r="N1023" s="4" t="s">
        <v>137</v>
      </c>
      <c r="O1023" s="4" t="s">
        <v>138</v>
      </c>
      <c r="P1023" s="4" t="s">
        <v>139</v>
      </c>
      <c r="Q1023" s="4" t="s">
        <v>87</v>
      </c>
      <c r="R1023" s="4" t="s">
        <v>857</v>
      </c>
      <c r="S1023" s="4" t="s">
        <v>107</v>
      </c>
      <c r="T1023" s="4" t="s">
        <v>6979</v>
      </c>
      <c r="U1023" s="4" t="s">
        <v>142</v>
      </c>
      <c r="V1023" s="4" t="s">
        <v>92</v>
      </c>
      <c r="W1023" s="4" t="s">
        <v>93</v>
      </c>
      <c r="X1023" s="4" t="s">
        <v>6979</v>
      </c>
      <c r="Y1023" s="4" t="s">
        <v>87</v>
      </c>
      <c r="Z1023" s="4" t="s">
        <v>94</v>
      </c>
      <c r="AA1023" s="4" t="s">
        <v>95</v>
      </c>
      <c r="AB1023" s="4" t="s">
        <v>96</v>
      </c>
      <c r="AC1023" s="4" t="s">
        <v>96</v>
      </c>
      <c r="AD1023" s="4" t="s">
        <v>97</v>
      </c>
    </row>
    <row r="1024" spans="1:30" ht="38.25" x14ac:dyDescent="0.25">
      <c r="A1024" s="4" t="s">
        <v>6980</v>
      </c>
      <c r="B1024" s="4" t="s">
        <v>73</v>
      </c>
      <c r="C1024" s="4" t="s">
        <v>74</v>
      </c>
      <c r="D1024" s="4" t="s">
        <v>75</v>
      </c>
      <c r="E1024" s="4" t="s">
        <v>935</v>
      </c>
      <c r="F1024" s="4" t="s">
        <v>131</v>
      </c>
      <c r="G1024" s="4" t="s">
        <v>145</v>
      </c>
      <c r="H1024" s="4" t="s">
        <v>79</v>
      </c>
      <c r="I1024" s="4" t="s">
        <v>134</v>
      </c>
      <c r="J1024" s="4" t="s">
        <v>146</v>
      </c>
      <c r="K1024" s="4" t="s">
        <v>82</v>
      </c>
      <c r="L1024" s="4" t="s">
        <v>82</v>
      </c>
      <c r="M1024" s="4" t="s">
        <v>188</v>
      </c>
      <c r="N1024" s="4" t="s">
        <v>105</v>
      </c>
      <c r="O1024" s="4" t="s">
        <v>115</v>
      </c>
      <c r="P1024" s="4" t="s">
        <v>139</v>
      </c>
      <c r="Q1024" s="4" t="s">
        <v>87</v>
      </c>
      <c r="R1024" s="4" t="s">
        <v>837</v>
      </c>
      <c r="S1024" s="4" t="s">
        <v>107</v>
      </c>
      <c r="T1024" s="4" t="s">
        <v>6981</v>
      </c>
      <c r="U1024" s="4" t="s">
        <v>937</v>
      </c>
      <c r="V1024" s="4" t="s">
        <v>92</v>
      </c>
      <c r="W1024" s="4" t="s">
        <v>93</v>
      </c>
      <c r="X1024" s="4" t="s">
        <v>6981</v>
      </c>
      <c r="Y1024" s="4" t="s">
        <v>87</v>
      </c>
      <c r="Z1024" s="4" t="s">
        <v>94</v>
      </c>
      <c r="AA1024" s="4" t="s">
        <v>95</v>
      </c>
      <c r="AB1024" s="4" t="s">
        <v>96</v>
      </c>
      <c r="AC1024" s="4" t="s">
        <v>96</v>
      </c>
      <c r="AD1024" s="4" t="s">
        <v>97</v>
      </c>
    </row>
    <row r="1025" spans="1:30" ht="51" x14ac:dyDescent="0.25">
      <c r="A1025" s="4" t="s">
        <v>6982</v>
      </c>
      <c r="B1025" s="4" t="s">
        <v>73</v>
      </c>
      <c r="C1025" s="4" t="s">
        <v>74</v>
      </c>
      <c r="D1025" s="4" t="s">
        <v>75</v>
      </c>
      <c r="E1025" s="4" t="s">
        <v>881</v>
      </c>
      <c r="F1025" s="4" t="s">
        <v>77</v>
      </c>
      <c r="G1025" s="4" t="s">
        <v>78</v>
      </c>
      <c r="H1025" s="4" t="s">
        <v>79</v>
      </c>
      <c r="I1025" s="4" t="s">
        <v>80</v>
      </c>
      <c r="J1025" s="4" t="s">
        <v>81</v>
      </c>
      <c r="K1025" s="4" t="s">
        <v>82</v>
      </c>
      <c r="L1025" s="4" t="s">
        <v>82</v>
      </c>
      <c r="M1025" s="4" t="s">
        <v>83</v>
      </c>
      <c r="N1025" s="4" t="s">
        <v>84</v>
      </c>
      <c r="O1025" s="4" t="s">
        <v>85</v>
      </c>
      <c r="P1025" s="4" t="s">
        <v>86</v>
      </c>
      <c r="Q1025" s="4" t="s">
        <v>87</v>
      </c>
      <c r="R1025" s="4" t="s">
        <v>88</v>
      </c>
      <c r="S1025" s="4" t="s">
        <v>89</v>
      </c>
      <c r="T1025" s="4" t="s">
        <v>6983</v>
      </c>
      <c r="U1025" s="4" t="s">
        <v>883</v>
      </c>
      <c r="V1025" s="4" t="s">
        <v>92</v>
      </c>
      <c r="W1025" s="4" t="s">
        <v>93</v>
      </c>
      <c r="X1025" s="4" t="s">
        <v>6983</v>
      </c>
      <c r="Y1025" s="4" t="s">
        <v>87</v>
      </c>
      <c r="Z1025" s="4" t="s">
        <v>94</v>
      </c>
      <c r="AA1025" s="4" t="s">
        <v>95</v>
      </c>
      <c r="AB1025" s="4" t="s">
        <v>96</v>
      </c>
      <c r="AC1025" s="4" t="s">
        <v>96</v>
      </c>
      <c r="AD1025" s="4" t="s">
        <v>97</v>
      </c>
    </row>
    <row r="1026" spans="1:30" ht="63.75" x14ac:dyDescent="0.25">
      <c r="A1026" s="4" t="s">
        <v>6984</v>
      </c>
      <c r="B1026" s="4" t="s">
        <v>73</v>
      </c>
      <c r="C1026" s="4" t="s">
        <v>74</v>
      </c>
      <c r="D1026" s="4" t="s">
        <v>75</v>
      </c>
      <c r="E1026" s="4" t="s">
        <v>860</v>
      </c>
      <c r="F1026" s="4" t="s">
        <v>100</v>
      </c>
      <c r="G1026" s="4" t="s">
        <v>101</v>
      </c>
      <c r="H1026" s="4" t="s">
        <v>79</v>
      </c>
      <c r="I1026" s="4" t="s">
        <v>80</v>
      </c>
      <c r="J1026" s="4" t="s">
        <v>102</v>
      </c>
      <c r="K1026" s="4" t="s">
        <v>82</v>
      </c>
      <c r="L1026" s="4" t="s">
        <v>82</v>
      </c>
      <c r="M1026" s="4" t="s">
        <v>103</v>
      </c>
      <c r="N1026" s="4" t="s">
        <v>104</v>
      </c>
      <c r="O1026" s="4" t="s">
        <v>105</v>
      </c>
      <c r="P1026" s="4" t="s">
        <v>86</v>
      </c>
      <c r="Q1026" s="4" t="s">
        <v>87</v>
      </c>
      <c r="R1026" s="4" t="s">
        <v>861</v>
      </c>
      <c r="S1026" s="4" t="s">
        <v>107</v>
      </c>
      <c r="T1026" s="4" t="s">
        <v>6985</v>
      </c>
      <c r="U1026" s="4" t="s">
        <v>863</v>
      </c>
      <c r="V1026" s="4" t="s">
        <v>92</v>
      </c>
      <c r="W1026" s="4" t="s">
        <v>93</v>
      </c>
      <c r="X1026" s="4" t="s">
        <v>6985</v>
      </c>
      <c r="Y1026" s="4" t="s">
        <v>87</v>
      </c>
      <c r="Z1026" s="4" t="s">
        <v>94</v>
      </c>
      <c r="AA1026" s="4" t="s">
        <v>95</v>
      </c>
      <c r="AB1026" s="4" t="s">
        <v>96</v>
      </c>
      <c r="AC1026" s="4" t="s">
        <v>96</v>
      </c>
      <c r="AD1026" s="4" t="s">
        <v>97</v>
      </c>
    </row>
    <row r="1027" spans="1:30" ht="38.25" x14ac:dyDescent="0.25">
      <c r="A1027" s="4" t="s">
        <v>6986</v>
      </c>
      <c r="B1027" s="4" t="s">
        <v>73</v>
      </c>
      <c r="C1027" s="4" t="s">
        <v>74</v>
      </c>
      <c r="D1027" s="4" t="s">
        <v>75</v>
      </c>
      <c r="E1027" s="4" t="s">
        <v>935</v>
      </c>
      <c r="F1027" s="4" t="s">
        <v>131</v>
      </c>
      <c r="G1027" s="4" t="s">
        <v>145</v>
      </c>
      <c r="H1027" s="4" t="s">
        <v>79</v>
      </c>
      <c r="I1027" s="4" t="s">
        <v>134</v>
      </c>
      <c r="J1027" s="4" t="s">
        <v>146</v>
      </c>
      <c r="K1027" s="4" t="s">
        <v>82</v>
      </c>
      <c r="L1027" s="4" t="s">
        <v>82</v>
      </c>
      <c r="M1027" s="4" t="s">
        <v>188</v>
      </c>
      <c r="N1027" s="4" t="s">
        <v>105</v>
      </c>
      <c r="O1027" s="4" t="s">
        <v>115</v>
      </c>
      <c r="P1027" s="4" t="s">
        <v>139</v>
      </c>
      <c r="Q1027" s="4" t="s">
        <v>87</v>
      </c>
      <c r="R1027" s="4" t="s">
        <v>837</v>
      </c>
      <c r="S1027" s="4" t="s">
        <v>107</v>
      </c>
      <c r="T1027" s="4" t="s">
        <v>6987</v>
      </c>
      <c r="U1027" s="4" t="s">
        <v>937</v>
      </c>
      <c r="V1027" s="4" t="s">
        <v>92</v>
      </c>
      <c r="W1027" s="4" t="s">
        <v>93</v>
      </c>
      <c r="X1027" s="4" t="s">
        <v>6987</v>
      </c>
      <c r="Y1027" s="4" t="s">
        <v>87</v>
      </c>
      <c r="Z1027" s="4" t="s">
        <v>94</v>
      </c>
      <c r="AA1027" s="4" t="s">
        <v>95</v>
      </c>
      <c r="AB1027" s="4" t="s">
        <v>96</v>
      </c>
      <c r="AC1027" s="4" t="s">
        <v>96</v>
      </c>
      <c r="AD1027" s="4" t="s">
        <v>97</v>
      </c>
    </row>
    <row r="1028" spans="1:30" ht="51" x14ac:dyDescent="0.25">
      <c r="A1028" s="4" t="s">
        <v>6988</v>
      </c>
      <c r="B1028" s="4" t="s">
        <v>73</v>
      </c>
      <c r="C1028" s="4" t="s">
        <v>74</v>
      </c>
      <c r="D1028" s="4" t="s">
        <v>75</v>
      </c>
      <c r="E1028" s="4" t="s">
        <v>828</v>
      </c>
      <c r="F1028" s="4" t="s">
        <v>184</v>
      </c>
      <c r="G1028" s="4" t="s">
        <v>185</v>
      </c>
      <c r="H1028" s="4" t="s">
        <v>79</v>
      </c>
      <c r="I1028" s="4" t="s">
        <v>186</v>
      </c>
      <c r="J1028" s="4" t="s">
        <v>187</v>
      </c>
      <c r="K1028" s="4" t="s">
        <v>82</v>
      </c>
      <c r="L1028" s="4" t="s">
        <v>82</v>
      </c>
      <c r="M1028" s="4" t="s">
        <v>188</v>
      </c>
      <c r="N1028" s="4" t="s">
        <v>105</v>
      </c>
      <c r="O1028" s="4" t="s">
        <v>115</v>
      </c>
      <c r="P1028" s="4" t="s">
        <v>139</v>
      </c>
      <c r="Q1028" s="4" t="s">
        <v>87</v>
      </c>
      <c r="R1028" s="4" t="s">
        <v>829</v>
      </c>
      <c r="S1028" s="4" t="s">
        <v>107</v>
      </c>
      <c r="T1028" s="4" t="s">
        <v>6989</v>
      </c>
      <c r="U1028" s="4" t="s">
        <v>831</v>
      </c>
      <c r="V1028" s="4" t="s">
        <v>92</v>
      </c>
      <c r="W1028" s="4" t="s">
        <v>93</v>
      </c>
      <c r="X1028" s="4" t="s">
        <v>6989</v>
      </c>
      <c r="Y1028" s="4" t="s">
        <v>87</v>
      </c>
      <c r="Z1028" s="4" t="s">
        <v>94</v>
      </c>
      <c r="AA1028" s="4" t="s">
        <v>95</v>
      </c>
      <c r="AB1028" s="4" t="s">
        <v>96</v>
      </c>
      <c r="AC1028" s="4" t="s">
        <v>96</v>
      </c>
      <c r="AD1028" s="4" t="s">
        <v>97</v>
      </c>
    </row>
    <row r="1029" spans="1:30" ht="51" x14ac:dyDescent="0.25">
      <c r="A1029" s="4" t="s">
        <v>6990</v>
      </c>
      <c r="B1029" s="4" t="s">
        <v>73</v>
      </c>
      <c r="C1029" s="4" t="s">
        <v>74</v>
      </c>
      <c r="D1029" s="4" t="s">
        <v>75</v>
      </c>
      <c r="E1029" s="4" t="s">
        <v>841</v>
      </c>
      <c r="F1029" s="4" t="s">
        <v>162</v>
      </c>
      <c r="G1029" s="4" t="s">
        <v>163</v>
      </c>
      <c r="H1029" s="4" t="s">
        <v>79</v>
      </c>
      <c r="I1029" s="4" t="s">
        <v>80</v>
      </c>
      <c r="J1029" s="4" t="s">
        <v>164</v>
      </c>
      <c r="K1029" s="4" t="s">
        <v>82</v>
      </c>
      <c r="L1029" s="4" t="s">
        <v>82</v>
      </c>
      <c r="M1029" s="4" t="s">
        <v>105</v>
      </c>
      <c r="N1029" s="4" t="s">
        <v>165</v>
      </c>
      <c r="O1029" s="4" t="s">
        <v>105</v>
      </c>
      <c r="P1029" s="4" t="s">
        <v>86</v>
      </c>
      <c r="Q1029" s="4" t="s">
        <v>87</v>
      </c>
      <c r="R1029" s="4" t="s">
        <v>88</v>
      </c>
      <c r="S1029" s="4" t="s">
        <v>89</v>
      </c>
      <c r="T1029" s="4" t="s">
        <v>6991</v>
      </c>
      <c r="U1029" s="4" t="s">
        <v>843</v>
      </c>
      <c r="V1029" s="4" t="s">
        <v>92</v>
      </c>
      <c r="W1029" s="4" t="s">
        <v>93</v>
      </c>
      <c r="X1029" s="4" t="s">
        <v>6991</v>
      </c>
      <c r="Y1029" s="4" t="s">
        <v>87</v>
      </c>
      <c r="Z1029" s="4" t="s">
        <v>94</v>
      </c>
      <c r="AA1029" s="4" t="s">
        <v>95</v>
      </c>
      <c r="AB1029" s="4" t="s">
        <v>96</v>
      </c>
      <c r="AC1029" s="4" t="s">
        <v>96</v>
      </c>
      <c r="AD1029" s="4" t="s">
        <v>97</v>
      </c>
    </row>
    <row r="1030" spans="1:30" ht="63.75" x14ac:dyDescent="0.25">
      <c r="A1030" s="4" t="s">
        <v>6992</v>
      </c>
      <c r="B1030" s="4" t="s">
        <v>73</v>
      </c>
      <c r="C1030" s="4" t="s">
        <v>74</v>
      </c>
      <c r="D1030" s="4" t="s">
        <v>75</v>
      </c>
      <c r="E1030" s="4" t="s">
        <v>873</v>
      </c>
      <c r="F1030" s="4" t="s">
        <v>112</v>
      </c>
      <c r="G1030" s="4" t="s">
        <v>113</v>
      </c>
      <c r="H1030" s="4" t="s">
        <v>79</v>
      </c>
      <c r="I1030" s="4" t="s">
        <v>80</v>
      </c>
      <c r="J1030" s="4" t="s">
        <v>114</v>
      </c>
      <c r="K1030" s="4" t="s">
        <v>82</v>
      </c>
      <c r="L1030" s="4" t="s">
        <v>82</v>
      </c>
      <c r="M1030" s="4" t="s">
        <v>115</v>
      </c>
      <c r="N1030" s="4" t="s">
        <v>116</v>
      </c>
      <c r="O1030" s="4" t="s">
        <v>117</v>
      </c>
      <c r="P1030" s="4" t="s">
        <v>86</v>
      </c>
      <c r="Q1030" s="4" t="s">
        <v>87</v>
      </c>
      <c r="R1030" s="4" t="s">
        <v>88</v>
      </c>
      <c r="S1030" s="4" t="s">
        <v>89</v>
      </c>
      <c r="T1030" s="4" t="s">
        <v>6993</v>
      </c>
      <c r="U1030" s="4" t="s">
        <v>875</v>
      </c>
      <c r="V1030" s="4" t="s">
        <v>92</v>
      </c>
      <c r="W1030" s="4" t="s">
        <v>89</v>
      </c>
      <c r="X1030" s="4" t="s">
        <v>6993</v>
      </c>
      <c r="Y1030" s="4" t="s">
        <v>87</v>
      </c>
      <c r="Z1030" s="4" t="s">
        <v>94</v>
      </c>
      <c r="AA1030" s="4" t="s">
        <v>95</v>
      </c>
      <c r="AB1030" s="4" t="s">
        <v>96</v>
      </c>
      <c r="AC1030" s="4" t="s">
        <v>96</v>
      </c>
      <c r="AD1030" s="4" t="s">
        <v>97</v>
      </c>
    </row>
    <row r="1031" spans="1:30" ht="51" x14ac:dyDescent="0.25">
      <c r="A1031" s="4" t="s">
        <v>6994</v>
      </c>
      <c r="B1031" s="4" t="s">
        <v>73</v>
      </c>
      <c r="C1031" s="4" t="s">
        <v>74</v>
      </c>
      <c r="D1031" s="4" t="s">
        <v>75</v>
      </c>
      <c r="E1031" s="4" t="s">
        <v>877</v>
      </c>
      <c r="F1031" s="4" t="s">
        <v>211</v>
      </c>
      <c r="G1031" s="4" t="s">
        <v>212</v>
      </c>
      <c r="H1031" s="4" t="s">
        <v>79</v>
      </c>
      <c r="I1031" s="4" t="s">
        <v>80</v>
      </c>
      <c r="J1031" s="4" t="s">
        <v>213</v>
      </c>
      <c r="K1031" s="4" t="s">
        <v>82</v>
      </c>
      <c r="L1031" s="4" t="s">
        <v>82</v>
      </c>
      <c r="M1031" s="4" t="s">
        <v>83</v>
      </c>
      <c r="N1031" s="4" t="s">
        <v>179</v>
      </c>
      <c r="O1031" s="4" t="s">
        <v>85</v>
      </c>
      <c r="P1031" s="4" t="s">
        <v>214</v>
      </c>
      <c r="Q1031" s="4" t="s">
        <v>87</v>
      </c>
      <c r="R1031" s="4" t="s">
        <v>88</v>
      </c>
      <c r="S1031" s="4" t="s">
        <v>89</v>
      </c>
      <c r="T1031" s="4" t="s">
        <v>6995</v>
      </c>
      <c r="U1031" s="4" t="s">
        <v>879</v>
      </c>
      <c r="V1031" s="4" t="s">
        <v>92</v>
      </c>
      <c r="W1031" s="4" t="s">
        <v>93</v>
      </c>
      <c r="X1031" s="4" t="s">
        <v>6995</v>
      </c>
      <c r="Y1031" s="4" t="s">
        <v>87</v>
      </c>
      <c r="Z1031" s="4" t="s">
        <v>94</v>
      </c>
      <c r="AA1031" s="4" t="s">
        <v>95</v>
      </c>
      <c r="AB1031" s="4" t="s">
        <v>96</v>
      </c>
      <c r="AC1031" s="4" t="s">
        <v>96</v>
      </c>
      <c r="AD1031" s="4" t="s">
        <v>97</v>
      </c>
    </row>
    <row r="1032" spans="1:30" ht="51" x14ac:dyDescent="0.25">
      <c r="A1032" s="4" t="s">
        <v>6996</v>
      </c>
      <c r="B1032" s="4" t="s">
        <v>73</v>
      </c>
      <c r="C1032" s="4" t="s">
        <v>74</v>
      </c>
      <c r="D1032" s="4" t="s">
        <v>75</v>
      </c>
      <c r="E1032" s="4" t="s">
        <v>881</v>
      </c>
      <c r="F1032" s="4" t="s">
        <v>77</v>
      </c>
      <c r="G1032" s="4" t="s">
        <v>78</v>
      </c>
      <c r="H1032" s="4" t="s">
        <v>79</v>
      </c>
      <c r="I1032" s="4" t="s">
        <v>80</v>
      </c>
      <c r="J1032" s="4" t="s">
        <v>81</v>
      </c>
      <c r="K1032" s="4" t="s">
        <v>82</v>
      </c>
      <c r="L1032" s="4" t="s">
        <v>82</v>
      </c>
      <c r="M1032" s="4" t="s">
        <v>83</v>
      </c>
      <c r="N1032" s="4" t="s">
        <v>84</v>
      </c>
      <c r="O1032" s="4" t="s">
        <v>85</v>
      </c>
      <c r="P1032" s="4" t="s">
        <v>86</v>
      </c>
      <c r="Q1032" s="4" t="s">
        <v>87</v>
      </c>
      <c r="R1032" s="4" t="s">
        <v>88</v>
      </c>
      <c r="S1032" s="4" t="s">
        <v>89</v>
      </c>
      <c r="T1032" s="4" t="s">
        <v>6997</v>
      </c>
      <c r="U1032" s="4" t="s">
        <v>883</v>
      </c>
      <c r="V1032" s="4" t="s">
        <v>92</v>
      </c>
      <c r="W1032" s="4" t="s">
        <v>93</v>
      </c>
      <c r="X1032" s="4" t="s">
        <v>6997</v>
      </c>
      <c r="Y1032" s="4" t="s">
        <v>87</v>
      </c>
      <c r="Z1032" s="4" t="s">
        <v>94</v>
      </c>
      <c r="AA1032" s="4" t="s">
        <v>95</v>
      </c>
      <c r="AB1032" s="4" t="s">
        <v>96</v>
      </c>
      <c r="AC1032" s="4" t="s">
        <v>96</v>
      </c>
      <c r="AD1032" s="4" t="s">
        <v>97</v>
      </c>
    </row>
    <row r="1033" spans="1:30" ht="38.25" x14ac:dyDescent="0.25">
      <c r="A1033" s="4" t="s">
        <v>6998</v>
      </c>
      <c r="B1033" s="4" t="s">
        <v>73</v>
      </c>
      <c r="C1033" s="4" t="s">
        <v>74</v>
      </c>
      <c r="D1033" s="4" t="s">
        <v>75</v>
      </c>
      <c r="E1033" s="4" t="s">
        <v>935</v>
      </c>
      <c r="F1033" s="4" t="s">
        <v>131</v>
      </c>
      <c r="G1033" s="4" t="s">
        <v>145</v>
      </c>
      <c r="H1033" s="4" t="s">
        <v>79</v>
      </c>
      <c r="I1033" s="4" t="s">
        <v>134</v>
      </c>
      <c r="J1033" s="4" t="s">
        <v>146</v>
      </c>
      <c r="K1033" s="4" t="s">
        <v>82</v>
      </c>
      <c r="L1033" s="4" t="s">
        <v>82</v>
      </c>
      <c r="M1033" s="4" t="s">
        <v>188</v>
      </c>
      <c r="N1033" s="4" t="s">
        <v>105</v>
      </c>
      <c r="O1033" s="4" t="s">
        <v>115</v>
      </c>
      <c r="P1033" s="4" t="s">
        <v>139</v>
      </c>
      <c r="Q1033" s="4" t="s">
        <v>87</v>
      </c>
      <c r="R1033" s="4" t="s">
        <v>837</v>
      </c>
      <c r="S1033" s="4" t="s">
        <v>107</v>
      </c>
      <c r="T1033" s="4" t="s">
        <v>6999</v>
      </c>
      <c r="U1033" s="4" t="s">
        <v>937</v>
      </c>
      <c r="V1033" s="4" t="s">
        <v>92</v>
      </c>
      <c r="W1033" s="4" t="s">
        <v>93</v>
      </c>
      <c r="X1033" s="4" t="s">
        <v>6999</v>
      </c>
      <c r="Y1033" s="4" t="s">
        <v>87</v>
      </c>
      <c r="Z1033" s="4" t="s">
        <v>94</v>
      </c>
      <c r="AA1033" s="4" t="s">
        <v>95</v>
      </c>
      <c r="AB1033" s="4" t="s">
        <v>96</v>
      </c>
      <c r="AC1033" s="4" t="s">
        <v>96</v>
      </c>
      <c r="AD1033" s="4" t="s">
        <v>97</v>
      </c>
    </row>
    <row r="1034" spans="1:30" ht="51" x14ac:dyDescent="0.25">
      <c r="A1034" s="4" t="s">
        <v>7000</v>
      </c>
      <c r="B1034" s="4" t="s">
        <v>73</v>
      </c>
      <c r="C1034" s="4" t="s">
        <v>74</v>
      </c>
      <c r="D1034" s="4" t="s">
        <v>75</v>
      </c>
      <c r="E1034" s="4" t="s">
        <v>828</v>
      </c>
      <c r="F1034" s="4" t="s">
        <v>184</v>
      </c>
      <c r="G1034" s="4" t="s">
        <v>185</v>
      </c>
      <c r="H1034" s="4" t="s">
        <v>79</v>
      </c>
      <c r="I1034" s="4" t="s">
        <v>186</v>
      </c>
      <c r="J1034" s="4" t="s">
        <v>187</v>
      </c>
      <c r="K1034" s="4" t="s">
        <v>82</v>
      </c>
      <c r="L1034" s="4" t="s">
        <v>82</v>
      </c>
      <c r="M1034" s="4" t="s">
        <v>188</v>
      </c>
      <c r="N1034" s="4" t="s">
        <v>105</v>
      </c>
      <c r="O1034" s="4" t="s">
        <v>115</v>
      </c>
      <c r="P1034" s="4" t="s">
        <v>139</v>
      </c>
      <c r="Q1034" s="4" t="s">
        <v>87</v>
      </c>
      <c r="R1034" s="4" t="s">
        <v>829</v>
      </c>
      <c r="S1034" s="4" t="s">
        <v>107</v>
      </c>
      <c r="T1034" s="4" t="s">
        <v>7001</v>
      </c>
      <c r="U1034" s="4" t="s">
        <v>831</v>
      </c>
      <c r="V1034" s="4" t="s">
        <v>92</v>
      </c>
      <c r="W1034" s="4" t="s">
        <v>93</v>
      </c>
      <c r="X1034" s="4" t="s">
        <v>7001</v>
      </c>
      <c r="Y1034" s="4" t="s">
        <v>87</v>
      </c>
      <c r="Z1034" s="4" t="s">
        <v>94</v>
      </c>
      <c r="AA1034" s="4" t="s">
        <v>95</v>
      </c>
      <c r="AB1034" s="4" t="s">
        <v>96</v>
      </c>
      <c r="AC1034" s="4" t="s">
        <v>96</v>
      </c>
      <c r="AD1034" s="4" t="s">
        <v>97</v>
      </c>
    </row>
    <row r="1035" spans="1:30" ht="63.75" x14ac:dyDescent="0.25">
      <c r="A1035" s="4" t="s">
        <v>7002</v>
      </c>
      <c r="B1035" s="4" t="s">
        <v>73</v>
      </c>
      <c r="C1035" s="4" t="s">
        <v>74</v>
      </c>
      <c r="D1035" s="4" t="s">
        <v>75</v>
      </c>
      <c r="E1035" s="4" t="s">
        <v>860</v>
      </c>
      <c r="F1035" s="4" t="s">
        <v>100</v>
      </c>
      <c r="G1035" s="4" t="s">
        <v>101</v>
      </c>
      <c r="H1035" s="4" t="s">
        <v>79</v>
      </c>
      <c r="I1035" s="4" t="s">
        <v>80</v>
      </c>
      <c r="J1035" s="4" t="s">
        <v>102</v>
      </c>
      <c r="K1035" s="4" t="s">
        <v>82</v>
      </c>
      <c r="L1035" s="4" t="s">
        <v>82</v>
      </c>
      <c r="M1035" s="4" t="s">
        <v>103</v>
      </c>
      <c r="N1035" s="4" t="s">
        <v>104</v>
      </c>
      <c r="O1035" s="4" t="s">
        <v>105</v>
      </c>
      <c r="P1035" s="4" t="s">
        <v>86</v>
      </c>
      <c r="Q1035" s="4" t="s">
        <v>87</v>
      </c>
      <c r="R1035" s="4" t="s">
        <v>861</v>
      </c>
      <c r="S1035" s="4" t="s">
        <v>107</v>
      </c>
      <c r="T1035" s="4" t="s">
        <v>7003</v>
      </c>
      <c r="U1035" s="4" t="s">
        <v>863</v>
      </c>
      <c r="V1035" s="4" t="s">
        <v>92</v>
      </c>
      <c r="W1035" s="4" t="s">
        <v>93</v>
      </c>
      <c r="X1035" s="4" t="s">
        <v>7003</v>
      </c>
      <c r="Y1035" s="4" t="s">
        <v>87</v>
      </c>
      <c r="Z1035" s="4" t="s">
        <v>94</v>
      </c>
      <c r="AA1035" s="4" t="s">
        <v>95</v>
      </c>
      <c r="AB1035" s="4" t="s">
        <v>96</v>
      </c>
      <c r="AC1035" s="4" t="s">
        <v>96</v>
      </c>
      <c r="AD1035" s="4" t="s">
        <v>97</v>
      </c>
    </row>
    <row r="1036" spans="1:30" ht="63.75" x14ac:dyDescent="0.25">
      <c r="A1036" s="4" t="s">
        <v>7004</v>
      </c>
      <c r="B1036" s="4" t="s">
        <v>73</v>
      </c>
      <c r="C1036" s="4" t="s">
        <v>74</v>
      </c>
      <c r="D1036" s="4" t="s">
        <v>75</v>
      </c>
      <c r="E1036" s="4" t="s">
        <v>836</v>
      </c>
      <c r="F1036" s="4" t="s">
        <v>152</v>
      </c>
      <c r="G1036" s="4" t="s">
        <v>153</v>
      </c>
      <c r="H1036" s="4" t="s">
        <v>79</v>
      </c>
      <c r="I1036" s="4" t="s">
        <v>80</v>
      </c>
      <c r="J1036" s="4" t="s">
        <v>154</v>
      </c>
      <c r="K1036" s="4" t="s">
        <v>82</v>
      </c>
      <c r="L1036" s="4" t="s">
        <v>82</v>
      </c>
      <c r="M1036" s="4" t="s">
        <v>103</v>
      </c>
      <c r="N1036" s="4" t="s">
        <v>155</v>
      </c>
      <c r="O1036" s="4" t="s">
        <v>105</v>
      </c>
      <c r="P1036" s="4" t="s">
        <v>86</v>
      </c>
      <c r="Q1036" s="4" t="s">
        <v>87</v>
      </c>
      <c r="R1036" s="4" t="s">
        <v>837</v>
      </c>
      <c r="S1036" s="4" t="s">
        <v>107</v>
      </c>
      <c r="T1036" s="4" t="s">
        <v>7005</v>
      </c>
      <c r="U1036" s="4" t="s">
        <v>839</v>
      </c>
      <c r="V1036" s="4" t="s">
        <v>92</v>
      </c>
      <c r="W1036" s="4" t="s">
        <v>93</v>
      </c>
      <c r="X1036" s="4" t="s">
        <v>7005</v>
      </c>
      <c r="Y1036" s="4" t="s">
        <v>87</v>
      </c>
      <c r="Z1036" s="4" t="s">
        <v>94</v>
      </c>
      <c r="AA1036" s="4" t="s">
        <v>95</v>
      </c>
      <c r="AB1036" s="4" t="s">
        <v>96</v>
      </c>
      <c r="AC1036" s="4" t="s">
        <v>96</v>
      </c>
      <c r="AD1036" s="4" t="s">
        <v>97</v>
      </c>
    </row>
    <row r="1037" spans="1:30" ht="38.25" x14ac:dyDescent="0.25">
      <c r="A1037" s="4" t="s">
        <v>7006</v>
      </c>
      <c r="B1037" s="4" t="s">
        <v>73</v>
      </c>
      <c r="C1037" s="4" t="s">
        <v>74</v>
      </c>
      <c r="D1037" s="4" t="s">
        <v>75</v>
      </c>
      <c r="E1037" s="4" t="s">
        <v>833</v>
      </c>
      <c r="F1037" s="4" t="s">
        <v>193</v>
      </c>
      <c r="G1037" s="4" t="s">
        <v>194</v>
      </c>
      <c r="H1037" s="4" t="s">
        <v>79</v>
      </c>
      <c r="I1037" s="4" t="s">
        <v>80</v>
      </c>
      <c r="J1037" s="4" t="s">
        <v>195</v>
      </c>
      <c r="K1037" s="4" t="s">
        <v>82</v>
      </c>
      <c r="L1037" s="4" t="s">
        <v>82</v>
      </c>
      <c r="M1037" s="4" t="s">
        <v>178</v>
      </c>
      <c r="N1037" s="4" t="s">
        <v>85</v>
      </c>
      <c r="O1037" s="4" t="s">
        <v>85</v>
      </c>
      <c r="P1037" s="4" t="s">
        <v>196</v>
      </c>
      <c r="Q1037" s="4" t="s">
        <v>87</v>
      </c>
      <c r="R1037" s="4" t="s">
        <v>197</v>
      </c>
      <c r="S1037" s="4" t="s">
        <v>107</v>
      </c>
      <c r="T1037" s="4" t="s">
        <v>7007</v>
      </c>
      <c r="U1037" s="4" t="s">
        <v>199</v>
      </c>
      <c r="V1037" s="4" t="s">
        <v>92</v>
      </c>
      <c r="W1037" s="4" t="s">
        <v>93</v>
      </c>
      <c r="X1037" s="4" t="s">
        <v>7007</v>
      </c>
      <c r="Y1037" s="4" t="s">
        <v>87</v>
      </c>
      <c r="Z1037" s="4" t="s">
        <v>94</v>
      </c>
      <c r="AA1037" s="4" t="s">
        <v>95</v>
      </c>
      <c r="AB1037" s="4" t="s">
        <v>96</v>
      </c>
      <c r="AC1037" s="4" t="s">
        <v>96</v>
      </c>
      <c r="AD1037" s="4" t="s">
        <v>97</v>
      </c>
    </row>
    <row r="1038" spans="1:30" ht="38.25" x14ac:dyDescent="0.25">
      <c r="A1038" s="4" t="s">
        <v>7008</v>
      </c>
      <c r="B1038" s="4" t="s">
        <v>73</v>
      </c>
      <c r="C1038" s="4" t="s">
        <v>74</v>
      </c>
      <c r="D1038" s="4" t="s">
        <v>75</v>
      </c>
      <c r="E1038" s="4" t="s">
        <v>847</v>
      </c>
      <c r="F1038" s="4" t="s">
        <v>202</v>
      </c>
      <c r="G1038" s="4" t="s">
        <v>203</v>
      </c>
      <c r="H1038" s="4" t="s">
        <v>79</v>
      </c>
      <c r="I1038" s="4" t="s">
        <v>80</v>
      </c>
      <c r="J1038" s="4" t="s">
        <v>204</v>
      </c>
      <c r="K1038" s="4" t="s">
        <v>82</v>
      </c>
      <c r="L1038" s="4" t="s">
        <v>82</v>
      </c>
      <c r="M1038" s="4" t="s">
        <v>178</v>
      </c>
      <c r="N1038" s="4" t="s">
        <v>178</v>
      </c>
      <c r="O1038" s="4" t="s">
        <v>205</v>
      </c>
      <c r="P1038" s="4" t="s">
        <v>139</v>
      </c>
      <c r="Q1038" s="4" t="s">
        <v>87</v>
      </c>
      <c r="R1038" s="4" t="s">
        <v>140</v>
      </c>
      <c r="S1038" s="4" t="s">
        <v>107</v>
      </c>
      <c r="T1038" s="4" t="s">
        <v>7009</v>
      </c>
      <c r="U1038" s="4" t="s">
        <v>849</v>
      </c>
      <c r="V1038" s="4" t="s">
        <v>92</v>
      </c>
      <c r="W1038" s="4" t="s">
        <v>93</v>
      </c>
      <c r="X1038" s="4" t="s">
        <v>7009</v>
      </c>
      <c r="Y1038" s="4" t="s">
        <v>87</v>
      </c>
      <c r="Z1038" s="4" t="s">
        <v>94</v>
      </c>
      <c r="AA1038" s="4" t="s">
        <v>95</v>
      </c>
      <c r="AB1038" s="4" t="s">
        <v>96</v>
      </c>
      <c r="AC1038" s="4" t="s">
        <v>96</v>
      </c>
      <c r="AD1038" s="4" t="s">
        <v>97</v>
      </c>
    </row>
    <row r="1039" spans="1:30" ht="51" x14ac:dyDescent="0.25">
      <c r="A1039" s="4" t="s">
        <v>7010</v>
      </c>
      <c r="B1039" s="4" t="s">
        <v>73</v>
      </c>
      <c r="C1039" s="4" t="s">
        <v>74</v>
      </c>
      <c r="D1039" s="4" t="s">
        <v>75</v>
      </c>
      <c r="E1039" s="4" t="s">
        <v>841</v>
      </c>
      <c r="F1039" s="4" t="s">
        <v>162</v>
      </c>
      <c r="G1039" s="4" t="s">
        <v>163</v>
      </c>
      <c r="H1039" s="4" t="s">
        <v>79</v>
      </c>
      <c r="I1039" s="4" t="s">
        <v>80</v>
      </c>
      <c r="J1039" s="4" t="s">
        <v>164</v>
      </c>
      <c r="K1039" s="4" t="s">
        <v>82</v>
      </c>
      <c r="L1039" s="4" t="s">
        <v>82</v>
      </c>
      <c r="M1039" s="4" t="s">
        <v>105</v>
      </c>
      <c r="N1039" s="4" t="s">
        <v>165</v>
      </c>
      <c r="O1039" s="4" t="s">
        <v>105</v>
      </c>
      <c r="P1039" s="4" t="s">
        <v>86</v>
      </c>
      <c r="Q1039" s="4" t="s">
        <v>87</v>
      </c>
      <c r="R1039" s="4" t="s">
        <v>88</v>
      </c>
      <c r="S1039" s="4" t="s">
        <v>89</v>
      </c>
      <c r="T1039" s="4" t="s">
        <v>7011</v>
      </c>
      <c r="U1039" s="4" t="s">
        <v>843</v>
      </c>
      <c r="V1039" s="4" t="s">
        <v>92</v>
      </c>
      <c r="W1039" s="4" t="s">
        <v>93</v>
      </c>
      <c r="X1039" s="4" t="s">
        <v>7011</v>
      </c>
      <c r="Y1039" s="4" t="s">
        <v>87</v>
      </c>
      <c r="Z1039" s="4" t="s">
        <v>94</v>
      </c>
      <c r="AA1039" s="4" t="s">
        <v>95</v>
      </c>
      <c r="AB1039" s="4" t="s">
        <v>96</v>
      </c>
      <c r="AC1039" s="4" t="s">
        <v>96</v>
      </c>
      <c r="AD1039" s="4" t="s">
        <v>97</v>
      </c>
    </row>
    <row r="1040" spans="1:30" ht="63.75" x14ac:dyDescent="0.25">
      <c r="A1040" s="4" t="s">
        <v>7012</v>
      </c>
      <c r="B1040" s="4" t="s">
        <v>73</v>
      </c>
      <c r="C1040" s="4" t="s">
        <v>74</v>
      </c>
      <c r="D1040" s="4" t="s">
        <v>75</v>
      </c>
      <c r="E1040" s="4" t="s">
        <v>873</v>
      </c>
      <c r="F1040" s="4" t="s">
        <v>112</v>
      </c>
      <c r="G1040" s="4" t="s">
        <v>113</v>
      </c>
      <c r="H1040" s="4" t="s">
        <v>79</v>
      </c>
      <c r="I1040" s="4" t="s">
        <v>80</v>
      </c>
      <c r="J1040" s="4" t="s">
        <v>114</v>
      </c>
      <c r="K1040" s="4" t="s">
        <v>82</v>
      </c>
      <c r="L1040" s="4" t="s">
        <v>82</v>
      </c>
      <c r="M1040" s="4" t="s">
        <v>115</v>
      </c>
      <c r="N1040" s="4" t="s">
        <v>116</v>
      </c>
      <c r="O1040" s="4" t="s">
        <v>117</v>
      </c>
      <c r="P1040" s="4" t="s">
        <v>86</v>
      </c>
      <c r="Q1040" s="4" t="s">
        <v>87</v>
      </c>
      <c r="R1040" s="4" t="s">
        <v>88</v>
      </c>
      <c r="S1040" s="4" t="s">
        <v>89</v>
      </c>
      <c r="T1040" s="4" t="s">
        <v>7013</v>
      </c>
      <c r="U1040" s="4" t="s">
        <v>875</v>
      </c>
      <c r="V1040" s="4" t="s">
        <v>92</v>
      </c>
      <c r="W1040" s="4" t="s">
        <v>89</v>
      </c>
      <c r="X1040" s="4" t="s">
        <v>7013</v>
      </c>
      <c r="Y1040" s="4" t="s">
        <v>87</v>
      </c>
      <c r="Z1040" s="4" t="s">
        <v>94</v>
      </c>
      <c r="AA1040" s="4" t="s">
        <v>95</v>
      </c>
      <c r="AB1040" s="4" t="s">
        <v>96</v>
      </c>
      <c r="AC1040" s="4" t="s">
        <v>96</v>
      </c>
      <c r="AD1040" s="4" t="s">
        <v>97</v>
      </c>
    </row>
    <row r="1041" spans="1:30" ht="51" x14ac:dyDescent="0.25">
      <c r="A1041" s="4" t="s">
        <v>7014</v>
      </c>
      <c r="B1041" s="4" t="s">
        <v>73</v>
      </c>
      <c r="C1041" s="4" t="s">
        <v>74</v>
      </c>
      <c r="D1041" s="4" t="s">
        <v>75</v>
      </c>
      <c r="E1041" s="4" t="s">
        <v>877</v>
      </c>
      <c r="F1041" s="4" t="s">
        <v>211</v>
      </c>
      <c r="G1041" s="4" t="s">
        <v>212</v>
      </c>
      <c r="H1041" s="4" t="s">
        <v>79</v>
      </c>
      <c r="I1041" s="4" t="s">
        <v>80</v>
      </c>
      <c r="J1041" s="4" t="s">
        <v>213</v>
      </c>
      <c r="K1041" s="4" t="s">
        <v>82</v>
      </c>
      <c r="L1041" s="4" t="s">
        <v>82</v>
      </c>
      <c r="M1041" s="4" t="s">
        <v>83</v>
      </c>
      <c r="N1041" s="4" t="s">
        <v>179</v>
      </c>
      <c r="O1041" s="4" t="s">
        <v>85</v>
      </c>
      <c r="P1041" s="4" t="s">
        <v>214</v>
      </c>
      <c r="Q1041" s="4" t="s">
        <v>87</v>
      </c>
      <c r="R1041" s="4" t="s">
        <v>88</v>
      </c>
      <c r="S1041" s="4" t="s">
        <v>89</v>
      </c>
      <c r="T1041" s="4" t="s">
        <v>7015</v>
      </c>
      <c r="U1041" s="4" t="s">
        <v>879</v>
      </c>
      <c r="V1041" s="4" t="s">
        <v>92</v>
      </c>
      <c r="W1041" s="4" t="s">
        <v>93</v>
      </c>
      <c r="X1041" s="4" t="s">
        <v>7015</v>
      </c>
      <c r="Y1041" s="4" t="s">
        <v>87</v>
      </c>
      <c r="Z1041" s="4" t="s">
        <v>94</v>
      </c>
      <c r="AA1041" s="4" t="s">
        <v>95</v>
      </c>
      <c r="AB1041" s="4" t="s">
        <v>96</v>
      </c>
      <c r="AC1041" s="4" t="s">
        <v>96</v>
      </c>
      <c r="AD1041" s="4" t="s">
        <v>97</v>
      </c>
    </row>
    <row r="1042" spans="1:30" ht="51" x14ac:dyDescent="0.25">
      <c r="A1042" s="4" t="s">
        <v>7016</v>
      </c>
      <c r="B1042" s="4" t="s">
        <v>73</v>
      </c>
      <c r="C1042" s="4" t="s">
        <v>74</v>
      </c>
      <c r="D1042" s="4" t="s">
        <v>75</v>
      </c>
      <c r="E1042" s="4" t="s">
        <v>881</v>
      </c>
      <c r="F1042" s="4" t="s">
        <v>77</v>
      </c>
      <c r="G1042" s="4" t="s">
        <v>78</v>
      </c>
      <c r="H1042" s="4" t="s">
        <v>79</v>
      </c>
      <c r="I1042" s="4" t="s">
        <v>80</v>
      </c>
      <c r="J1042" s="4" t="s">
        <v>81</v>
      </c>
      <c r="K1042" s="4" t="s">
        <v>82</v>
      </c>
      <c r="L1042" s="4" t="s">
        <v>82</v>
      </c>
      <c r="M1042" s="4" t="s">
        <v>83</v>
      </c>
      <c r="N1042" s="4" t="s">
        <v>84</v>
      </c>
      <c r="O1042" s="4" t="s">
        <v>85</v>
      </c>
      <c r="P1042" s="4" t="s">
        <v>86</v>
      </c>
      <c r="Q1042" s="4" t="s">
        <v>87</v>
      </c>
      <c r="R1042" s="4" t="s">
        <v>88</v>
      </c>
      <c r="S1042" s="4" t="s">
        <v>89</v>
      </c>
      <c r="T1042" s="4" t="s">
        <v>7017</v>
      </c>
      <c r="U1042" s="4" t="s">
        <v>883</v>
      </c>
      <c r="V1042" s="4" t="s">
        <v>92</v>
      </c>
      <c r="W1042" s="4" t="s">
        <v>93</v>
      </c>
      <c r="X1042" s="4" t="s">
        <v>7017</v>
      </c>
      <c r="Y1042" s="4" t="s">
        <v>87</v>
      </c>
      <c r="Z1042" s="4" t="s">
        <v>94</v>
      </c>
      <c r="AA1042" s="4" t="s">
        <v>95</v>
      </c>
      <c r="AB1042" s="4" t="s">
        <v>96</v>
      </c>
      <c r="AC1042" s="4" t="s">
        <v>96</v>
      </c>
      <c r="AD1042" s="4" t="s">
        <v>97</v>
      </c>
    </row>
    <row r="1043" spans="1:30" ht="38.25" x14ac:dyDescent="0.25">
      <c r="A1043" s="4" t="s">
        <v>7018</v>
      </c>
      <c r="B1043" s="4" t="s">
        <v>73</v>
      </c>
      <c r="C1043" s="4" t="s">
        <v>74</v>
      </c>
      <c r="D1043" s="4" t="s">
        <v>75</v>
      </c>
      <c r="E1043" s="4" t="s">
        <v>935</v>
      </c>
      <c r="F1043" s="4" t="s">
        <v>131</v>
      </c>
      <c r="G1043" s="4" t="s">
        <v>145</v>
      </c>
      <c r="H1043" s="4" t="s">
        <v>79</v>
      </c>
      <c r="I1043" s="4" t="s">
        <v>134</v>
      </c>
      <c r="J1043" s="4" t="s">
        <v>146</v>
      </c>
      <c r="K1043" s="4" t="s">
        <v>82</v>
      </c>
      <c r="L1043" s="4" t="s">
        <v>82</v>
      </c>
      <c r="M1043" s="4" t="s">
        <v>188</v>
      </c>
      <c r="N1043" s="4" t="s">
        <v>105</v>
      </c>
      <c r="O1043" s="4" t="s">
        <v>115</v>
      </c>
      <c r="P1043" s="4" t="s">
        <v>139</v>
      </c>
      <c r="Q1043" s="4" t="s">
        <v>87</v>
      </c>
      <c r="R1043" s="4" t="s">
        <v>837</v>
      </c>
      <c r="S1043" s="4" t="s">
        <v>107</v>
      </c>
      <c r="T1043" s="4" t="s">
        <v>7019</v>
      </c>
      <c r="U1043" s="4" t="s">
        <v>937</v>
      </c>
      <c r="V1043" s="4" t="s">
        <v>92</v>
      </c>
      <c r="W1043" s="4" t="s">
        <v>93</v>
      </c>
      <c r="X1043" s="4" t="s">
        <v>7019</v>
      </c>
      <c r="Y1043" s="4" t="s">
        <v>87</v>
      </c>
      <c r="Z1043" s="4" t="s">
        <v>94</v>
      </c>
      <c r="AA1043" s="4" t="s">
        <v>95</v>
      </c>
      <c r="AB1043" s="4" t="s">
        <v>96</v>
      </c>
      <c r="AC1043" s="4" t="s">
        <v>96</v>
      </c>
      <c r="AD1043" s="4" t="s">
        <v>97</v>
      </c>
    </row>
    <row r="1044" spans="1:30" ht="51" x14ac:dyDescent="0.25">
      <c r="A1044" s="4" t="s">
        <v>7020</v>
      </c>
      <c r="B1044" s="4" t="s">
        <v>73</v>
      </c>
      <c r="C1044" s="4" t="s">
        <v>74</v>
      </c>
      <c r="D1044" s="4" t="s">
        <v>75</v>
      </c>
      <c r="E1044" s="4" t="s">
        <v>828</v>
      </c>
      <c r="F1044" s="4" t="s">
        <v>184</v>
      </c>
      <c r="G1044" s="4" t="s">
        <v>185</v>
      </c>
      <c r="H1044" s="4" t="s">
        <v>79</v>
      </c>
      <c r="I1044" s="4" t="s">
        <v>186</v>
      </c>
      <c r="J1044" s="4" t="s">
        <v>187</v>
      </c>
      <c r="K1044" s="4" t="s">
        <v>82</v>
      </c>
      <c r="L1044" s="4" t="s">
        <v>82</v>
      </c>
      <c r="M1044" s="4" t="s">
        <v>188</v>
      </c>
      <c r="N1044" s="4" t="s">
        <v>105</v>
      </c>
      <c r="O1044" s="4" t="s">
        <v>115</v>
      </c>
      <c r="P1044" s="4" t="s">
        <v>139</v>
      </c>
      <c r="Q1044" s="4" t="s">
        <v>87</v>
      </c>
      <c r="R1044" s="4" t="s">
        <v>829</v>
      </c>
      <c r="S1044" s="4" t="s">
        <v>107</v>
      </c>
      <c r="T1044" s="4" t="s">
        <v>7021</v>
      </c>
      <c r="U1044" s="4" t="s">
        <v>831</v>
      </c>
      <c r="V1044" s="4" t="s">
        <v>92</v>
      </c>
      <c r="W1044" s="4" t="s">
        <v>93</v>
      </c>
      <c r="X1044" s="4" t="s">
        <v>7021</v>
      </c>
      <c r="Y1044" s="4" t="s">
        <v>87</v>
      </c>
      <c r="Z1044" s="4" t="s">
        <v>94</v>
      </c>
      <c r="AA1044" s="4" t="s">
        <v>95</v>
      </c>
      <c r="AB1044" s="4" t="s">
        <v>96</v>
      </c>
      <c r="AC1044" s="4" t="s">
        <v>96</v>
      </c>
      <c r="AD1044" s="4" t="s">
        <v>97</v>
      </c>
    </row>
    <row r="1045" spans="1:30" ht="51" x14ac:dyDescent="0.25">
      <c r="A1045" s="4" t="s">
        <v>7022</v>
      </c>
      <c r="B1045" s="4" t="s">
        <v>73</v>
      </c>
      <c r="C1045" s="4" t="s">
        <v>74</v>
      </c>
      <c r="D1045" s="4" t="s">
        <v>75</v>
      </c>
      <c r="E1045" s="4" t="s">
        <v>841</v>
      </c>
      <c r="F1045" s="4" t="s">
        <v>162</v>
      </c>
      <c r="G1045" s="4" t="s">
        <v>163</v>
      </c>
      <c r="H1045" s="4" t="s">
        <v>79</v>
      </c>
      <c r="I1045" s="4" t="s">
        <v>80</v>
      </c>
      <c r="J1045" s="4" t="s">
        <v>164</v>
      </c>
      <c r="K1045" s="4" t="s">
        <v>82</v>
      </c>
      <c r="L1045" s="4" t="s">
        <v>82</v>
      </c>
      <c r="M1045" s="4" t="s">
        <v>105</v>
      </c>
      <c r="N1045" s="4" t="s">
        <v>165</v>
      </c>
      <c r="O1045" s="4" t="s">
        <v>105</v>
      </c>
      <c r="P1045" s="4" t="s">
        <v>86</v>
      </c>
      <c r="Q1045" s="4" t="s">
        <v>87</v>
      </c>
      <c r="R1045" s="4" t="s">
        <v>88</v>
      </c>
      <c r="S1045" s="4" t="s">
        <v>89</v>
      </c>
      <c r="T1045" s="4" t="s">
        <v>7023</v>
      </c>
      <c r="U1045" s="4" t="s">
        <v>843</v>
      </c>
      <c r="V1045" s="4" t="s">
        <v>92</v>
      </c>
      <c r="W1045" s="4" t="s">
        <v>93</v>
      </c>
      <c r="X1045" s="4" t="s">
        <v>7023</v>
      </c>
      <c r="Y1045" s="4" t="s">
        <v>87</v>
      </c>
      <c r="Z1045" s="4" t="s">
        <v>94</v>
      </c>
      <c r="AA1045" s="4" t="s">
        <v>95</v>
      </c>
      <c r="AB1045" s="4" t="s">
        <v>96</v>
      </c>
      <c r="AC1045" s="4" t="s">
        <v>96</v>
      </c>
      <c r="AD1045" s="4" t="s">
        <v>97</v>
      </c>
    </row>
    <row r="1046" spans="1:30" ht="63.75" x14ac:dyDescent="0.25">
      <c r="A1046" s="4" t="s">
        <v>7024</v>
      </c>
      <c r="B1046" s="4" t="s">
        <v>73</v>
      </c>
      <c r="C1046" s="4" t="s">
        <v>74</v>
      </c>
      <c r="D1046" s="4" t="s">
        <v>75</v>
      </c>
      <c r="E1046" s="4" t="s">
        <v>873</v>
      </c>
      <c r="F1046" s="4" t="s">
        <v>112</v>
      </c>
      <c r="G1046" s="4" t="s">
        <v>113</v>
      </c>
      <c r="H1046" s="4" t="s">
        <v>79</v>
      </c>
      <c r="I1046" s="4" t="s">
        <v>80</v>
      </c>
      <c r="J1046" s="4" t="s">
        <v>114</v>
      </c>
      <c r="K1046" s="4" t="s">
        <v>82</v>
      </c>
      <c r="L1046" s="4" t="s">
        <v>82</v>
      </c>
      <c r="M1046" s="4" t="s">
        <v>115</v>
      </c>
      <c r="N1046" s="4" t="s">
        <v>116</v>
      </c>
      <c r="O1046" s="4" t="s">
        <v>117</v>
      </c>
      <c r="P1046" s="4" t="s">
        <v>86</v>
      </c>
      <c r="Q1046" s="4" t="s">
        <v>87</v>
      </c>
      <c r="R1046" s="4" t="s">
        <v>88</v>
      </c>
      <c r="S1046" s="4" t="s">
        <v>89</v>
      </c>
      <c r="T1046" s="4" t="s">
        <v>7025</v>
      </c>
      <c r="U1046" s="4" t="s">
        <v>875</v>
      </c>
      <c r="V1046" s="4" t="s">
        <v>92</v>
      </c>
      <c r="W1046" s="4" t="s">
        <v>89</v>
      </c>
      <c r="X1046" s="4" t="s">
        <v>7025</v>
      </c>
      <c r="Y1046" s="4" t="s">
        <v>87</v>
      </c>
      <c r="Z1046" s="4" t="s">
        <v>94</v>
      </c>
      <c r="AA1046" s="4" t="s">
        <v>95</v>
      </c>
      <c r="AB1046" s="4" t="s">
        <v>96</v>
      </c>
      <c r="AC1046" s="4" t="s">
        <v>96</v>
      </c>
      <c r="AD1046" s="4" t="s">
        <v>97</v>
      </c>
    </row>
    <row r="1047" spans="1:30" ht="38.25" x14ac:dyDescent="0.25">
      <c r="A1047" s="4" t="s">
        <v>7026</v>
      </c>
      <c r="B1047" s="4" t="s">
        <v>73</v>
      </c>
      <c r="C1047" s="4" t="s">
        <v>74</v>
      </c>
      <c r="D1047" s="4" t="s">
        <v>75</v>
      </c>
      <c r="E1047" s="4" t="s">
        <v>833</v>
      </c>
      <c r="F1047" s="4" t="s">
        <v>193</v>
      </c>
      <c r="G1047" s="4" t="s">
        <v>194</v>
      </c>
      <c r="H1047" s="4" t="s">
        <v>79</v>
      </c>
      <c r="I1047" s="4" t="s">
        <v>80</v>
      </c>
      <c r="J1047" s="4" t="s">
        <v>195</v>
      </c>
      <c r="K1047" s="4" t="s">
        <v>82</v>
      </c>
      <c r="L1047" s="4" t="s">
        <v>82</v>
      </c>
      <c r="M1047" s="4" t="s">
        <v>178</v>
      </c>
      <c r="N1047" s="4" t="s">
        <v>85</v>
      </c>
      <c r="O1047" s="4" t="s">
        <v>85</v>
      </c>
      <c r="P1047" s="4" t="s">
        <v>196</v>
      </c>
      <c r="Q1047" s="4" t="s">
        <v>87</v>
      </c>
      <c r="R1047" s="4" t="s">
        <v>197</v>
      </c>
      <c r="S1047" s="4" t="s">
        <v>107</v>
      </c>
      <c r="T1047" s="4" t="s">
        <v>7027</v>
      </c>
      <c r="U1047" s="4" t="s">
        <v>199</v>
      </c>
      <c r="V1047" s="4" t="s">
        <v>92</v>
      </c>
      <c r="W1047" s="4" t="s">
        <v>93</v>
      </c>
      <c r="X1047" s="4" t="s">
        <v>7027</v>
      </c>
      <c r="Y1047" s="4" t="s">
        <v>87</v>
      </c>
      <c r="Z1047" s="4" t="s">
        <v>94</v>
      </c>
      <c r="AA1047" s="4" t="s">
        <v>95</v>
      </c>
      <c r="AB1047" s="4" t="s">
        <v>96</v>
      </c>
      <c r="AC1047" s="4" t="s">
        <v>96</v>
      </c>
      <c r="AD1047" s="4" t="s">
        <v>97</v>
      </c>
    </row>
    <row r="1048" spans="1:30" ht="38.25" x14ac:dyDescent="0.25">
      <c r="A1048" s="4" t="s">
        <v>7028</v>
      </c>
      <c r="B1048" s="4" t="s">
        <v>73</v>
      </c>
      <c r="C1048" s="4" t="s">
        <v>74</v>
      </c>
      <c r="D1048" s="4" t="s">
        <v>75</v>
      </c>
      <c r="E1048" s="4" t="s">
        <v>847</v>
      </c>
      <c r="F1048" s="4" t="s">
        <v>202</v>
      </c>
      <c r="G1048" s="4" t="s">
        <v>203</v>
      </c>
      <c r="H1048" s="4" t="s">
        <v>79</v>
      </c>
      <c r="I1048" s="4" t="s">
        <v>80</v>
      </c>
      <c r="J1048" s="4" t="s">
        <v>204</v>
      </c>
      <c r="K1048" s="4" t="s">
        <v>82</v>
      </c>
      <c r="L1048" s="4" t="s">
        <v>82</v>
      </c>
      <c r="M1048" s="4" t="s">
        <v>178</v>
      </c>
      <c r="N1048" s="4" t="s">
        <v>178</v>
      </c>
      <c r="O1048" s="4" t="s">
        <v>205</v>
      </c>
      <c r="P1048" s="4" t="s">
        <v>139</v>
      </c>
      <c r="Q1048" s="4" t="s">
        <v>87</v>
      </c>
      <c r="R1048" s="4" t="s">
        <v>140</v>
      </c>
      <c r="S1048" s="4" t="s">
        <v>107</v>
      </c>
      <c r="T1048" s="4" t="s">
        <v>7029</v>
      </c>
      <c r="U1048" s="4" t="s">
        <v>849</v>
      </c>
      <c r="V1048" s="4" t="s">
        <v>92</v>
      </c>
      <c r="W1048" s="4" t="s">
        <v>93</v>
      </c>
      <c r="X1048" s="4" t="s">
        <v>7029</v>
      </c>
      <c r="Y1048" s="4" t="s">
        <v>87</v>
      </c>
      <c r="Z1048" s="4" t="s">
        <v>94</v>
      </c>
      <c r="AA1048" s="4" t="s">
        <v>95</v>
      </c>
      <c r="AB1048" s="4" t="s">
        <v>96</v>
      </c>
      <c r="AC1048" s="4" t="s">
        <v>96</v>
      </c>
      <c r="AD1048" s="4" t="s">
        <v>97</v>
      </c>
    </row>
    <row r="1049" spans="1:30" ht="51" x14ac:dyDescent="0.25">
      <c r="A1049" s="4" t="s">
        <v>7030</v>
      </c>
      <c r="B1049" s="4" t="s">
        <v>73</v>
      </c>
      <c r="C1049" s="4" t="s">
        <v>74</v>
      </c>
      <c r="D1049" s="4" t="s">
        <v>75</v>
      </c>
      <c r="E1049" s="4" t="s">
        <v>841</v>
      </c>
      <c r="F1049" s="4" t="s">
        <v>162</v>
      </c>
      <c r="G1049" s="4" t="s">
        <v>163</v>
      </c>
      <c r="H1049" s="4" t="s">
        <v>79</v>
      </c>
      <c r="I1049" s="4" t="s">
        <v>80</v>
      </c>
      <c r="J1049" s="4" t="s">
        <v>164</v>
      </c>
      <c r="K1049" s="4" t="s">
        <v>82</v>
      </c>
      <c r="L1049" s="4" t="s">
        <v>82</v>
      </c>
      <c r="M1049" s="4" t="s">
        <v>105</v>
      </c>
      <c r="N1049" s="4" t="s">
        <v>165</v>
      </c>
      <c r="O1049" s="4" t="s">
        <v>105</v>
      </c>
      <c r="P1049" s="4" t="s">
        <v>86</v>
      </c>
      <c r="Q1049" s="4" t="s">
        <v>87</v>
      </c>
      <c r="R1049" s="4" t="s">
        <v>88</v>
      </c>
      <c r="S1049" s="4" t="s">
        <v>89</v>
      </c>
      <c r="T1049" s="4" t="s">
        <v>7031</v>
      </c>
      <c r="U1049" s="4" t="s">
        <v>843</v>
      </c>
      <c r="V1049" s="4" t="s">
        <v>92</v>
      </c>
      <c r="W1049" s="4" t="s">
        <v>93</v>
      </c>
      <c r="X1049" s="4" t="s">
        <v>7031</v>
      </c>
      <c r="Y1049" s="4" t="s">
        <v>87</v>
      </c>
      <c r="Z1049" s="4" t="s">
        <v>94</v>
      </c>
      <c r="AA1049" s="4" t="s">
        <v>95</v>
      </c>
      <c r="AB1049" s="4" t="s">
        <v>96</v>
      </c>
      <c r="AC1049" s="4" t="s">
        <v>96</v>
      </c>
      <c r="AD1049" s="4" t="s">
        <v>97</v>
      </c>
    </row>
    <row r="1050" spans="1:30" ht="63.75" x14ac:dyDescent="0.25">
      <c r="A1050" s="4" t="s">
        <v>7032</v>
      </c>
      <c r="B1050" s="4" t="s">
        <v>73</v>
      </c>
      <c r="C1050" s="4" t="s">
        <v>74</v>
      </c>
      <c r="D1050" s="4" t="s">
        <v>75</v>
      </c>
      <c r="E1050" s="4" t="s">
        <v>873</v>
      </c>
      <c r="F1050" s="4" t="s">
        <v>112</v>
      </c>
      <c r="G1050" s="4" t="s">
        <v>113</v>
      </c>
      <c r="H1050" s="4" t="s">
        <v>79</v>
      </c>
      <c r="I1050" s="4" t="s">
        <v>80</v>
      </c>
      <c r="J1050" s="4" t="s">
        <v>114</v>
      </c>
      <c r="K1050" s="4" t="s">
        <v>82</v>
      </c>
      <c r="L1050" s="4" t="s">
        <v>82</v>
      </c>
      <c r="M1050" s="4" t="s">
        <v>115</v>
      </c>
      <c r="N1050" s="4" t="s">
        <v>116</v>
      </c>
      <c r="O1050" s="4" t="s">
        <v>117</v>
      </c>
      <c r="P1050" s="4" t="s">
        <v>86</v>
      </c>
      <c r="Q1050" s="4" t="s">
        <v>87</v>
      </c>
      <c r="R1050" s="4" t="s">
        <v>88</v>
      </c>
      <c r="S1050" s="4" t="s">
        <v>89</v>
      </c>
      <c r="T1050" s="4" t="s">
        <v>7033</v>
      </c>
      <c r="U1050" s="4" t="s">
        <v>875</v>
      </c>
      <c r="V1050" s="4" t="s">
        <v>92</v>
      </c>
      <c r="W1050" s="4" t="s">
        <v>89</v>
      </c>
      <c r="X1050" s="4" t="s">
        <v>7033</v>
      </c>
      <c r="Y1050" s="4" t="s">
        <v>87</v>
      </c>
      <c r="Z1050" s="4" t="s">
        <v>94</v>
      </c>
      <c r="AA1050" s="4" t="s">
        <v>95</v>
      </c>
      <c r="AB1050" s="4" t="s">
        <v>96</v>
      </c>
      <c r="AC1050" s="4" t="s">
        <v>96</v>
      </c>
      <c r="AD1050" s="4" t="s">
        <v>97</v>
      </c>
    </row>
    <row r="1051" spans="1:30" ht="38.25" x14ac:dyDescent="0.25">
      <c r="A1051" s="4" t="s">
        <v>7034</v>
      </c>
      <c r="B1051" s="4" t="s">
        <v>73</v>
      </c>
      <c r="C1051" s="4" t="s">
        <v>74</v>
      </c>
      <c r="D1051" s="4" t="s">
        <v>75</v>
      </c>
      <c r="E1051" s="4" t="s">
        <v>847</v>
      </c>
      <c r="F1051" s="4" t="s">
        <v>202</v>
      </c>
      <c r="G1051" s="4" t="s">
        <v>203</v>
      </c>
      <c r="H1051" s="4" t="s">
        <v>79</v>
      </c>
      <c r="I1051" s="4" t="s">
        <v>80</v>
      </c>
      <c r="J1051" s="4" t="s">
        <v>204</v>
      </c>
      <c r="K1051" s="4" t="s">
        <v>82</v>
      </c>
      <c r="L1051" s="4" t="s">
        <v>82</v>
      </c>
      <c r="M1051" s="4" t="s">
        <v>178</v>
      </c>
      <c r="N1051" s="4" t="s">
        <v>178</v>
      </c>
      <c r="O1051" s="4" t="s">
        <v>205</v>
      </c>
      <c r="P1051" s="4" t="s">
        <v>139</v>
      </c>
      <c r="Q1051" s="4" t="s">
        <v>87</v>
      </c>
      <c r="R1051" s="4" t="s">
        <v>140</v>
      </c>
      <c r="S1051" s="4" t="s">
        <v>107</v>
      </c>
      <c r="T1051" s="4" t="s">
        <v>7035</v>
      </c>
      <c r="U1051" s="4" t="s">
        <v>849</v>
      </c>
      <c r="V1051" s="4" t="s">
        <v>92</v>
      </c>
      <c r="W1051" s="4" t="s">
        <v>93</v>
      </c>
      <c r="X1051" s="4" t="s">
        <v>7035</v>
      </c>
      <c r="Y1051" s="4" t="s">
        <v>87</v>
      </c>
      <c r="Z1051" s="4" t="s">
        <v>94</v>
      </c>
      <c r="AA1051" s="4" t="s">
        <v>95</v>
      </c>
      <c r="AB1051" s="4" t="s">
        <v>96</v>
      </c>
      <c r="AC1051" s="4" t="s">
        <v>96</v>
      </c>
      <c r="AD1051" s="4" t="s">
        <v>97</v>
      </c>
    </row>
    <row r="1052" spans="1:30" ht="51" x14ac:dyDescent="0.25">
      <c r="A1052" s="4" t="s">
        <v>7036</v>
      </c>
      <c r="B1052" s="4" t="s">
        <v>73</v>
      </c>
      <c r="C1052" s="4" t="s">
        <v>74</v>
      </c>
      <c r="D1052" s="4" t="s">
        <v>75</v>
      </c>
      <c r="E1052" s="4" t="s">
        <v>877</v>
      </c>
      <c r="F1052" s="4" t="s">
        <v>211</v>
      </c>
      <c r="G1052" s="4" t="s">
        <v>212</v>
      </c>
      <c r="H1052" s="4" t="s">
        <v>79</v>
      </c>
      <c r="I1052" s="4" t="s">
        <v>80</v>
      </c>
      <c r="J1052" s="4" t="s">
        <v>213</v>
      </c>
      <c r="K1052" s="4" t="s">
        <v>82</v>
      </c>
      <c r="L1052" s="4" t="s">
        <v>82</v>
      </c>
      <c r="M1052" s="4" t="s">
        <v>83</v>
      </c>
      <c r="N1052" s="4" t="s">
        <v>179</v>
      </c>
      <c r="O1052" s="4" t="s">
        <v>85</v>
      </c>
      <c r="P1052" s="4" t="s">
        <v>214</v>
      </c>
      <c r="Q1052" s="4" t="s">
        <v>87</v>
      </c>
      <c r="R1052" s="4" t="s">
        <v>88</v>
      </c>
      <c r="S1052" s="4" t="s">
        <v>89</v>
      </c>
      <c r="T1052" s="4" t="s">
        <v>7037</v>
      </c>
      <c r="U1052" s="4" t="s">
        <v>879</v>
      </c>
      <c r="V1052" s="4" t="s">
        <v>92</v>
      </c>
      <c r="W1052" s="4" t="s">
        <v>93</v>
      </c>
      <c r="X1052" s="4" t="s">
        <v>7037</v>
      </c>
      <c r="Y1052" s="4" t="s">
        <v>87</v>
      </c>
      <c r="Z1052" s="4" t="s">
        <v>94</v>
      </c>
      <c r="AA1052" s="4" t="s">
        <v>95</v>
      </c>
      <c r="AB1052" s="4" t="s">
        <v>96</v>
      </c>
      <c r="AC1052" s="4" t="s">
        <v>96</v>
      </c>
      <c r="AD1052" s="4" t="s">
        <v>97</v>
      </c>
    </row>
    <row r="1053" spans="1:30" ht="38.25" x14ac:dyDescent="0.25">
      <c r="A1053" s="4" t="s">
        <v>7038</v>
      </c>
      <c r="B1053" s="4" t="s">
        <v>73</v>
      </c>
      <c r="C1053" s="4" t="s">
        <v>74</v>
      </c>
      <c r="D1053" s="4" t="s">
        <v>75</v>
      </c>
      <c r="E1053" s="4" t="s">
        <v>855</v>
      </c>
      <c r="F1053" s="4" t="s">
        <v>131</v>
      </c>
      <c r="G1053" s="4" t="s">
        <v>132</v>
      </c>
      <c r="H1053" s="4" t="s">
        <v>133</v>
      </c>
      <c r="I1053" s="4" t="s">
        <v>134</v>
      </c>
      <c r="J1053" s="4" t="s">
        <v>856</v>
      </c>
      <c r="K1053" s="4" t="s">
        <v>82</v>
      </c>
      <c r="L1053" s="4" t="s">
        <v>82</v>
      </c>
      <c r="M1053" s="4" t="s">
        <v>136</v>
      </c>
      <c r="N1053" s="4" t="s">
        <v>137</v>
      </c>
      <c r="O1053" s="4" t="s">
        <v>138</v>
      </c>
      <c r="P1053" s="4" t="s">
        <v>139</v>
      </c>
      <c r="Q1053" s="4" t="s">
        <v>87</v>
      </c>
      <c r="R1053" s="4" t="s">
        <v>857</v>
      </c>
      <c r="S1053" s="4" t="s">
        <v>107</v>
      </c>
      <c r="T1053" s="4" t="s">
        <v>7039</v>
      </c>
      <c r="U1053" s="4" t="s">
        <v>142</v>
      </c>
      <c r="V1053" s="4" t="s">
        <v>92</v>
      </c>
      <c r="W1053" s="4" t="s">
        <v>93</v>
      </c>
      <c r="X1053" s="4" t="s">
        <v>7039</v>
      </c>
      <c r="Y1053" s="4" t="s">
        <v>87</v>
      </c>
      <c r="Z1053" s="4" t="s">
        <v>94</v>
      </c>
      <c r="AA1053" s="4" t="s">
        <v>95</v>
      </c>
      <c r="AB1053" s="4" t="s">
        <v>96</v>
      </c>
      <c r="AC1053" s="4" t="s">
        <v>96</v>
      </c>
      <c r="AD1053" s="4" t="s">
        <v>97</v>
      </c>
    </row>
    <row r="1054" spans="1:30" ht="38.25" x14ac:dyDescent="0.25">
      <c r="A1054" s="4" t="s">
        <v>7040</v>
      </c>
      <c r="B1054" s="4" t="s">
        <v>73</v>
      </c>
      <c r="C1054" s="4" t="s">
        <v>74</v>
      </c>
      <c r="D1054" s="4" t="s">
        <v>75</v>
      </c>
      <c r="E1054" s="4" t="s">
        <v>935</v>
      </c>
      <c r="F1054" s="4" t="s">
        <v>131</v>
      </c>
      <c r="G1054" s="4" t="s">
        <v>145</v>
      </c>
      <c r="H1054" s="4" t="s">
        <v>79</v>
      </c>
      <c r="I1054" s="4" t="s">
        <v>134</v>
      </c>
      <c r="J1054" s="4" t="s">
        <v>146</v>
      </c>
      <c r="K1054" s="4" t="s">
        <v>82</v>
      </c>
      <c r="L1054" s="4" t="s">
        <v>82</v>
      </c>
      <c r="M1054" s="4" t="s">
        <v>188</v>
      </c>
      <c r="N1054" s="4" t="s">
        <v>105</v>
      </c>
      <c r="O1054" s="4" t="s">
        <v>115</v>
      </c>
      <c r="P1054" s="4" t="s">
        <v>139</v>
      </c>
      <c r="Q1054" s="4" t="s">
        <v>87</v>
      </c>
      <c r="R1054" s="4" t="s">
        <v>837</v>
      </c>
      <c r="S1054" s="4" t="s">
        <v>107</v>
      </c>
      <c r="T1054" s="4" t="s">
        <v>7041</v>
      </c>
      <c r="U1054" s="4" t="s">
        <v>937</v>
      </c>
      <c r="V1054" s="4" t="s">
        <v>92</v>
      </c>
      <c r="W1054" s="4" t="s">
        <v>93</v>
      </c>
      <c r="X1054" s="4" t="s">
        <v>7041</v>
      </c>
      <c r="Y1054" s="4" t="s">
        <v>87</v>
      </c>
      <c r="Z1054" s="4" t="s">
        <v>94</v>
      </c>
      <c r="AA1054" s="4" t="s">
        <v>95</v>
      </c>
      <c r="AB1054" s="4" t="s">
        <v>96</v>
      </c>
      <c r="AC1054" s="4" t="s">
        <v>96</v>
      </c>
      <c r="AD1054" s="4" t="s">
        <v>97</v>
      </c>
    </row>
    <row r="1055" spans="1:30" ht="51" x14ac:dyDescent="0.25">
      <c r="A1055" s="4" t="s">
        <v>7042</v>
      </c>
      <c r="B1055" s="4" t="s">
        <v>73</v>
      </c>
      <c r="C1055" s="4" t="s">
        <v>74</v>
      </c>
      <c r="D1055" s="4" t="s">
        <v>75</v>
      </c>
      <c r="E1055" s="4" t="s">
        <v>877</v>
      </c>
      <c r="F1055" s="4" t="s">
        <v>211</v>
      </c>
      <c r="G1055" s="4" t="s">
        <v>212</v>
      </c>
      <c r="H1055" s="4" t="s">
        <v>79</v>
      </c>
      <c r="I1055" s="4" t="s">
        <v>80</v>
      </c>
      <c r="J1055" s="4" t="s">
        <v>213</v>
      </c>
      <c r="K1055" s="4" t="s">
        <v>82</v>
      </c>
      <c r="L1055" s="4" t="s">
        <v>82</v>
      </c>
      <c r="M1055" s="4" t="s">
        <v>83</v>
      </c>
      <c r="N1055" s="4" t="s">
        <v>179</v>
      </c>
      <c r="O1055" s="4" t="s">
        <v>85</v>
      </c>
      <c r="P1055" s="4" t="s">
        <v>214</v>
      </c>
      <c r="Q1055" s="4" t="s">
        <v>87</v>
      </c>
      <c r="R1055" s="4" t="s">
        <v>88</v>
      </c>
      <c r="S1055" s="4" t="s">
        <v>89</v>
      </c>
      <c r="T1055" s="4" t="s">
        <v>7043</v>
      </c>
      <c r="U1055" s="4" t="s">
        <v>879</v>
      </c>
      <c r="V1055" s="4" t="s">
        <v>92</v>
      </c>
      <c r="W1055" s="4" t="s">
        <v>93</v>
      </c>
      <c r="X1055" s="4" t="s">
        <v>7043</v>
      </c>
      <c r="Y1055" s="4" t="s">
        <v>87</v>
      </c>
      <c r="Z1055" s="4" t="s">
        <v>94</v>
      </c>
      <c r="AA1055" s="4" t="s">
        <v>95</v>
      </c>
      <c r="AB1055" s="4" t="s">
        <v>96</v>
      </c>
      <c r="AC1055" s="4" t="s">
        <v>96</v>
      </c>
      <c r="AD1055" s="4" t="s">
        <v>97</v>
      </c>
    </row>
    <row r="1056" spans="1:30" ht="51" x14ac:dyDescent="0.25">
      <c r="A1056" s="4" t="s">
        <v>7044</v>
      </c>
      <c r="B1056" s="4" t="s">
        <v>73</v>
      </c>
      <c r="C1056" s="4" t="s">
        <v>74</v>
      </c>
      <c r="D1056" s="4" t="s">
        <v>75</v>
      </c>
      <c r="E1056" s="4" t="s">
        <v>881</v>
      </c>
      <c r="F1056" s="4" t="s">
        <v>77</v>
      </c>
      <c r="G1056" s="4" t="s">
        <v>78</v>
      </c>
      <c r="H1056" s="4" t="s">
        <v>79</v>
      </c>
      <c r="I1056" s="4" t="s">
        <v>80</v>
      </c>
      <c r="J1056" s="4" t="s">
        <v>81</v>
      </c>
      <c r="K1056" s="4" t="s">
        <v>82</v>
      </c>
      <c r="L1056" s="4" t="s">
        <v>82</v>
      </c>
      <c r="M1056" s="4" t="s">
        <v>83</v>
      </c>
      <c r="N1056" s="4" t="s">
        <v>84</v>
      </c>
      <c r="O1056" s="4" t="s">
        <v>85</v>
      </c>
      <c r="P1056" s="4" t="s">
        <v>86</v>
      </c>
      <c r="Q1056" s="4" t="s">
        <v>87</v>
      </c>
      <c r="R1056" s="4" t="s">
        <v>88</v>
      </c>
      <c r="S1056" s="4" t="s">
        <v>89</v>
      </c>
      <c r="T1056" s="4" t="s">
        <v>7045</v>
      </c>
      <c r="U1056" s="4" t="s">
        <v>883</v>
      </c>
      <c r="V1056" s="4" t="s">
        <v>92</v>
      </c>
      <c r="W1056" s="4" t="s">
        <v>93</v>
      </c>
      <c r="X1056" s="4" t="s">
        <v>7045</v>
      </c>
      <c r="Y1056" s="4" t="s">
        <v>87</v>
      </c>
      <c r="Z1056" s="4" t="s">
        <v>94</v>
      </c>
      <c r="AA1056" s="4" t="s">
        <v>95</v>
      </c>
      <c r="AB1056" s="4" t="s">
        <v>96</v>
      </c>
      <c r="AC1056" s="4" t="s">
        <v>96</v>
      </c>
      <c r="AD1056" s="4" t="s">
        <v>97</v>
      </c>
    </row>
    <row r="1057" spans="1:30" ht="38.25" x14ac:dyDescent="0.25">
      <c r="A1057" s="4" t="s">
        <v>7046</v>
      </c>
      <c r="B1057" s="4" t="s">
        <v>73</v>
      </c>
      <c r="C1057" s="4" t="s">
        <v>74</v>
      </c>
      <c r="D1057" s="4" t="s">
        <v>75</v>
      </c>
      <c r="E1057" s="4" t="s">
        <v>935</v>
      </c>
      <c r="F1057" s="4" t="s">
        <v>131</v>
      </c>
      <c r="G1057" s="4" t="s">
        <v>145</v>
      </c>
      <c r="H1057" s="4" t="s">
        <v>79</v>
      </c>
      <c r="I1057" s="4" t="s">
        <v>134</v>
      </c>
      <c r="J1057" s="4" t="s">
        <v>146</v>
      </c>
      <c r="K1057" s="4" t="s">
        <v>82</v>
      </c>
      <c r="L1057" s="4" t="s">
        <v>82</v>
      </c>
      <c r="M1057" s="4" t="s">
        <v>188</v>
      </c>
      <c r="N1057" s="4" t="s">
        <v>105</v>
      </c>
      <c r="O1057" s="4" t="s">
        <v>115</v>
      </c>
      <c r="P1057" s="4" t="s">
        <v>139</v>
      </c>
      <c r="Q1057" s="4" t="s">
        <v>87</v>
      </c>
      <c r="R1057" s="4" t="s">
        <v>837</v>
      </c>
      <c r="S1057" s="4" t="s">
        <v>107</v>
      </c>
      <c r="T1057" s="4" t="s">
        <v>7047</v>
      </c>
      <c r="U1057" s="4" t="s">
        <v>937</v>
      </c>
      <c r="V1057" s="4" t="s">
        <v>92</v>
      </c>
      <c r="W1057" s="4" t="s">
        <v>93</v>
      </c>
      <c r="X1057" s="4" t="s">
        <v>7047</v>
      </c>
      <c r="Y1057" s="4" t="s">
        <v>87</v>
      </c>
      <c r="Z1057" s="4" t="s">
        <v>94</v>
      </c>
      <c r="AA1057" s="4" t="s">
        <v>95</v>
      </c>
      <c r="AB1057" s="4" t="s">
        <v>96</v>
      </c>
      <c r="AC1057" s="4" t="s">
        <v>96</v>
      </c>
      <c r="AD1057" s="4" t="s">
        <v>97</v>
      </c>
    </row>
    <row r="1058" spans="1:30" ht="51" x14ac:dyDescent="0.25">
      <c r="A1058" s="4" t="s">
        <v>7048</v>
      </c>
      <c r="B1058" s="4" t="s">
        <v>73</v>
      </c>
      <c r="C1058" s="4" t="s">
        <v>74</v>
      </c>
      <c r="D1058" s="4" t="s">
        <v>75</v>
      </c>
      <c r="E1058" s="4" t="s">
        <v>828</v>
      </c>
      <c r="F1058" s="4" t="s">
        <v>184</v>
      </c>
      <c r="G1058" s="4" t="s">
        <v>185</v>
      </c>
      <c r="H1058" s="4" t="s">
        <v>79</v>
      </c>
      <c r="I1058" s="4" t="s">
        <v>186</v>
      </c>
      <c r="J1058" s="4" t="s">
        <v>187</v>
      </c>
      <c r="K1058" s="4" t="s">
        <v>82</v>
      </c>
      <c r="L1058" s="4" t="s">
        <v>82</v>
      </c>
      <c r="M1058" s="4" t="s">
        <v>188</v>
      </c>
      <c r="N1058" s="4" t="s">
        <v>105</v>
      </c>
      <c r="O1058" s="4" t="s">
        <v>115</v>
      </c>
      <c r="P1058" s="4" t="s">
        <v>139</v>
      </c>
      <c r="Q1058" s="4" t="s">
        <v>87</v>
      </c>
      <c r="R1058" s="4" t="s">
        <v>829</v>
      </c>
      <c r="S1058" s="4" t="s">
        <v>107</v>
      </c>
      <c r="T1058" s="4" t="s">
        <v>7049</v>
      </c>
      <c r="U1058" s="4" t="s">
        <v>831</v>
      </c>
      <c r="V1058" s="4" t="s">
        <v>92</v>
      </c>
      <c r="W1058" s="4" t="s">
        <v>93</v>
      </c>
      <c r="X1058" s="4" t="s">
        <v>7049</v>
      </c>
      <c r="Y1058" s="4" t="s">
        <v>87</v>
      </c>
      <c r="Z1058" s="4" t="s">
        <v>94</v>
      </c>
      <c r="AA1058" s="4" t="s">
        <v>95</v>
      </c>
      <c r="AB1058" s="4" t="s">
        <v>96</v>
      </c>
      <c r="AC1058" s="4" t="s">
        <v>96</v>
      </c>
      <c r="AD1058" s="4" t="s">
        <v>97</v>
      </c>
    </row>
    <row r="1059" spans="1:30" ht="51" x14ac:dyDescent="0.25">
      <c r="A1059" s="4" t="s">
        <v>7050</v>
      </c>
      <c r="B1059" s="4" t="s">
        <v>73</v>
      </c>
      <c r="C1059" s="4" t="s">
        <v>74</v>
      </c>
      <c r="D1059" s="4" t="s">
        <v>75</v>
      </c>
      <c r="E1059" s="4" t="s">
        <v>841</v>
      </c>
      <c r="F1059" s="4" t="s">
        <v>162</v>
      </c>
      <c r="G1059" s="4" t="s">
        <v>163</v>
      </c>
      <c r="H1059" s="4" t="s">
        <v>79</v>
      </c>
      <c r="I1059" s="4" t="s">
        <v>80</v>
      </c>
      <c r="J1059" s="4" t="s">
        <v>164</v>
      </c>
      <c r="K1059" s="4" t="s">
        <v>82</v>
      </c>
      <c r="L1059" s="4" t="s">
        <v>82</v>
      </c>
      <c r="M1059" s="4" t="s">
        <v>105</v>
      </c>
      <c r="N1059" s="4" t="s">
        <v>165</v>
      </c>
      <c r="O1059" s="4" t="s">
        <v>105</v>
      </c>
      <c r="P1059" s="4" t="s">
        <v>86</v>
      </c>
      <c r="Q1059" s="4" t="s">
        <v>87</v>
      </c>
      <c r="R1059" s="4" t="s">
        <v>88</v>
      </c>
      <c r="S1059" s="4" t="s">
        <v>89</v>
      </c>
      <c r="T1059" s="4" t="s">
        <v>7051</v>
      </c>
      <c r="U1059" s="4" t="s">
        <v>843</v>
      </c>
      <c r="V1059" s="4" t="s">
        <v>92</v>
      </c>
      <c r="W1059" s="4" t="s">
        <v>93</v>
      </c>
      <c r="X1059" s="4" t="s">
        <v>7051</v>
      </c>
      <c r="Y1059" s="4" t="s">
        <v>87</v>
      </c>
      <c r="Z1059" s="4" t="s">
        <v>94</v>
      </c>
      <c r="AA1059" s="4" t="s">
        <v>95</v>
      </c>
      <c r="AB1059" s="4" t="s">
        <v>96</v>
      </c>
      <c r="AC1059" s="4" t="s">
        <v>96</v>
      </c>
      <c r="AD1059" s="4" t="s">
        <v>97</v>
      </c>
    </row>
    <row r="1060" spans="1:30" ht="63.75" x14ac:dyDescent="0.25">
      <c r="A1060" s="4" t="s">
        <v>7052</v>
      </c>
      <c r="B1060" s="4" t="s">
        <v>73</v>
      </c>
      <c r="C1060" s="4" t="s">
        <v>74</v>
      </c>
      <c r="D1060" s="4" t="s">
        <v>75</v>
      </c>
      <c r="E1060" s="4" t="s">
        <v>873</v>
      </c>
      <c r="F1060" s="4" t="s">
        <v>112</v>
      </c>
      <c r="G1060" s="4" t="s">
        <v>113</v>
      </c>
      <c r="H1060" s="4" t="s">
        <v>79</v>
      </c>
      <c r="I1060" s="4" t="s">
        <v>80</v>
      </c>
      <c r="J1060" s="4" t="s">
        <v>114</v>
      </c>
      <c r="K1060" s="4" t="s">
        <v>82</v>
      </c>
      <c r="L1060" s="4" t="s">
        <v>82</v>
      </c>
      <c r="M1060" s="4" t="s">
        <v>115</v>
      </c>
      <c r="N1060" s="4" t="s">
        <v>116</v>
      </c>
      <c r="O1060" s="4" t="s">
        <v>117</v>
      </c>
      <c r="P1060" s="4" t="s">
        <v>86</v>
      </c>
      <c r="Q1060" s="4" t="s">
        <v>87</v>
      </c>
      <c r="R1060" s="4" t="s">
        <v>88</v>
      </c>
      <c r="S1060" s="4" t="s">
        <v>89</v>
      </c>
      <c r="T1060" s="4" t="s">
        <v>7053</v>
      </c>
      <c r="U1060" s="4" t="s">
        <v>875</v>
      </c>
      <c r="V1060" s="4" t="s">
        <v>92</v>
      </c>
      <c r="W1060" s="4" t="s">
        <v>89</v>
      </c>
      <c r="X1060" s="4" t="s">
        <v>7053</v>
      </c>
      <c r="Y1060" s="4" t="s">
        <v>87</v>
      </c>
      <c r="Z1060" s="4" t="s">
        <v>94</v>
      </c>
      <c r="AA1060" s="4" t="s">
        <v>95</v>
      </c>
      <c r="AB1060" s="4" t="s">
        <v>96</v>
      </c>
      <c r="AC1060" s="4" t="s">
        <v>96</v>
      </c>
      <c r="AD1060" s="4" t="s">
        <v>97</v>
      </c>
    </row>
    <row r="1061" spans="1:30" ht="38.25" x14ac:dyDescent="0.25">
      <c r="A1061" s="4" t="s">
        <v>7054</v>
      </c>
      <c r="B1061" s="4" t="s">
        <v>73</v>
      </c>
      <c r="C1061" s="4" t="s">
        <v>74</v>
      </c>
      <c r="D1061" s="4" t="s">
        <v>75</v>
      </c>
      <c r="E1061" s="4" t="s">
        <v>833</v>
      </c>
      <c r="F1061" s="4" t="s">
        <v>193</v>
      </c>
      <c r="G1061" s="4" t="s">
        <v>194</v>
      </c>
      <c r="H1061" s="4" t="s">
        <v>79</v>
      </c>
      <c r="I1061" s="4" t="s">
        <v>80</v>
      </c>
      <c r="J1061" s="4" t="s">
        <v>195</v>
      </c>
      <c r="K1061" s="4" t="s">
        <v>82</v>
      </c>
      <c r="L1061" s="4" t="s">
        <v>82</v>
      </c>
      <c r="M1061" s="4" t="s">
        <v>178</v>
      </c>
      <c r="N1061" s="4" t="s">
        <v>85</v>
      </c>
      <c r="O1061" s="4" t="s">
        <v>85</v>
      </c>
      <c r="P1061" s="4" t="s">
        <v>196</v>
      </c>
      <c r="Q1061" s="4" t="s">
        <v>87</v>
      </c>
      <c r="R1061" s="4" t="s">
        <v>197</v>
      </c>
      <c r="S1061" s="4" t="s">
        <v>107</v>
      </c>
      <c r="T1061" s="4" t="s">
        <v>7055</v>
      </c>
      <c r="U1061" s="4" t="s">
        <v>199</v>
      </c>
      <c r="V1061" s="4" t="s">
        <v>92</v>
      </c>
      <c r="W1061" s="4" t="s">
        <v>93</v>
      </c>
      <c r="X1061" s="4" t="s">
        <v>7055</v>
      </c>
      <c r="Y1061" s="4" t="s">
        <v>87</v>
      </c>
      <c r="Z1061" s="4" t="s">
        <v>94</v>
      </c>
      <c r="AA1061" s="4" t="s">
        <v>95</v>
      </c>
      <c r="AB1061" s="4" t="s">
        <v>96</v>
      </c>
      <c r="AC1061" s="4" t="s">
        <v>96</v>
      </c>
      <c r="AD1061" s="4" t="s">
        <v>97</v>
      </c>
    </row>
    <row r="1062" spans="1:30" ht="38.25" x14ac:dyDescent="0.25">
      <c r="A1062" s="4" t="s">
        <v>7056</v>
      </c>
      <c r="B1062" s="4" t="s">
        <v>73</v>
      </c>
      <c r="C1062" s="4" t="s">
        <v>74</v>
      </c>
      <c r="D1062" s="4" t="s">
        <v>75</v>
      </c>
      <c r="E1062" s="4" t="s">
        <v>847</v>
      </c>
      <c r="F1062" s="4" t="s">
        <v>202</v>
      </c>
      <c r="G1062" s="4" t="s">
        <v>203</v>
      </c>
      <c r="H1062" s="4" t="s">
        <v>79</v>
      </c>
      <c r="I1062" s="4" t="s">
        <v>80</v>
      </c>
      <c r="J1062" s="4" t="s">
        <v>204</v>
      </c>
      <c r="K1062" s="4" t="s">
        <v>82</v>
      </c>
      <c r="L1062" s="4" t="s">
        <v>82</v>
      </c>
      <c r="M1062" s="4" t="s">
        <v>178</v>
      </c>
      <c r="N1062" s="4" t="s">
        <v>178</v>
      </c>
      <c r="O1062" s="4" t="s">
        <v>205</v>
      </c>
      <c r="P1062" s="4" t="s">
        <v>139</v>
      </c>
      <c r="Q1062" s="4" t="s">
        <v>87</v>
      </c>
      <c r="R1062" s="4" t="s">
        <v>140</v>
      </c>
      <c r="S1062" s="4" t="s">
        <v>107</v>
      </c>
      <c r="T1062" s="4" t="s">
        <v>7057</v>
      </c>
      <c r="U1062" s="4" t="s">
        <v>849</v>
      </c>
      <c r="V1062" s="4" t="s">
        <v>92</v>
      </c>
      <c r="W1062" s="4" t="s">
        <v>93</v>
      </c>
      <c r="X1062" s="4" t="s">
        <v>7057</v>
      </c>
      <c r="Y1062" s="4" t="s">
        <v>87</v>
      </c>
      <c r="Z1062" s="4" t="s">
        <v>94</v>
      </c>
      <c r="AA1062" s="4" t="s">
        <v>95</v>
      </c>
      <c r="AB1062" s="4" t="s">
        <v>96</v>
      </c>
      <c r="AC1062" s="4" t="s">
        <v>96</v>
      </c>
      <c r="AD1062" s="4" t="s">
        <v>97</v>
      </c>
    </row>
    <row r="1063" spans="1:30" ht="63.75" x14ac:dyDescent="0.25">
      <c r="A1063" s="4" t="s">
        <v>7058</v>
      </c>
      <c r="B1063" s="4" t="s">
        <v>73</v>
      </c>
      <c r="C1063" s="4" t="s">
        <v>74</v>
      </c>
      <c r="D1063" s="4" t="s">
        <v>75</v>
      </c>
      <c r="E1063" s="4" t="s">
        <v>873</v>
      </c>
      <c r="F1063" s="4" t="s">
        <v>112</v>
      </c>
      <c r="G1063" s="4" t="s">
        <v>113</v>
      </c>
      <c r="H1063" s="4" t="s">
        <v>79</v>
      </c>
      <c r="I1063" s="4" t="s">
        <v>80</v>
      </c>
      <c r="J1063" s="4" t="s">
        <v>114</v>
      </c>
      <c r="K1063" s="4" t="s">
        <v>82</v>
      </c>
      <c r="L1063" s="4" t="s">
        <v>82</v>
      </c>
      <c r="M1063" s="4" t="s">
        <v>115</v>
      </c>
      <c r="N1063" s="4" t="s">
        <v>116</v>
      </c>
      <c r="O1063" s="4" t="s">
        <v>117</v>
      </c>
      <c r="P1063" s="4" t="s">
        <v>86</v>
      </c>
      <c r="Q1063" s="4" t="s">
        <v>87</v>
      </c>
      <c r="R1063" s="4" t="s">
        <v>88</v>
      </c>
      <c r="S1063" s="4" t="s">
        <v>89</v>
      </c>
      <c r="T1063" s="4" t="s">
        <v>7059</v>
      </c>
      <c r="U1063" s="4" t="s">
        <v>875</v>
      </c>
      <c r="V1063" s="4" t="s">
        <v>92</v>
      </c>
      <c r="W1063" s="4" t="s">
        <v>89</v>
      </c>
      <c r="X1063" s="4" t="s">
        <v>7059</v>
      </c>
      <c r="Y1063" s="4" t="s">
        <v>87</v>
      </c>
      <c r="Z1063" s="4" t="s">
        <v>94</v>
      </c>
      <c r="AA1063" s="4" t="s">
        <v>95</v>
      </c>
      <c r="AB1063" s="4" t="s">
        <v>96</v>
      </c>
      <c r="AC1063" s="4" t="s">
        <v>96</v>
      </c>
      <c r="AD1063" s="4" t="s">
        <v>97</v>
      </c>
    </row>
    <row r="1064" spans="1:30" ht="51" x14ac:dyDescent="0.25">
      <c r="A1064" s="4" t="s">
        <v>7060</v>
      </c>
      <c r="B1064" s="4" t="s">
        <v>73</v>
      </c>
      <c r="C1064" s="4" t="s">
        <v>74</v>
      </c>
      <c r="D1064" s="4" t="s">
        <v>75</v>
      </c>
      <c r="E1064" s="4" t="s">
        <v>851</v>
      </c>
      <c r="F1064" s="4" t="s">
        <v>176</v>
      </c>
      <c r="G1064" s="4" t="s">
        <v>163</v>
      </c>
      <c r="H1064" s="4" t="s">
        <v>79</v>
      </c>
      <c r="I1064" s="4" t="s">
        <v>80</v>
      </c>
      <c r="J1064" s="4" t="s">
        <v>177</v>
      </c>
      <c r="K1064" s="4" t="s">
        <v>82</v>
      </c>
      <c r="L1064" s="4" t="s">
        <v>82</v>
      </c>
      <c r="M1064" s="4" t="s">
        <v>178</v>
      </c>
      <c r="N1064" s="4" t="s">
        <v>179</v>
      </c>
      <c r="O1064" s="4" t="s">
        <v>85</v>
      </c>
      <c r="P1064" s="4" t="s">
        <v>139</v>
      </c>
      <c r="Q1064" s="4" t="s">
        <v>87</v>
      </c>
      <c r="R1064" s="4" t="s">
        <v>88</v>
      </c>
      <c r="S1064" s="4" t="s">
        <v>89</v>
      </c>
      <c r="T1064" s="4" t="s">
        <v>7061</v>
      </c>
      <c r="U1064" s="4" t="s">
        <v>853</v>
      </c>
      <c r="V1064" s="4" t="s">
        <v>92</v>
      </c>
      <c r="W1064" s="4" t="s">
        <v>93</v>
      </c>
      <c r="X1064" s="4" t="s">
        <v>7061</v>
      </c>
      <c r="Y1064" s="4" t="s">
        <v>87</v>
      </c>
      <c r="Z1064" s="4" t="s">
        <v>94</v>
      </c>
      <c r="AA1064" s="4" t="s">
        <v>95</v>
      </c>
      <c r="AB1064" s="4" t="s">
        <v>96</v>
      </c>
      <c r="AC1064" s="4" t="s">
        <v>96</v>
      </c>
      <c r="AD1064" s="4" t="s">
        <v>97</v>
      </c>
    </row>
    <row r="1065" spans="1:30" ht="51" x14ac:dyDescent="0.25">
      <c r="A1065" s="4" t="s">
        <v>7062</v>
      </c>
      <c r="B1065" s="4" t="s">
        <v>73</v>
      </c>
      <c r="C1065" s="4" t="s">
        <v>74</v>
      </c>
      <c r="D1065" s="4" t="s">
        <v>75</v>
      </c>
      <c r="E1065" s="4" t="s">
        <v>881</v>
      </c>
      <c r="F1065" s="4" t="s">
        <v>77</v>
      </c>
      <c r="G1065" s="4" t="s">
        <v>78</v>
      </c>
      <c r="H1065" s="4" t="s">
        <v>79</v>
      </c>
      <c r="I1065" s="4" t="s">
        <v>80</v>
      </c>
      <c r="J1065" s="4" t="s">
        <v>81</v>
      </c>
      <c r="K1065" s="4" t="s">
        <v>82</v>
      </c>
      <c r="L1065" s="4" t="s">
        <v>82</v>
      </c>
      <c r="M1065" s="4" t="s">
        <v>83</v>
      </c>
      <c r="N1065" s="4" t="s">
        <v>84</v>
      </c>
      <c r="O1065" s="4" t="s">
        <v>85</v>
      </c>
      <c r="P1065" s="4" t="s">
        <v>86</v>
      </c>
      <c r="Q1065" s="4" t="s">
        <v>87</v>
      </c>
      <c r="R1065" s="4" t="s">
        <v>88</v>
      </c>
      <c r="S1065" s="4" t="s">
        <v>89</v>
      </c>
      <c r="T1065" s="4" t="s">
        <v>7063</v>
      </c>
      <c r="U1065" s="4" t="s">
        <v>883</v>
      </c>
      <c r="V1065" s="4" t="s">
        <v>92</v>
      </c>
      <c r="W1065" s="4" t="s">
        <v>93</v>
      </c>
      <c r="X1065" s="4" t="s">
        <v>7063</v>
      </c>
      <c r="Y1065" s="4" t="s">
        <v>87</v>
      </c>
      <c r="Z1065" s="4" t="s">
        <v>94</v>
      </c>
      <c r="AA1065" s="4" t="s">
        <v>95</v>
      </c>
      <c r="AB1065" s="4" t="s">
        <v>96</v>
      </c>
      <c r="AC1065" s="4" t="s">
        <v>96</v>
      </c>
      <c r="AD1065" s="4" t="s">
        <v>97</v>
      </c>
    </row>
    <row r="1066" spans="1:30" ht="63.75" x14ac:dyDescent="0.25">
      <c r="A1066" s="4" t="s">
        <v>7064</v>
      </c>
      <c r="B1066" s="4" t="s">
        <v>73</v>
      </c>
      <c r="C1066" s="4" t="s">
        <v>74</v>
      </c>
      <c r="D1066" s="4" t="s">
        <v>75</v>
      </c>
      <c r="E1066" s="4" t="s">
        <v>860</v>
      </c>
      <c r="F1066" s="4" t="s">
        <v>100</v>
      </c>
      <c r="G1066" s="4" t="s">
        <v>101</v>
      </c>
      <c r="H1066" s="4" t="s">
        <v>79</v>
      </c>
      <c r="I1066" s="4" t="s">
        <v>80</v>
      </c>
      <c r="J1066" s="4" t="s">
        <v>102</v>
      </c>
      <c r="K1066" s="4" t="s">
        <v>82</v>
      </c>
      <c r="L1066" s="4" t="s">
        <v>82</v>
      </c>
      <c r="M1066" s="4" t="s">
        <v>103</v>
      </c>
      <c r="N1066" s="4" t="s">
        <v>104</v>
      </c>
      <c r="O1066" s="4" t="s">
        <v>105</v>
      </c>
      <c r="P1066" s="4" t="s">
        <v>86</v>
      </c>
      <c r="Q1066" s="4" t="s">
        <v>87</v>
      </c>
      <c r="R1066" s="4" t="s">
        <v>861</v>
      </c>
      <c r="S1066" s="4" t="s">
        <v>107</v>
      </c>
      <c r="T1066" s="4" t="s">
        <v>7065</v>
      </c>
      <c r="U1066" s="4" t="s">
        <v>863</v>
      </c>
      <c r="V1066" s="4" t="s">
        <v>92</v>
      </c>
      <c r="W1066" s="4" t="s">
        <v>93</v>
      </c>
      <c r="X1066" s="4" t="s">
        <v>7065</v>
      </c>
      <c r="Y1066" s="4" t="s">
        <v>87</v>
      </c>
      <c r="Z1066" s="4" t="s">
        <v>94</v>
      </c>
      <c r="AA1066" s="4" t="s">
        <v>95</v>
      </c>
      <c r="AB1066" s="4" t="s">
        <v>96</v>
      </c>
      <c r="AC1066" s="4" t="s">
        <v>96</v>
      </c>
      <c r="AD1066" s="4" t="s">
        <v>97</v>
      </c>
    </row>
    <row r="1067" spans="1:30" ht="51" x14ac:dyDescent="0.25">
      <c r="A1067" s="4" t="s">
        <v>7066</v>
      </c>
      <c r="B1067" s="4" t="s">
        <v>73</v>
      </c>
      <c r="C1067" s="4" t="s">
        <v>74</v>
      </c>
      <c r="D1067" s="4" t="s">
        <v>75</v>
      </c>
      <c r="E1067" s="4" t="s">
        <v>828</v>
      </c>
      <c r="F1067" s="4" t="s">
        <v>184</v>
      </c>
      <c r="G1067" s="4" t="s">
        <v>185</v>
      </c>
      <c r="H1067" s="4" t="s">
        <v>79</v>
      </c>
      <c r="I1067" s="4" t="s">
        <v>186</v>
      </c>
      <c r="J1067" s="4" t="s">
        <v>187</v>
      </c>
      <c r="K1067" s="4" t="s">
        <v>82</v>
      </c>
      <c r="L1067" s="4" t="s">
        <v>82</v>
      </c>
      <c r="M1067" s="4" t="s">
        <v>188</v>
      </c>
      <c r="N1067" s="4" t="s">
        <v>105</v>
      </c>
      <c r="O1067" s="4" t="s">
        <v>115</v>
      </c>
      <c r="P1067" s="4" t="s">
        <v>139</v>
      </c>
      <c r="Q1067" s="4" t="s">
        <v>87</v>
      </c>
      <c r="R1067" s="4" t="s">
        <v>829</v>
      </c>
      <c r="S1067" s="4" t="s">
        <v>107</v>
      </c>
      <c r="T1067" s="4" t="s">
        <v>7067</v>
      </c>
      <c r="U1067" s="4" t="s">
        <v>831</v>
      </c>
      <c r="V1067" s="4" t="s">
        <v>92</v>
      </c>
      <c r="W1067" s="4" t="s">
        <v>93</v>
      </c>
      <c r="X1067" s="4" t="s">
        <v>7067</v>
      </c>
      <c r="Y1067" s="4" t="s">
        <v>87</v>
      </c>
      <c r="Z1067" s="4" t="s">
        <v>94</v>
      </c>
      <c r="AA1067" s="4" t="s">
        <v>95</v>
      </c>
      <c r="AB1067" s="4" t="s">
        <v>96</v>
      </c>
      <c r="AC1067" s="4" t="s">
        <v>96</v>
      </c>
      <c r="AD1067" s="4" t="s">
        <v>97</v>
      </c>
    </row>
    <row r="1068" spans="1:30" ht="38.25" x14ac:dyDescent="0.25">
      <c r="A1068" s="4" t="s">
        <v>7068</v>
      </c>
      <c r="B1068" s="4" t="s">
        <v>73</v>
      </c>
      <c r="C1068" s="4" t="s">
        <v>74</v>
      </c>
      <c r="D1068" s="4" t="s">
        <v>75</v>
      </c>
      <c r="E1068" s="4" t="s">
        <v>833</v>
      </c>
      <c r="F1068" s="4" t="s">
        <v>193</v>
      </c>
      <c r="G1068" s="4" t="s">
        <v>194</v>
      </c>
      <c r="H1068" s="4" t="s">
        <v>79</v>
      </c>
      <c r="I1068" s="4" t="s">
        <v>80</v>
      </c>
      <c r="J1068" s="4" t="s">
        <v>195</v>
      </c>
      <c r="K1068" s="4" t="s">
        <v>82</v>
      </c>
      <c r="L1068" s="4" t="s">
        <v>82</v>
      </c>
      <c r="M1068" s="4" t="s">
        <v>178</v>
      </c>
      <c r="N1068" s="4" t="s">
        <v>85</v>
      </c>
      <c r="O1068" s="4" t="s">
        <v>85</v>
      </c>
      <c r="P1068" s="4" t="s">
        <v>196</v>
      </c>
      <c r="Q1068" s="4" t="s">
        <v>87</v>
      </c>
      <c r="R1068" s="4" t="s">
        <v>197</v>
      </c>
      <c r="S1068" s="4" t="s">
        <v>107</v>
      </c>
      <c r="T1068" s="4" t="s">
        <v>7069</v>
      </c>
      <c r="U1068" s="4" t="s">
        <v>199</v>
      </c>
      <c r="V1068" s="4" t="s">
        <v>92</v>
      </c>
      <c r="W1068" s="4" t="s">
        <v>93</v>
      </c>
      <c r="X1068" s="4" t="s">
        <v>7069</v>
      </c>
      <c r="Y1068" s="4" t="s">
        <v>87</v>
      </c>
      <c r="Z1068" s="4" t="s">
        <v>94</v>
      </c>
      <c r="AA1068" s="4" t="s">
        <v>95</v>
      </c>
      <c r="AB1068" s="4" t="s">
        <v>96</v>
      </c>
      <c r="AC1068" s="4" t="s">
        <v>96</v>
      </c>
      <c r="AD1068" s="4" t="s">
        <v>97</v>
      </c>
    </row>
    <row r="1069" spans="1:30" ht="63.75" x14ac:dyDescent="0.25">
      <c r="A1069" s="4" t="s">
        <v>7070</v>
      </c>
      <c r="B1069" s="4" t="s">
        <v>73</v>
      </c>
      <c r="C1069" s="4" t="s">
        <v>74</v>
      </c>
      <c r="D1069" s="4" t="s">
        <v>75</v>
      </c>
      <c r="E1069" s="4" t="s">
        <v>873</v>
      </c>
      <c r="F1069" s="4" t="s">
        <v>112</v>
      </c>
      <c r="G1069" s="4" t="s">
        <v>113</v>
      </c>
      <c r="H1069" s="4" t="s">
        <v>79</v>
      </c>
      <c r="I1069" s="4" t="s">
        <v>80</v>
      </c>
      <c r="J1069" s="4" t="s">
        <v>114</v>
      </c>
      <c r="K1069" s="4" t="s">
        <v>82</v>
      </c>
      <c r="L1069" s="4" t="s">
        <v>82</v>
      </c>
      <c r="M1069" s="4" t="s">
        <v>115</v>
      </c>
      <c r="N1069" s="4" t="s">
        <v>116</v>
      </c>
      <c r="O1069" s="4" t="s">
        <v>117</v>
      </c>
      <c r="P1069" s="4" t="s">
        <v>86</v>
      </c>
      <c r="Q1069" s="4" t="s">
        <v>87</v>
      </c>
      <c r="R1069" s="4" t="s">
        <v>88</v>
      </c>
      <c r="S1069" s="4" t="s">
        <v>89</v>
      </c>
      <c r="T1069" s="4" t="s">
        <v>7071</v>
      </c>
      <c r="U1069" s="4" t="s">
        <v>875</v>
      </c>
      <c r="V1069" s="4" t="s">
        <v>92</v>
      </c>
      <c r="W1069" s="4" t="s">
        <v>89</v>
      </c>
      <c r="X1069" s="4" t="s">
        <v>7071</v>
      </c>
      <c r="Y1069" s="4" t="s">
        <v>87</v>
      </c>
      <c r="Z1069" s="4" t="s">
        <v>94</v>
      </c>
      <c r="AA1069" s="4" t="s">
        <v>95</v>
      </c>
      <c r="AB1069" s="4" t="s">
        <v>96</v>
      </c>
      <c r="AC1069" s="4" t="s">
        <v>96</v>
      </c>
      <c r="AD1069" s="4" t="s">
        <v>97</v>
      </c>
    </row>
    <row r="1070" spans="1:30" ht="51" x14ac:dyDescent="0.25">
      <c r="A1070" s="4" t="s">
        <v>7072</v>
      </c>
      <c r="B1070" s="4" t="s">
        <v>73</v>
      </c>
      <c r="C1070" s="4" t="s">
        <v>74</v>
      </c>
      <c r="D1070" s="4" t="s">
        <v>75</v>
      </c>
      <c r="E1070" s="4" t="s">
        <v>851</v>
      </c>
      <c r="F1070" s="4" t="s">
        <v>176</v>
      </c>
      <c r="G1070" s="4" t="s">
        <v>163</v>
      </c>
      <c r="H1070" s="4" t="s">
        <v>79</v>
      </c>
      <c r="I1070" s="4" t="s">
        <v>80</v>
      </c>
      <c r="J1070" s="4" t="s">
        <v>177</v>
      </c>
      <c r="K1070" s="4" t="s">
        <v>82</v>
      </c>
      <c r="L1070" s="4" t="s">
        <v>82</v>
      </c>
      <c r="M1070" s="4" t="s">
        <v>178</v>
      </c>
      <c r="N1070" s="4" t="s">
        <v>179</v>
      </c>
      <c r="O1070" s="4" t="s">
        <v>85</v>
      </c>
      <c r="P1070" s="4" t="s">
        <v>139</v>
      </c>
      <c r="Q1070" s="4" t="s">
        <v>87</v>
      </c>
      <c r="R1070" s="4" t="s">
        <v>88</v>
      </c>
      <c r="S1070" s="4" t="s">
        <v>89</v>
      </c>
      <c r="T1070" s="4" t="s">
        <v>7073</v>
      </c>
      <c r="U1070" s="4" t="s">
        <v>853</v>
      </c>
      <c r="V1070" s="4" t="s">
        <v>92</v>
      </c>
      <c r="W1070" s="4" t="s">
        <v>93</v>
      </c>
      <c r="X1070" s="4" t="s">
        <v>7073</v>
      </c>
      <c r="Y1070" s="4" t="s">
        <v>87</v>
      </c>
      <c r="Z1070" s="4" t="s">
        <v>94</v>
      </c>
      <c r="AA1070" s="4" t="s">
        <v>95</v>
      </c>
      <c r="AB1070" s="4" t="s">
        <v>96</v>
      </c>
      <c r="AC1070" s="4" t="s">
        <v>96</v>
      </c>
      <c r="AD1070" s="4" t="s">
        <v>97</v>
      </c>
    </row>
    <row r="1071" spans="1:30" ht="38.25" x14ac:dyDescent="0.25">
      <c r="A1071" s="4" t="s">
        <v>7074</v>
      </c>
      <c r="B1071" s="4" t="s">
        <v>73</v>
      </c>
      <c r="C1071" s="4" t="s">
        <v>74</v>
      </c>
      <c r="D1071" s="4" t="s">
        <v>75</v>
      </c>
      <c r="E1071" s="4" t="s">
        <v>833</v>
      </c>
      <c r="F1071" s="4" t="s">
        <v>193</v>
      </c>
      <c r="G1071" s="4" t="s">
        <v>194</v>
      </c>
      <c r="H1071" s="4" t="s">
        <v>79</v>
      </c>
      <c r="I1071" s="4" t="s">
        <v>80</v>
      </c>
      <c r="J1071" s="4" t="s">
        <v>195</v>
      </c>
      <c r="K1071" s="4" t="s">
        <v>82</v>
      </c>
      <c r="L1071" s="4" t="s">
        <v>82</v>
      </c>
      <c r="M1071" s="4" t="s">
        <v>178</v>
      </c>
      <c r="N1071" s="4" t="s">
        <v>85</v>
      </c>
      <c r="O1071" s="4" t="s">
        <v>85</v>
      </c>
      <c r="P1071" s="4" t="s">
        <v>196</v>
      </c>
      <c r="Q1071" s="4" t="s">
        <v>87</v>
      </c>
      <c r="R1071" s="4" t="s">
        <v>197</v>
      </c>
      <c r="S1071" s="4" t="s">
        <v>107</v>
      </c>
      <c r="T1071" s="4" t="s">
        <v>7075</v>
      </c>
      <c r="U1071" s="4" t="s">
        <v>199</v>
      </c>
      <c r="V1071" s="4" t="s">
        <v>92</v>
      </c>
      <c r="W1071" s="4" t="s">
        <v>93</v>
      </c>
      <c r="X1071" s="4" t="s">
        <v>7075</v>
      </c>
      <c r="Y1071" s="4" t="s">
        <v>87</v>
      </c>
      <c r="Z1071" s="4" t="s">
        <v>94</v>
      </c>
      <c r="AA1071" s="4" t="s">
        <v>95</v>
      </c>
      <c r="AB1071" s="4" t="s">
        <v>96</v>
      </c>
      <c r="AC1071" s="4" t="s">
        <v>96</v>
      </c>
      <c r="AD1071" s="4" t="s">
        <v>97</v>
      </c>
    </row>
    <row r="1072" spans="1:30" ht="38.25" x14ac:dyDescent="0.25">
      <c r="A1072" s="4" t="s">
        <v>7076</v>
      </c>
      <c r="B1072" s="4" t="s">
        <v>73</v>
      </c>
      <c r="C1072" s="4" t="s">
        <v>74</v>
      </c>
      <c r="D1072" s="4" t="s">
        <v>75</v>
      </c>
      <c r="E1072" s="4" t="s">
        <v>847</v>
      </c>
      <c r="F1072" s="4" t="s">
        <v>202</v>
      </c>
      <c r="G1072" s="4" t="s">
        <v>203</v>
      </c>
      <c r="H1072" s="4" t="s">
        <v>79</v>
      </c>
      <c r="I1072" s="4" t="s">
        <v>80</v>
      </c>
      <c r="J1072" s="4" t="s">
        <v>204</v>
      </c>
      <c r="K1072" s="4" t="s">
        <v>82</v>
      </c>
      <c r="L1072" s="4" t="s">
        <v>82</v>
      </c>
      <c r="M1072" s="4" t="s">
        <v>178</v>
      </c>
      <c r="N1072" s="4" t="s">
        <v>178</v>
      </c>
      <c r="O1072" s="4" t="s">
        <v>205</v>
      </c>
      <c r="P1072" s="4" t="s">
        <v>139</v>
      </c>
      <c r="Q1072" s="4" t="s">
        <v>87</v>
      </c>
      <c r="R1072" s="4" t="s">
        <v>140</v>
      </c>
      <c r="S1072" s="4" t="s">
        <v>107</v>
      </c>
      <c r="T1072" s="4" t="s">
        <v>7077</v>
      </c>
      <c r="U1072" s="4" t="s">
        <v>849</v>
      </c>
      <c r="V1072" s="4" t="s">
        <v>92</v>
      </c>
      <c r="W1072" s="4" t="s">
        <v>93</v>
      </c>
      <c r="X1072" s="4" t="s">
        <v>7077</v>
      </c>
      <c r="Y1072" s="4" t="s">
        <v>87</v>
      </c>
      <c r="Z1072" s="4" t="s">
        <v>94</v>
      </c>
      <c r="AA1072" s="4" t="s">
        <v>95</v>
      </c>
      <c r="AB1072" s="4" t="s">
        <v>96</v>
      </c>
      <c r="AC1072" s="4" t="s">
        <v>96</v>
      </c>
      <c r="AD1072" s="4" t="s">
        <v>97</v>
      </c>
    </row>
    <row r="1073" spans="1:30" ht="51" x14ac:dyDescent="0.25">
      <c r="A1073" s="4" t="s">
        <v>7078</v>
      </c>
      <c r="B1073" s="4" t="s">
        <v>73</v>
      </c>
      <c r="C1073" s="4" t="s">
        <v>74</v>
      </c>
      <c r="D1073" s="4" t="s">
        <v>75</v>
      </c>
      <c r="E1073" s="4" t="s">
        <v>841</v>
      </c>
      <c r="F1073" s="4" t="s">
        <v>162</v>
      </c>
      <c r="G1073" s="4" t="s">
        <v>163</v>
      </c>
      <c r="H1073" s="4" t="s">
        <v>79</v>
      </c>
      <c r="I1073" s="4" t="s">
        <v>80</v>
      </c>
      <c r="J1073" s="4" t="s">
        <v>164</v>
      </c>
      <c r="K1073" s="4" t="s">
        <v>82</v>
      </c>
      <c r="L1073" s="4" t="s">
        <v>82</v>
      </c>
      <c r="M1073" s="4" t="s">
        <v>105</v>
      </c>
      <c r="N1073" s="4" t="s">
        <v>165</v>
      </c>
      <c r="O1073" s="4" t="s">
        <v>105</v>
      </c>
      <c r="P1073" s="4" t="s">
        <v>86</v>
      </c>
      <c r="Q1073" s="4" t="s">
        <v>87</v>
      </c>
      <c r="R1073" s="4" t="s">
        <v>88</v>
      </c>
      <c r="S1073" s="4" t="s">
        <v>89</v>
      </c>
      <c r="T1073" s="4" t="s">
        <v>7079</v>
      </c>
      <c r="U1073" s="4" t="s">
        <v>843</v>
      </c>
      <c r="V1073" s="4" t="s">
        <v>92</v>
      </c>
      <c r="W1073" s="4" t="s">
        <v>93</v>
      </c>
      <c r="X1073" s="4" t="s">
        <v>7079</v>
      </c>
      <c r="Y1073" s="4" t="s">
        <v>87</v>
      </c>
      <c r="Z1073" s="4" t="s">
        <v>94</v>
      </c>
      <c r="AA1073" s="4" t="s">
        <v>95</v>
      </c>
      <c r="AB1073" s="4" t="s">
        <v>96</v>
      </c>
      <c r="AC1073" s="4" t="s">
        <v>96</v>
      </c>
      <c r="AD1073" s="4" t="s">
        <v>97</v>
      </c>
    </row>
    <row r="1074" spans="1:30" ht="63.75" x14ac:dyDescent="0.25">
      <c r="A1074" s="4" t="s">
        <v>7080</v>
      </c>
      <c r="B1074" s="4" t="s">
        <v>73</v>
      </c>
      <c r="C1074" s="4" t="s">
        <v>74</v>
      </c>
      <c r="D1074" s="4" t="s">
        <v>75</v>
      </c>
      <c r="E1074" s="4" t="s">
        <v>873</v>
      </c>
      <c r="F1074" s="4" t="s">
        <v>112</v>
      </c>
      <c r="G1074" s="4" t="s">
        <v>113</v>
      </c>
      <c r="H1074" s="4" t="s">
        <v>79</v>
      </c>
      <c r="I1074" s="4" t="s">
        <v>80</v>
      </c>
      <c r="J1074" s="4" t="s">
        <v>114</v>
      </c>
      <c r="K1074" s="4" t="s">
        <v>82</v>
      </c>
      <c r="L1074" s="4" t="s">
        <v>82</v>
      </c>
      <c r="M1074" s="4" t="s">
        <v>115</v>
      </c>
      <c r="N1074" s="4" t="s">
        <v>116</v>
      </c>
      <c r="O1074" s="4" t="s">
        <v>117</v>
      </c>
      <c r="P1074" s="4" t="s">
        <v>86</v>
      </c>
      <c r="Q1074" s="4" t="s">
        <v>87</v>
      </c>
      <c r="R1074" s="4" t="s">
        <v>88</v>
      </c>
      <c r="S1074" s="4" t="s">
        <v>89</v>
      </c>
      <c r="T1074" s="4" t="s">
        <v>7081</v>
      </c>
      <c r="U1074" s="4" t="s">
        <v>875</v>
      </c>
      <c r="V1074" s="4" t="s">
        <v>92</v>
      </c>
      <c r="W1074" s="4" t="s">
        <v>89</v>
      </c>
      <c r="X1074" s="4" t="s">
        <v>7081</v>
      </c>
      <c r="Y1074" s="4" t="s">
        <v>87</v>
      </c>
      <c r="Z1074" s="4" t="s">
        <v>94</v>
      </c>
      <c r="AA1074" s="4" t="s">
        <v>95</v>
      </c>
      <c r="AB1074" s="4" t="s">
        <v>96</v>
      </c>
      <c r="AC1074" s="4" t="s">
        <v>96</v>
      </c>
      <c r="AD1074" s="4" t="s">
        <v>97</v>
      </c>
    </row>
    <row r="1075" spans="1:30" ht="51" x14ac:dyDescent="0.25">
      <c r="A1075" s="4" t="s">
        <v>7082</v>
      </c>
      <c r="B1075" s="4" t="s">
        <v>73</v>
      </c>
      <c r="C1075" s="4" t="s">
        <v>74</v>
      </c>
      <c r="D1075" s="4" t="s">
        <v>75</v>
      </c>
      <c r="E1075" s="4" t="s">
        <v>877</v>
      </c>
      <c r="F1075" s="4" t="s">
        <v>211</v>
      </c>
      <c r="G1075" s="4" t="s">
        <v>212</v>
      </c>
      <c r="H1075" s="4" t="s">
        <v>79</v>
      </c>
      <c r="I1075" s="4" t="s">
        <v>80</v>
      </c>
      <c r="J1075" s="4" t="s">
        <v>213</v>
      </c>
      <c r="K1075" s="4" t="s">
        <v>82</v>
      </c>
      <c r="L1075" s="4" t="s">
        <v>82</v>
      </c>
      <c r="M1075" s="4" t="s">
        <v>83</v>
      </c>
      <c r="N1075" s="4" t="s">
        <v>179</v>
      </c>
      <c r="O1075" s="4" t="s">
        <v>85</v>
      </c>
      <c r="P1075" s="4" t="s">
        <v>214</v>
      </c>
      <c r="Q1075" s="4" t="s">
        <v>87</v>
      </c>
      <c r="R1075" s="4" t="s">
        <v>88</v>
      </c>
      <c r="S1075" s="4" t="s">
        <v>89</v>
      </c>
      <c r="T1075" s="4" t="s">
        <v>7083</v>
      </c>
      <c r="U1075" s="4" t="s">
        <v>879</v>
      </c>
      <c r="V1075" s="4" t="s">
        <v>92</v>
      </c>
      <c r="W1075" s="4" t="s">
        <v>93</v>
      </c>
      <c r="X1075" s="4" t="s">
        <v>7083</v>
      </c>
      <c r="Y1075" s="4" t="s">
        <v>87</v>
      </c>
      <c r="Z1075" s="4" t="s">
        <v>94</v>
      </c>
      <c r="AA1075" s="4" t="s">
        <v>95</v>
      </c>
      <c r="AB1075" s="4" t="s">
        <v>96</v>
      </c>
      <c r="AC1075" s="4" t="s">
        <v>96</v>
      </c>
      <c r="AD1075" s="4" t="s">
        <v>97</v>
      </c>
    </row>
    <row r="1076" spans="1:30" ht="51" x14ac:dyDescent="0.25">
      <c r="A1076" s="4" t="s">
        <v>7084</v>
      </c>
      <c r="B1076" s="4" t="s">
        <v>73</v>
      </c>
      <c r="C1076" s="4" t="s">
        <v>74</v>
      </c>
      <c r="D1076" s="4" t="s">
        <v>75</v>
      </c>
      <c r="E1076" s="4" t="s">
        <v>881</v>
      </c>
      <c r="F1076" s="4" t="s">
        <v>77</v>
      </c>
      <c r="G1076" s="4" t="s">
        <v>78</v>
      </c>
      <c r="H1076" s="4" t="s">
        <v>79</v>
      </c>
      <c r="I1076" s="4" t="s">
        <v>80</v>
      </c>
      <c r="J1076" s="4" t="s">
        <v>81</v>
      </c>
      <c r="K1076" s="4" t="s">
        <v>82</v>
      </c>
      <c r="L1076" s="4" t="s">
        <v>82</v>
      </c>
      <c r="M1076" s="4" t="s">
        <v>83</v>
      </c>
      <c r="N1076" s="4" t="s">
        <v>84</v>
      </c>
      <c r="O1076" s="4" t="s">
        <v>85</v>
      </c>
      <c r="P1076" s="4" t="s">
        <v>86</v>
      </c>
      <c r="Q1076" s="4" t="s">
        <v>87</v>
      </c>
      <c r="R1076" s="4" t="s">
        <v>88</v>
      </c>
      <c r="S1076" s="4" t="s">
        <v>89</v>
      </c>
      <c r="T1076" s="4" t="s">
        <v>7085</v>
      </c>
      <c r="U1076" s="4" t="s">
        <v>883</v>
      </c>
      <c r="V1076" s="4" t="s">
        <v>92</v>
      </c>
      <c r="W1076" s="4" t="s">
        <v>93</v>
      </c>
      <c r="X1076" s="4" t="s">
        <v>7085</v>
      </c>
      <c r="Y1076" s="4" t="s">
        <v>87</v>
      </c>
      <c r="Z1076" s="4" t="s">
        <v>94</v>
      </c>
      <c r="AA1076" s="4" t="s">
        <v>95</v>
      </c>
      <c r="AB1076" s="4" t="s">
        <v>96</v>
      </c>
      <c r="AC1076" s="4" t="s">
        <v>96</v>
      </c>
      <c r="AD1076" s="4" t="s">
        <v>97</v>
      </c>
    </row>
    <row r="1077" spans="1:30" ht="51" x14ac:dyDescent="0.25">
      <c r="A1077" s="4" t="s">
        <v>7086</v>
      </c>
      <c r="B1077" s="4" t="s">
        <v>73</v>
      </c>
      <c r="C1077" s="4" t="s">
        <v>74</v>
      </c>
      <c r="D1077" s="4" t="s">
        <v>75</v>
      </c>
      <c r="E1077" s="4" t="s">
        <v>851</v>
      </c>
      <c r="F1077" s="4" t="s">
        <v>176</v>
      </c>
      <c r="G1077" s="4" t="s">
        <v>163</v>
      </c>
      <c r="H1077" s="4" t="s">
        <v>79</v>
      </c>
      <c r="I1077" s="4" t="s">
        <v>80</v>
      </c>
      <c r="J1077" s="4" t="s">
        <v>177</v>
      </c>
      <c r="K1077" s="4" t="s">
        <v>82</v>
      </c>
      <c r="L1077" s="4" t="s">
        <v>82</v>
      </c>
      <c r="M1077" s="4" t="s">
        <v>178</v>
      </c>
      <c r="N1077" s="4" t="s">
        <v>179</v>
      </c>
      <c r="O1077" s="4" t="s">
        <v>85</v>
      </c>
      <c r="P1077" s="4" t="s">
        <v>139</v>
      </c>
      <c r="Q1077" s="4" t="s">
        <v>87</v>
      </c>
      <c r="R1077" s="4" t="s">
        <v>88</v>
      </c>
      <c r="S1077" s="4" t="s">
        <v>89</v>
      </c>
      <c r="T1077" s="4" t="s">
        <v>7087</v>
      </c>
      <c r="U1077" s="4" t="s">
        <v>853</v>
      </c>
      <c r="V1077" s="4" t="s">
        <v>92</v>
      </c>
      <c r="W1077" s="4" t="s">
        <v>93</v>
      </c>
      <c r="X1077" s="4" t="s">
        <v>7087</v>
      </c>
      <c r="Y1077" s="4" t="s">
        <v>87</v>
      </c>
      <c r="Z1077" s="4" t="s">
        <v>94</v>
      </c>
      <c r="AA1077" s="4" t="s">
        <v>95</v>
      </c>
      <c r="AB1077" s="4" t="s">
        <v>96</v>
      </c>
      <c r="AC1077" s="4" t="s">
        <v>96</v>
      </c>
      <c r="AD1077" s="4" t="s">
        <v>97</v>
      </c>
    </row>
    <row r="1078" spans="1:30" ht="38.25" x14ac:dyDescent="0.25">
      <c r="A1078" s="4" t="s">
        <v>7088</v>
      </c>
      <c r="B1078" s="4" t="s">
        <v>73</v>
      </c>
      <c r="C1078" s="4" t="s">
        <v>74</v>
      </c>
      <c r="D1078" s="4" t="s">
        <v>75</v>
      </c>
      <c r="E1078" s="4" t="s">
        <v>855</v>
      </c>
      <c r="F1078" s="4" t="s">
        <v>131</v>
      </c>
      <c r="G1078" s="4" t="s">
        <v>132</v>
      </c>
      <c r="H1078" s="4" t="s">
        <v>133</v>
      </c>
      <c r="I1078" s="4" t="s">
        <v>134</v>
      </c>
      <c r="J1078" s="4" t="s">
        <v>856</v>
      </c>
      <c r="K1078" s="4" t="s">
        <v>82</v>
      </c>
      <c r="L1078" s="4" t="s">
        <v>82</v>
      </c>
      <c r="M1078" s="4" t="s">
        <v>136</v>
      </c>
      <c r="N1078" s="4" t="s">
        <v>137</v>
      </c>
      <c r="O1078" s="4" t="s">
        <v>138</v>
      </c>
      <c r="P1078" s="4" t="s">
        <v>139</v>
      </c>
      <c r="Q1078" s="4" t="s">
        <v>87</v>
      </c>
      <c r="R1078" s="4" t="s">
        <v>857</v>
      </c>
      <c r="S1078" s="4" t="s">
        <v>107</v>
      </c>
      <c r="T1078" s="4" t="s">
        <v>7089</v>
      </c>
      <c r="U1078" s="4" t="s">
        <v>142</v>
      </c>
      <c r="V1078" s="4" t="s">
        <v>92</v>
      </c>
      <c r="W1078" s="4" t="s">
        <v>93</v>
      </c>
      <c r="X1078" s="4" t="s">
        <v>7089</v>
      </c>
      <c r="Y1078" s="4" t="s">
        <v>87</v>
      </c>
      <c r="Z1078" s="4" t="s">
        <v>94</v>
      </c>
      <c r="AA1078" s="4" t="s">
        <v>95</v>
      </c>
      <c r="AB1078" s="4" t="s">
        <v>96</v>
      </c>
      <c r="AC1078" s="4" t="s">
        <v>96</v>
      </c>
      <c r="AD1078" s="4" t="s">
        <v>97</v>
      </c>
    </row>
    <row r="1079" spans="1:30" ht="63.75" x14ac:dyDescent="0.25">
      <c r="A1079" s="4" t="s">
        <v>7090</v>
      </c>
      <c r="B1079" s="4" t="s">
        <v>73</v>
      </c>
      <c r="C1079" s="4" t="s">
        <v>74</v>
      </c>
      <c r="D1079" s="4" t="s">
        <v>75</v>
      </c>
      <c r="E1079" s="4" t="s">
        <v>860</v>
      </c>
      <c r="F1079" s="4" t="s">
        <v>100</v>
      </c>
      <c r="G1079" s="4" t="s">
        <v>101</v>
      </c>
      <c r="H1079" s="4" t="s">
        <v>79</v>
      </c>
      <c r="I1079" s="4" t="s">
        <v>80</v>
      </c>
      <c r="J1079" s="4" t="s">
        <v>102</v>
      </c>
      <c r="K1079" s="4" t="s">
        <v>82</v>
      </c>
      <c r="L1079" s="4" t="s">
        <v>82</v>
      </c>
      <c r="M1079" s="4" t="s">
        <v>103</v>
      </c>
      <c r="N1079" s="4" t="s">
        <v>104</v>
      </c>
      <c r="O1079" s="4" t="s">
        <v>105</v>
      </c>
      <c r="P1079" s="4" t="s">
        <v>86</v>
      </c>
      <c r="Q1079" s="4" t="s">
        <v>87</v>
      </c>
      <c r="R1079" s="4" t="s">
        <v>861</v>
      </c>
      <c r="S1079" s="4" t="s">
        <v>107</v>
      </c>
      <c r="T1079" s="4" t="s">
        <v>7091</v>
      </c>
      <c r="U1079" s="4" t="s">
        <v>863</v>
      </c>
      <c r="V1079" s="4" t="s">
        <v>92</v>
      </c>
      <c r="W1079" s="4" t="s">
        <v>93</v>
      </c>
      <c r="X1079" s="4" t="s">
        <v>7091</v>
      </c>
      <c r="Y1079" s="4" t="s">
        <v>87</v>
      </c>
      <c r="Z1079" s="4" t="s">
        <v>94</v>
      </c>
      <c r="AA1079" s="4" t="s">
        <v>95</v>
      </c>
      <c r="AB1079" s="4" t="s">
        <v>96</v>
      </c>
      <c r="AC1079" s="4" t="s">
        <v>96</v>
      </c>
      <c r="AD1079" s="4" t="s">
        <v>97</v>
      </c>
    </row>
    <row r="1080" spans="1:30" ht="63.75" x14ac:dyDescent="0.25">
      <c r="A1080" s="4" t="s">
        <v>7092</v>
      </c>
      <c r="B1080" s="4" t="s">
        <v>73</v>
      </c>
      <c r="C1080" s="4" t="s">
        <v>74</v>
      </c>
      <c r="D1080" s="4" t="s">
        <v>75</v>
      </c>
      <c r="E1080" s="4" t="s">
        <v>836</v>
      </c>
      <c r="F1080" s="4" t="s">
        <v>152</v>
      </c>
      <c r="G1080" s="4" t="s">
        <v>153</v>
      </c>
      <c r="H1080" s="4" t="s">
        <v>79</v>
      </c>
      <c r="I1080" s="4" t="s">
        <v>80</v>
      </c>
      <c r="J1080" s="4" t="s">
        <v>154</v>
      </c>
      <c r="K1080" s="4" t="s">
        <v>82</v>
      </c>
      <c r="L1080" s="4" t="s">
        <v>82</v>
      </c>
      <c r="M1080" s="4" t="s">
        <v>103</v>
      </c>
      <c r="N1080" s="4" t="s">
        <v>155</v>
      </c>
      <c r="O1080" s="4" t="s">
        <v>105</v>
      </c>
      <c r="P1080" s="4" t="s">
        <v>86</v>
      </c>
      <c r="Q1080" s="4" t="s">
        <v>87</v>
      </c>
      <c r="R1080" s="4" t="s">
        <v>837</v>
      </c>
      <c r="S1080" s="4" t="s">
        <v>107</v>
      </c>
      <c r="T1080" s="4" t="s">
        <v>7093</v>
      </c>
      <c r="U1080" s="4" t="s">
        <v>839</v>
      </c>
      <c r="V1080" s="4" t="s">
        <v>92</v>
      </c>
      <c r="W1080" s="4" t="s">
        <v>93</v>
      </c>
      <c r="X1080" s="4" t="s">
        <v>7093</v>
      </c>
      <c r="Y1080" s="4" t="s">
        <v>87</v>
      </c>
      <c r="Z1080" s="4" t="s">
        <v>94</v>
      </c>
      <c r="AA1080" s="4" t="s">
        <v>95</v>
      </c>
      <c r="AB1080" s="4" t="s">
        <v>96</v>
      </c>
      <c r="AC1080" s="4" t="s">
        <v>96</v>
      </c>
      <c r="AD1080" s="4" t="s">
        <v>97</v>
      </c>
    </row>
    <row r="1081" spans="1:30" ht="38.25" x14ac:dyDescent="0.25">
      <c r="A1081" s="4" t="s">
        <v>7094</v>
      </c>
      <c r="B1081" s="4" t="s">
        <v>73</v>
      </c>
      <c r="C1081" s="4" t="s">
        <v>74</v>
      </c>
      <c r="D1081" s="4" t="s">
        <v>75</v>
      </c>
      <c r="E1081" s="4" t="s">
        <v>833</v>
      </c>
      <c r="F1081" s="4" t="s">
        <v>193</v>
      </c>
      <c r="G1081" s="4" t="s">
        <v>194</v>
      </c>
      <c r="H1081" s="4" t="s">
        <v>79</v>
      </c>
      <c r="I1081" s="4" t="s">
        <v>80</v>
      </c>
      <c r="J1081" s="4" t="s">
        <v>195</v>
      </c>
      <c r="K1081" s="4" t="s">
        <v>82</v>
      </c>
      <c r="L1081" s="4" t="s">
        <v>82</v>
      </c>
      <c r="M1081" s="4" t="s">
        <v>178</v>
      </c>
      <c r="N1081" s="4" t="s">
        <v>85</v>
      </c>
      <c r="O1081" s="4" t="s">
        <v>85</v>
      </c>
      <c r="P1081" s="4" t="s">
        <v>196</v>
      </c>
      <c r="Q1081" s="4" t="s">
        <v>87</v>
      </c>
      <c r="R1081" s="4" t="s">
        <v>197</v>
      </c>
      <c r="S1081" s="4" t="s">
        <v>107</v>
      </c>
      <c r="T1081" s="4" t="s">
        <v>7095</v>
      </c>
      <c r="U1081" s="4" t="s">
        <v>199</v>
      </c>
      <c r="V1081" s="4" t="s">
        <v>92</v>
      </c>
      <c r="W1081" s="4" t="s">
        <v>93</v>
      </c>
      <c r="X1081" s="4" t="s">
        <v>7095</v>
      </c>
      <c r="Y1081" s="4" t="s">
        <v>87</v>
      </c>
      <c r="Z1081" s="4" t="s">
        <v>94</v>
      </c>
      <c r="AA1081" s="4" t="s">
        <v>95</v>
      </c>
      <c r="AB1081" s="4" t="s">
        <v>96</v>
      </c>
      <c r="AC1081" s="4" t="s">
        <v>96</v>
      </c>
      <c r="AD1081" s="4" t="s">
        <v>97</v>
      </c>
    </row>
    <row r="1082" spans="1:30" ht="38.25" x14ac:dyDescent="0.25">
      <c r="A1082" s="4" t="s">
        <v>7096</v>
      </c>
      <c r="B1082" s="4" t="s">
        <v>73</v>
      </c>
      <c r="C1082" s="4" t="s">
        <v>74</v>
      </c>
      <c r="D1082" s="4" t="s">
        <v>75</v>
      </c>
      <c r="E1082" s="4" t="s">
        <v>847</v>
      </c>
      <c r="F1082" s="4" t="s">
        <v>202</v>
      </c>
      <c r="G1082" s="4" t="s">
        <v>203</v>
      </c>
      <c r="H1082" s="4" t="s">
        <v>79</v>
      </c>
      <c r="I1082" s="4" t="s">
        <v>80</v>
      </c>
      <c r="J1082" s="4" t="s">
        <v>204</v>
      </c>
      <c r="K1082" s="4" t="s">
        <v>82</v>
      </c>
      <c r="L1082" s="4" t="s">
        <v>82</v>
      </c>
      <c r="M1082" s="4" t="s">
        <v>178</v>
      </c>
      <c r="N1082" s="4" t="s">
        <v>178</v>
      </c>
      <c r="O1082" s="4" t="s">
        <v>205</v>
      </c>
      <c r="P1082" s="4" t="s">
        <v>139</v>
      </c>
      <c r="Q1082" s="4" t="s">
        <v>87</v>
      </c>
      <c r="R1082" s="4" t="s">
        <v>140</v>
      </c>
      <c r="S1082" s="4" t="s">
        <v>107</v>
      </c>
      <c r="T1082" s="4" t="s">
        <v>7097</v>
      </c>
      <c r="U1082" s="4" t="s">
        <v>849</v>
      </c>
      <c r="V1082" s="4" t="s">
        <v>92</v>
      </c>
      <c r="W1082" s="4" t="s">
        <v>93</v>
      </c>
      <c r="X1082" s="4" t="s">
        <v>7097</v>
      </c>
      <c r="Y1082" s="4" t="s">
        <v>87</v>
      </c>
      <c r="Z1082" s="4" t="s">
        <v>94</v>
      </c>
      <c r="AA1082" s="4" t="s">
        <v>95</v>
      </c>
      <c r="AB1082" s="4" t="s">
        <v>96</v>
      </c>
      <c r="AC1082" s="4" t="s">
        <v>96</v>
      </c>
      <c r="AD1082" s="4" t="s">
        <v>97</v>
      </c>
    </row>
    <row r="1083" spans="1:30" ht="38.25" x14ac:dyDescent="0.25">
      <c r="A1083" s="4" t="s">
        <v>7098</v>
      </c>
      <c r="B1083" s="4" t="s">
        <v>73</v>
      </c>
      <c r="C1083" s="4" t="s">
        <v>74</v>
      </c>
      <c r="D1083" s="4" t="s">
        <v>75</v>
      </c>
      <c r="E1083" s="4" t="s">
        <v>935</v>
      </c>
      <c r="F1083" s="4" t="s">
        <v>131</v>
      </c>
      <c r="G1083" s="4" t="s">
        <v>145</v>
      </c>
      <c r="H1083" s="4" t="s">
        <v>79</v>
      </c>
      <c r="I1083" s="4" t="s">
        <v>134</v>
      </c>
      <c r="J1083" s="4" t="s">
        <v>146</v>
      </c>
      <c r="K1083" s="4" t="s">
        <v>82</v>
      </c>
      <c r="L1083" s="4" t="s">
        <v>82</v>
      </c>
      <c r="M1083" s="4" t="s">
        <v>188</v>
      </c>
      <c r="N1083" s="4" t="s">
        <v>105</v>
      </c>
      <c r="O1083" s="4" t="s">
        <v>115</v>
      </c>
      <c r="P1083" s="4" t="s">
        <v>139</v>
      </c>
      <c r="Q1083" s="4" t="s">
        <v>87</v>
      </c>
      <c r="R1083" s="4" t="s">
        <v>837</v>
      </c>
      <c r="S1083" s="4" t="s">
        <v>107</v>
      </c>
      <c r="T1083" s="4" t="s">
        <v>7099</v>
      </c>
      <c r="U1083" s="4" t="s">
        <v>937</v>
      </c>
      <c r="V1083" s="4" t="s">
        <v>92</v>
      </c>
      <c r="W1083" s="4" t="s">
        <v>93</v>
      </c>
      <c r="X1083" s="4" t="s">
        <v>7099</v>
      </c>
      <c r="Y1083" s="4" t="s">
        <v>87</v>
      </c>
      <c r="Z1083" s="4" t="s">
        <v>94</v>
      </c>
      <c r="AA1083" s="4" t="s">
        <v>95</v>
      </c>
      <c r="AB1083" s="4" t="s">
        <v>96</v>
      </c>
      <c r="AC1083" s="4" t="s">
        <v>96</v>
      </c>
      <c r="AD1083" s="4" t="s">
        <v>97</v>
      </c>
    </row>
    <row r="1084" spans="1:30" ht="51" x14ac:dyDescent="0.25">
      <c r="A1084" s="4" t="s">
        <v>7100</v>
      </c>
      <c r="B1084" s="4" t="s">
        <v>73</v>
      </c>
      <c r="C1084" s="4" t="s">
        <v>74</v>
      </c>
      <c r="D1084" s="4" t="s">
        <v>75</v>
      </c>
      <c r="E1084" s="4" t="s">
        <v>828</v>
      </c>
      <c r="F1084" s="4" t="s">
        <v>184</v>
      </c>
      <c r="G1084" s="4" t="s">
        <v>185</v>
      </c>
      <c r="H1084" s="4" t="s">
        <v>79</v>
      </c>
      <c r="I1084" s="4" t="s">
        <v>186</v>
      </c>
      <c r="J1084" s="4" t="s">
        <v>187</v>
      </c>
      <c r="K1084" s="4" t="s">
        <v>82</v>
      </c>
      <c r="L1084" s="4" t="s">
        <v>82</v>
      </c>
      <c r="M1084" s="4" t="s">
        <v>188</v>
      </c>
      <c r="N1084" s="4" t="s">
        <v>105</v>
      </c>
      <c r="O1084" s="4" t="s">
        <v>115</v>
      </c>
      <c r="P1084" s="4" t="s">
        <v>139</v>
      </c>
      <c r="Q1084" s="4" t="s">
        <v>87</v>
      </c>
      <c r="R1084" s="4" t="s">
        <v>829</v>
      </c>
      <c r="S1084" s="4" t="s">
        <v>107</v>
      </c>
      <c r="T1084" s="4" t="s">
        <v>7101</v>
      </c>
      <c r="U1084" s="4" t="s">
        <v>831</v>
      </c>
      <c r="V1084" s="4" t="s">
        <v>92</v>
      </c>
      <c r="W1084" s="4" t="s">
        <v>93</v>
      </c>
      <c r="X1084" s="4" t="s">
        <v>7101</v>
      </c>
      <c r="Y1084" s="4" t="s">
        <v>87</v>
      </c>
      <c r="Z1084" s="4" t="s">
        <v>94</v>
      </c>
      <c r="AA1084" s="4" t="s">
        <v>95</v>
      </c>
      <c r="AB1084" s="4" t="s">
        <v>96</v>
      </c>
      <c r="AC1084" s="4" t="s">
        <v>96</v>
      </c>
      <c r="AD1084" s="4" t="s">
        <v>97</v>
      </c>
    </row>
    <row r="1085" spans="1:30" ht="51" x14ac:dyDescent="0.25">
      <c r="A1085" s="4" t="s">
        <v>7102</v>
      </c>
      <c r="B1085" s="4" t="s">
        <v>73</v>
      </c>
      <c r="C1085" s="4" t="s">
        <v>74</v>
      </c>
      <c r="D1085" s="4" t="s">
        <v>75</v>
      </c>
      <c r="E1085" s="4" t="s">
        <v>841</v>
      </c>
      <c r="F1085" s="4" t="s">
        <v>162</v>
      </c>
      <c r="G1085" s="4" t="s">
        <v>163</v>
      </c>
      <c r="H1085" s="4" t="s">
        <v>79</v>
      </c>
      <c r="I1085" s="4" t="s">
        <v>80</v>
      </c>
      <c r="J1085" s="4" t="s">
        <v>164</v>
      </c>
      <c r="K1085" s="4" t="s">
        <v>82</v>
      </c>
      <c r="L1085" s="4" t="s">
        <v>82</v>
      </c>
      <c r="M1085" s="4" t="s">
        <v>105</v>
      </c>
      <c r="N1085" s="4" t="s">
        <v>165</v>
      </c>
      <c r="O1085" s="4" t="s">
        <v>105</v>
      </c>
      <c r="P1085" s="4" t="s">
        <v>86</v>
      </c>
      <c r="Q1085" s="4" t="s">
        <v>87</v>
      </c>
      <c r="R1085" s="4" t="s">
        <v>88</v>
      </c>
      <c r="S1085" s="4" t="s">
        <v>89</v>
      </c>
      <c r="T1085" s="4" t="s">
        <v>7103</v>
      </c>
      <c r="U1085" s="4" t="s">
        <v>843</v>
      </c>
      <c r="V1085" s="4" t="s">
        <v>92</v>
      </c>
      <c r="W1085" s="4" t="s">
        <v>93</v>
      </c>
      <c r="X1085" s="4" t="s">
        <v>7103</v>
      </c>
      <c r="Y1085" s="4" t="s">
        <v>87</v>
      </c>
      <c r="Z1085" s="4" t="s">
        <v>94</v>
      </c>
      <c r="AA1085" s="4" t="s">
        <v>95</v>
      </c>
      <c r="AB1085" s="4" t="s">
        <v>96</v>
      </c>
      <c r="AC1085" s="4" t="s">
        <v>96</v>
      </c>
      <c r="AD1085" s="4" t="s">
        <v>97</v>
      </c>
    </row>
    <row r="1086" spans="1:30" ht="63.75" x14ac:dyDescent="0.25">
      <c r="A1086" s="4" t="s">
        <v>7104</v>
      </c>
      <c r="B1086" s="4" t="s">
        <v>73</v>
      </c>
      <c r="C1086" s="4" t="s">
        <v>74</v>
      </c>
      <c r="D1086" s="4" t="s">
        <v>75</v>
      </c>
      <c r="E1086" s="4" t="s">
        <v>873</v>
      </c>
      <c r="F1086" s="4" t="s">
        <v>112</v>
      </c>
      <c r="G1086" s="4" t="s">
        <v>113</v>
      </c>
      <c r="H1086" s="4" t="s">
        <v>79</v>
      </c>
      <c r="I1086" s="4" t="s">
        <v>80</v>
      </c>
      <c r="J1086" s="4" t="s">
        <v>114</v>
      </c>
      <c r="K1086" s="4" t="s">
        <v>82</v>
      </c>
      <c r="L1086" s="4" t="s">
        <v>82</v>
      </c>
      <c r="M1086" s="4" t="s">
        <v>115</v>
      </c>
      <c r="N1086" s="4" t="s">
        <v>116</v>
      </c>
      <c r="O1086" s="4" t="s">
        <v>117</v>
      </c>
      <c r="P1086" s="4" t="s">
        <v>86</v>
      </c>
      <c r="Q1086" s="4" t="s">
        <v>87</v>
      </c>
      <c r="R1086" s="4" t="s">
        <v>88</v>
      </c>
      <c r="S1086" s="4" t="s">
        <v>89</v>
      </c>
      <c r="T1086" s="4" t="s">
        <v>7105</v>
      </c>
      <c r="U1086" s="4" t="s">
        <v>875</v>
      </c>
      <c r="V1086" s="4" t="s">
        <v>92</v>
      </c>
      <c r="W1086" s="4" t="s">
        <v>89</v>
      </c>
      <c r="X1086" s="4" t="s">
        <v>7105</v>
      </c>
      <c r="Y1086" s="4" t="s">
        <v>87</v>
      </c>
      <c r="Z1086" s="4" t="s">
        <v>94</v>
      </c>
      <c r="AA1086" s="4" t="s">
        <v>95</v>
      </c>
      <c r="AB1086" s="4" t="s">
        <v>96</v>
      </c>
      <c r="AC1086" s="4" t="s">
        <v>96</v>
      </c>
      <c r="AD1086" s="4" t="s">
        <v>97</v>
      </c>
    </row>
    <row r="1087" spans="1:30" ht="51" x14ac:dyDescent="0.25">
      <c r="A1087" s="4" t="s">
        <v>7106</v>
      </c>
      <c r="B1087" s="4" t="s">
        <v>73</v>
      </c>
      <c r="C1087" s="4" t="s">
        <v>74</v>
      </c>
      <c r="D1087" s="4" t="s">
        <v>75</v>
      </c>
      <c r="E1087" s="4" t="s">
        <v>877</v>
      </c>
      <c r="F1087" s="4" t="s">
        <v>211</v>
      </c>
      <c r="G1087" s="4" t="s">
        <v>212</v>
      </c>
      <c r="H1087" s="4" t="s">
        <v>79</v>
      </c>
      <c r="I1087" s="4" t="s">
        <v>80</v>
      </c>
      <c r="J1087" s="4" t="s">
        <v>213</v>
      </c>
      <c r="K1087" s="4" t="s">
        <v>82</v>
      </c>
      <c r="L1087" s="4" t="s">
        <v>82</v>
      </c>
      <c r="M1087" s="4" t="s">
        <v>83</v>
      </c>
      <c r="N1087" s="4" t="s">
        <v>179</v>
      </c>
      <c r="O1087" s="4" t="s">
        <v>85</v>
      </c>
      <c r="P1087" s="4" t="s">
        <v>214</v>
      </c>
      <c r="Q1087" s="4" t="s">
        <v>87</v>
      </c>
      <c r="R1087" s="4" t="s">
        <v>88</v>
      </c>
      <c r="S1087" s="4" t="s">
        <v>89</v>
      </c>
      <c r="T1087" s="4" t="s">
        <v>7107</v>
      </c>
      <c r="U1087" s="4" t="s">
        <v>879</v>
      </c>
      <c r="V1087" s="4" t="s">
        <v>92</v>
      </c>
      <c r="W1087" s="4" t="s">
        <v>93</v>
      </c>
      <c r="X1087" s="4" t="s">
        <v>7107</v>
      </c>
      <c r="Y1087" s="4" t="s">
        <v>87</v>
      </c>
      <c r="Z1087" s="4" t="s">
        <v>94</v>
      </c>
      <c r="AA1087" s="4" t="s">
        <v>95</v>
      </c>
      <c r="AB1087" s="4" t="s">
        <v>96</v>
      </c>
      <c r="AC1087" s="4" t="s">
        <v>96</v>
      </c>
      <c r="AD1087" s="4" t="s">
        <v>97</v>
      </c>
    </row>
    <row r="1088" spans="1:30" ht="51" x14ac:dyDescent="0.25">
      <c r="A1088" s="4" t="s">
        <v>7108</v>
      </c>
      <c r="B1088" s="4" t="s">
        <v>73</v>
      </c>
      <c r="C1088" s="4" t="s">
        <v>74</v>
      </c>
      <c r="D1088" s="4" t="s">
        <v>75</v>
      </c>
      <c r="E1088" s="4" t="s">
        <v>881</v>
      </c>
      <c r="F1088" s="4" t="s">
        <v>77</v>
      </c>
      <c r="G1088" s="4" t="s">
        <v>78</v>
      </c>
      <c r="H1088" s="4" t="s">
        <v>79</v>
      </c>
      <c r="I1088" s="4" t="s">
        <v>80</v>
      </c>
      <c r="J1088" s="4" t="s">
        <v>81</v>
      </c>
      <c r="K1088" s="4" t="s">
        <v>82</v>
      </c>
      <c r="L1088" s="4" t="s">
        <v>82</v>
      </c>
      <c r="M1088" s="4" t="s">
        <v>83</v>
      </c>
      <c r="N1088" s="4" t="s">
        <v>84</v>
      </c>
      <c r="O1088" s="4" t="s">
        <v>85</v>
      </c>
      <c r="P1088" s="4" t="s">
        <v>86</v>
      </c>
      <c r="Q1088" s="4" t="s">
        <v>87</v>
      </c>
      <c r="R1088" s="4" t="s">
        <v>88</v>
      </c>
      <c r="S1088" s="4" t="s">
        <v>89</v>
      </c>
      <c r="T1088" s="4" t="s">
        <v>7109</v>
      </c>
      <c r="U1088" s="4" t="s">
        <v>883</v>
      </c>
      <c r="V1088" s="4" t="s">
        <v>92</v>
      </c>
      <c r="W1088" s="4" t="s">
        <v>93</v>
      </c>
      <c r="X1088" s="4" t="s">
        <v>7109</v>
      </c>
      <c r="Y1088" s="4" t="s">
        <v>87</v>
      </c>
      <c r="Z1088" s="4" t="s">
        <v>94</v>
      </c>
      <c r="AA1088" s="4" t="s">
        <v>95</v>
      </c>
      <c r="AB1088" s="4" t="s">
        <v>96</v>
      </c>
      <c r="AC1088" s="4" t="s">
        <v>96</v>
      </c>
      <c r="AD1088" s="4" t="s">
        <v>97</v>
      </c>
    </row>
    <row r="1089" spans="1:30" ht="38.25" x14ac:dyDescent="0.25">
      <c r="A1089" s="4" t="s">
        <v>7110</v>
      </c>
      <c r="B1089" s="4" t="s">
        <v>73</v>
      </c>
      <c r="C1089" s="4" t="s">
        <v>74</v>
      </c>
      <c r="D1089" s="4" t="s">
        <v>75</v>
      </c>
      <c r="E1089" s="4" t="s">
        <v>833</v>
      </c>
      <c r="F1089" s="4" t="s">
        <v>193</v>
      </c>
      <c r="G1089" s="4" t="s">
        <v>194</v>
      </c>
      <c r="H1089" s="4" t="s">
        <v>79</v>
      </c>
      <c r="I1089" s="4" t="s">
        <v>80</v>
      </c>
      <c r="J1089" s="4" t="s">
        <v>195</v>
      </c>
      <c r="K1089" s="4" t="s">
        <v>82</v>
      </c>
      <c r="L1089" s="4" t="s">
        <v>82</v>
      </c>
      <c r="M1089" s="4" t="s">
        <v>178</v>
      </c>
      <c r="N1089" s="4" t="s">
        <v>85</v>
      </c>
      <c r="O1089" s="4" t="s">
        <v>85</v>
      </c>
      <c r="P1089" s="4" t="s">
        <v>196</v>
      </c>
      <c r="Q1089" s="4" t="s">
        <v>87</v>
      </c>
      <c r="R1089" s="4" t="s">
        <v>197</v>
      </c>
      <c r="S1089" s="4" t="s">
        <v>107</v>
      </c>
      <c r="T1089" s="4" t="s">
        <v>7111</v>
      </c>
      <c r="U1089" s="4" t="s">
        <v>199</v>
      </c>
      <c r="V1089" s="4" t="s">
        <v>92</v>
      </c>
      <c r="W1089" s="4" t="s">
        <v>93</v>
      </c>
      <c r="X1089" s="4" t="s">
        <v>7111</v>
      </c>
      <c r="Y1089" s="4" t="s">
        <v>87</v>
      </c>
      <c r="Z1089" s="4" t="s">
        <v>94</v>
      </c>
      <c r="AA1089" s="4" t="s">
        <v>95</v>
      </c>
      <c r="AB1089" s="4" t="s">
        <v>96</v>
      </c>
      <c r="AC1089" s="4" t="s">
        <v>96</v>
      </c>
      <c r="AD1089" s="4" t="s">
        <v>97</v>
      </c>
    </row>
    <row r="1090" spans="1:30" ht="38.25" x14ac:dyDescent="0.25">
      <c r="A1090" s="4" t="s">
        <v>7112</v>
      </c>
      <c r="B1090" s="4" t="s">
        <v>73</v>
      </c>
      <c r="C1090" s="4" t="s">
        <v>74</v>
      </c>
      <c r="D1090" s="4" t="s">
        <v>75</v>
      </c>
      <c r="E1090" s="4" t="s">
        <v>847</v>
      </c>
      <c r="F1090" s="4" t="s">
        <v>202</v>
      </c>
      <c r="G1090" s="4" t="s">
        <v>203</v>
      </c>
      <c r="H1090" s="4" t="s">
        <v>79</v>
      </c>
      <c r="I1090" s="4" t="s">
        <v>80</v>
      </c>
      <c r="J1090" s="4" t="s">
        <v>204</v>
      </c>
      <c r="K1090" s="4" t="s">
        <v>82</v>
      </c>
      <c r="L1090" s="4" t="s">
        <v>82</v>
      </c>
      <c r="M1090" s="4" t="s">
        <v>178</v>
      </c>
      <c r="N1090" s="4" t="s">
        <v>178</v>
      </c>
      <c r="O1090" s="4" t="s">
        <v>205</v>
      </c>
      <c r="P1090" s="4" t="s">
        <v>139</v>
      </c>
      <c r="Q1090" s="4" t="s">
        <v>87</v>
      </c>
      <c r="R1090" s="4" t="s">
        <v>140</v>
      </c>
      <c r="S1090" s="4" t="s">
        <v>107</v>
      </c>
      <c r="T1090" s="4" t="s">
        <v>7113</v>
      </c>
      <c r="U1090" s="4" t="s">
        <v>849</v>
      </c>
      <c r="V1090" s="4" t="s">
        <v>92</v>
      </c>
      <c r="W1090" s="4" t="s">
        <v>93</v>
      </c>
      <c r="X1090" s="4" t="s">
        <v>7113</v>
      </c>
      <c r="Y1090" s="4" t="s">
        <v>87</v>
      </c>
      <c r="Z1090" s="4" t="s">
        <v>94</v>
      </c>
      <c r="AA1090" s="4" t="s">
        <v>95</v>
      </c>
      <c r="AB1090" s="4" t="s">
        <v>96</v>
      </c>
      <c r="AC1090" s="4" t="s">
        <v>96</v>
      </c>
      <c r="AD1090" s="4" t="s">
        <v>97</v>
      </c>
    </row>
    <row r="1091" spans="1:30" ht="51" x14ac:dyDescent="0.25">
      <c r="A1091" s="4" t="s">
        <v>7114</v>
      </c>
      <c r="B1091" s="4" t="s">
        <v>73</v>
      </c>
      <c r="C1091" s="4" t="s">
        <v>74</v>
      </c>
      <c r="D1091" s="4" t="s">
        <v>75</v>
      </c>
      <c r="E1091" s="4" t="s">
        <v>851</v>
      </c>
      <c r="F1091" s="4" t="s">
        <v>176</v>
      </c>
      <c r="G1091" s="4" t="s">
        <v>163</v>
      </c>
      <c r="H1091" s="4" t="s">
        <v>79</v>
      </c>
      <c r="I1091" s="4" t="s">
        <v>80</v>
      </c>
      <c r="J1091" s="4" t="s">
        <v>177</v>
      </c>
      <c r="K1091" s="4" t="s">
        <v>82</v>
      </c>
      <c r="L1091" s="4" t="s">
        <v>82</v>
      </c>
      <c r="M1091" s="4" t="s">
        <v>178</v>
      </c>
      <c r="N1091" s="4" t="s">
        <v>179</v>
      </c>
      <c r="O1091" s="4" t="s">
        <v>85</v>
      </c>
      <c r="P1091" s="4" t="s">
        <v>139</v>
      </c>
      <c r="Q1091" s="4" t="s">
        <v>87</v>
      </c>
      <c r="R1091" s="4" t="s">
        <v>88</v>
      </c>
      <c r="S1091" s="4" t="s">
        <v>89</v>
      </c>
      <c r="T1091" s="4" t="s">
        <v>7115</v>
      </c>
      <c r="U1091" s="4" t="s">
        <v>853</v>
      </c>
      <c r="V1091" s="4" t="s">
        <v>92</v>
      </c>
      <c r="W1091" s="4" t="s">
        <v>93</v>
      </c>
      <c r="X1091" s="4" t="s">
        <v>7115</v>
      </c>
      <c r="Y1091" s="4" t="s">
        <v>87</v>
      </c>
      <c r="Z1091" s="4" t="s">
        <v>94</v>
      </c>
      <c r="AA1091" s="4" t="s">
        <v>95</v>
      </c>
      <c r="AB1091" s="4" t="s">
        <v>96</v>
      </c>
      <c r="AC1091" s="4" t="s">
        <v>96</v>
      </c>
      <c r="AD1091" s="4" t="s">
        <v>97</v>
      </c>
    </row>
    <row r="1092" spans="1:30" ht="38.25" x14ac:dyDescent="0.25">
      <c r="A1092" s="4" t="s">
        <v>7116</v>
      </c>
      <c r="B1092" s="4" t="s">
        <v>73</v>
      </c>
      <c r="C1092" s="4" t="s">
        <v>74</v>
      </c>
      <c r="D1092" s="4" t="s">
        <v>75</v>
      </c>
      <c r="E1092" s="4" t="s">
        <v>855</v>
      </c>
      <c r="F1092" s="4" t="s">
        <v>131</v>
      </c>
      <c r="G1092" s="4" t="s">
        <v>132</v>
      </c>
      <c r="H1092" s="4" t="s">
        <v>133</v>
      </c>
      <c r="I1092" s="4" t="s">
        <v>134</v>
      </c>
      <c r="J1092" s="4" t="s">
        <v>856</v>
      </c>
      <c r="K1092" s="4" t="s">
        <v>82</v>
      </c>
      <c r="L1092" s="4" t="s">
        <v>82</v>
      </c>
      <c r="M1092" s="4" t="s">
        <v>136</v>
      </c>
      <c r="N1092" s="4" t="s">
        <v>137</v>
      </c>
      <c r="O1092" s="4" t="s">
        <v>138</v>
      </c>
      <c r="P1092" s="4" t="s">
        <v>139</v>
      </c>
      <c r="Q1092" s="4" t="s">
        <v>87</v>
      </c>
      <c r="R1092" s="4" t="s">
        <v>857</v>
      </c>
      <c r="S1092" s="4" t="s">
        <v>107</v>
      </c>
      <c r="T1092" s="4" t="s">
        <v>7117</v>
      </c>
      <c r="U1092" s="4" t="s">
        <v>142</v>
      </c>
      <c r="V1092" s="4" t="s">
        <v>92</v>
      </c>
      <c r="W1092" s="4" t="s">
        <v>93</v>
      </c>
      <c r="X1092" s="4" t="s">
        <v>7117</v>
      </c>
      <c r="Y1092" s="4" t="s">
        <v>87</v>
      </c>
      <c r="Z1092" s="4" t="s">
        <v>94</v>
      </c>
      <c r="AA1092" s="4" t="s">
        <v>95</v>
      </c>
      <c r="AB1092" s="4" t="s">
        <v>96</v>
      </c>
      <c r="AC1092" s="4" t="s">
        <v>96</v>
      </c>
      <c r="AD1092" s="4" t="s">
        <v>97</v>
      </c>
    </row>
    <row r="1093" spans="1:30" ht="63.75" x14ac:dyDescent="0.25">
      <c r="A1093" s="4" t="s">
        <v>7118</v>
      </c>
      <c r="B1093" s="4" t="s">
        <v>73</v>
      </c>
      <c r="C1093" s="4" t="s">
        <v>74</v>
      </c>
      <c r="D1093" s="4" t="s">
        <v>75</v>
      </c>
      <c r="E1093" s="4" t="s">
        <v>860</v>
      </c>
      <c r="F1093" s="4" t="s">
        <v>100</v>
      </c>
      <c r="G1093" s="4" t="s">
        <v>101</v>
      </c>
      <c r="H1093" s="4" t="s">
        <v>79</v>
      </c>
      <c r="I1093" s="4" t="s">
        <v>80</v>
      </c>
      <c r="J1093" s="4" t="s">
        <v>102</v>
      </c>
      <c r="K1093" s="4" t="s">
        <v>82</v>
      </c>
      <c r="L1093" s="4" t="s">
        <v>82</v>
      </c>
      <c r="M1093" s="4" t="s">
        <v>103</v>
      </c>
      <c r="N1093" s="4" t="s">
        <v>104</v>
      </c>
      <c r="O1093" s="4" t="s">
        <v>105</v>
      </c>
      <c r="P1093" s="4" t="s">
        <v>86</v>
      </c>
      <c r="Q1093" s="4" t="s">
        <v>87</v>
      </c>
      <c r="R1093" s="4" t="s">
        <v>861</v>
      </c>
      <c r="S1093" s="4" t="s">
        <v>107</v>
      </c>
      <c r="T1093" s="4" t="s">
        <v>7119</v>
      </c>
      <c r="U1093" s="4" t="s">
        <v>863</v>
      </c>
      <c r="V1093" s="4" t="s">
        <v>92</v>
      </c>
      <c r="W1093" s="4" t="s">
        <v>93</v>
      </c>
      <c r="X1093" s="4" t="s">
        <v>7119</v>
      </c>
      <c r="Y1093" s="4" t="s">
        <v>87</v>
      </c>
      <c r="Z1093" s="4" t="s">
        <v>94</v>
      </c>
      <c r="AA1093" s="4" t="s">
        <v>95</v>
      </c>
      <c r="AB1093" s="4" t="s">
        <v>96</v>
      </c>
      <c r="AC1093" s="4" t="s">
        <v>96</v>
      </c>
      <c r="AD1093" s="4" t="s">
        <v>97</v>
      </c>
    </row>
    <row r="1094" spans="1:30" ht="63.75" x14ac:dyDescent="0.25">
      <c r="A1094" s="4" t="s">
        <v>7120</v>
      </c>
      <c r="B1094" s="4" t="s">
        <v>73</v>
      </c>
      <c r="C1094" s="4" t="s">
        <v>74</v>
      </c>
      <c r="D1094" s="4" t="s">
        <v>75</v>
      </c>
      <c r="E1094" s="4" t="s">
        <v>836</v>
      </c>
      <c r="F1094" s="4" t="s">
        <v>152</v>
      </c>
      <c r="G1094" s="4" t="s">
        <v>153</v>
      </c>
      <c r="H1094" s="4" t="s">
        <v>79</v>
      </c>
      <c r="I1094" s="4" t="s">
        <v>80</v>
      </c>
      <c r="J1094" s="4" t="s">
        <v>154</v>
      </c>
      <c r="K1094" s="4" t="s">
        <v>82</v>
      </c>
      <c r="L1094" s="4" t="s">
        <v>82</v>
      </c>
      <c r="M1094" s="4" t="s">
        <v>103</v>
      </c>
      <c r="N1094" s="4" t="s">
        <v>155</v>
      </c>
      <c r="O1094" s="4" t="s">
        <v>105</v>
      </c>
      <c r="P1094" s="4" t="s">
        <v>86</v>
      </c>
      <c r="Q1094" s="4" t="s">
        <v>87</v>
      </c>
      <c r="R1094" s="4" t="s">
        <v>837</v>
      </c>
      <c r="S1094" s="4" t="s">
        <v>107</v>
      </c>
      <c r="T1094" s="4" t="s">
        <v>7121</v>
      </c>
      <c r="U1094" s="4" t="s">
        <v>839</v>
      </c>
      <c r="V1094" s="4" t="s">
        <v>92</v>
      </c>
      <c r="W1094" s="4" t="s">
        <v>93</v>
      </c>
      <c r="X1094" s="4" t="s">
        <v>7121</v>
      </c>
      <c r="Y1094" s="4" t="s">
        <v>87</v>
      </c>
      <c r="Z1094" s="4" t="s">
        <v>94</v>
      </c>
      <c r="AA1094" s="4" t="s">
        <v>95</v>
      </c>
      <c r="AB1094" s="4" t="s">
        <v>96</v>
      </c>
      <c r="AC1094" s="4" t="s">
        <v>96</v>
      </c>
      <c r="AD1094" s="4" t="s">
        <v>97</v>
      </c>
    </row>
    <row r="1095" spans="1:30" ht="51" x14ac:dyDescent="0.25">
      <c r="A1095" s="4" t="s">
        <v>7122</v>
      </c>
      <c r="B1095" s="4" t="s">
        <v>73</v>
      </c>
      <c r="C1095" s="4" t="s">
        <v>74</v>
      </c>
      <c r="D1095" s="4" t="s">
        <v>75</v>
      </c>
      <c r="E1095" s="4" t="s">
        <v>877</v>
      </c>
      <c r="F1095" s="4" t="s">
        <v>211</v>
      </c>
      <c r="G1095" s="4" t="s">
        <v>212</v>
      </c>
      <c r="H1095" s="4" t="s">
        <v>79</v>
      </c>
      <c r="I1095" s="4" t="s">
        <v>80</v>
      </c>
      <c r="J1095" s="4" t="s">
        <v>213</v>
      </c>
      <c r="K1095" s="4" t="s">
        <v>82</v>
      </c>
      <c r="L1095" s="4" t="s">
        <v>82</v>
      </c>
      <c r="M1095" s="4" t="s">
        <v>83</v>
      </c>
      <c r="N1095" s="4" t="s">
        <v>179</v>
      </c>
      <c r="O1095" s="4" t="s">
        <v>85</v>
      </c>
      <c r="P1095" s="4" t="s">
        <v>214</v>
      </c>
      <c r="Q1095" s="4" t="s">
        <v>87</v>
      </c>
      <c r="R1095" s="4" t="s">
        <v>88</v>
      </c>
      <c r="S1095" s="4" t="s">
        <v>89</v>
      </c>
      <c r="T1095" s="4" t="s">
        <v>7123</v>
      </c>
      <c r="U1095" s="4" t="s">
        <v>879</v>
      </c>
      <c r="V1095" s="4" t="s">
        <v>92</v>
      </c>
      <c r="W1095" s="4" t="s">
        <v>93</v>
      </c>
      <c r="X1095" s="4" t="s">
        <v>7123</v>
      </c>
      <c r="Y1095" s="4" t="s">
        <v>87</v>
      </c>
      <c r="Z1095" s="4" t="s">
        <v>94</v>
      </c>
      <c r="AA1095" s="4" t="s">
        <v>95</v>
      </c>
      <c r="AB1095" s="4" t="s">
        <v>96</v>
      </c>
      <c r="AC1095" s="4" t="s">
        <v>96</v>
      </c>
      <c r="AD1095" s="4" t="s">
        <v>97</v>
      </c>
    </row>
    <row r="1096" spans="1:30" ht="51" x14ac:dyDescent="0.25">
      <c r="A1096" s="4" t="s">
        <v>7124</v>
      </c>
      <c r="B1096" s="4" t="s">
        <v>73</v>
      </c>
      <c r="C1096" s="4" t="s">
        <v>74</v>
      </c>
      <c r="D1096" s="4" t="s">
        <v>75</v>
      </c>
      <c r="E1096" s="4" t="s">
        <v>881</v>
      </c>
      <c r="F1096" s="4" t="s">
        <v>77</v>
      </c>
      <c r="G1096" s="4" t="s">
        <v>78</v>
      </c>
      <c r="H1096" s="4" t="s">
        <v>79</v>
      </c>
      <c r="I1096" s="4" t="s">
        <v>80</v>
      </c>
      <c r="J1096" s="4" t="s">
        <v>81</v>
      </c>
      <c r="K1096" s="4" t="s">
        <v>82</v>
      </c>
      <c r="L1096" s="4" t="s">
        <v>82</v>
      </c>
      <c r="M1096" s="4" t="s">
        <v>83</v>
      </c>
      <c r="N1096" s="4" t="s">
        <v>84</v>
      </c>
      <c r="O1096" s="4" t="s">
        <v>85</v>
      </c>
      <c r="P1096" s="4" t="s">
        <v>86</v>
      </c>
      <c r="Q1096" s="4" t="s">
        <v>87</v>
      </c>
      <c r="R1096" s="4" t="s">
        <v>88</v>
      </c>
      <c r="S1096" s="4" t="s">
        <v>89</v>
      </c>
      <c r="T1096" s="4" t="s">
        <v>7125</v>
      </c>
      <c r="U1096" s="4" t="s">
        <v>883</v>
      </c>
      <c r="V1096" s="4" t="s">
        <v>92</v>
      </c>
      <c r="W1096" s="4" t="s">
        <v>93</v>
      </c>
      <c r="X1096" s="4" t="s">
        <v>7125</v>
      </c>
      <c r="Y1096" s="4" t="s">
        <v>87</v>
      </c>
      <c r="Z1096" s="4" t="s">
        <v>94</v>
      </c>
      <c r="AA1096" s="4" t="s">
        <v>95</v>
      </c>
      <c r="AB1096" s="4" t="s">
        <v>96</v>
      </c>
      <c r="AC1096" s="4" t="s">
        <v>96</v>
      </c>
      <c r="AD1096" s="4" t="s">
        <v>97</v>
      </c>
    </row>
    <row r="1097" spans="1:30" ht="38.25" x14ac:dyDescent="0.25">
      <c r="A1097" s="4" t="s">
        <v>7126</v>
      </c>
      <c r="B1097" s="4" t="s">
        <v>73</v>
      </c>
      <c r="C1097" s="4" t="s">
        <v>74</v>
      </c>
      <c r="D1097" s="4" t="s">
        <v>75</v>
      </c>
      <c r="E1097" s="4" t="s">
        <v>935</v>
      </c>
      <c r="F1097" s="4" t="s">
        <v>131</v>
      </c>
      <c r="G1097" s="4" t="s">
        <v>145</v>
      </c>
      <c r="H1097" s="4" t="s">
        <v>79</v>
      </c>
      <c r="I1097" s="4" t="s">
        <v>134</v>
      </c>
      <c r="J1097" s="4" t="s">
        <v>146</v>
      </c>
      <c r="K1097" s="4" t="s">
        <v>82</v>
      </c>
      <c r="L1097" s="4" t="s">
        <v>82</v>
      </c>
      <c r="M1097" s="4" t="s">
        <v>188</v>
      </c>
      <c r="N1097" s="4" t="s">
        <v>105</v>
      </c>
      <c r="O1097" s="4" t="s">
        <v>115</v>
      </c>
      <c r="P1097" s="4" t="s">
        <v>139</v>
      </c>
      <c r="Q1097" s="4" t="s">
        <v>87</v>
      </c>
      <c r="R1097" s="4" t="s">
        <v>837</v>
      </c>
      <c r="S1097" s="4" t="s">
        <v>107</v>
      </c>
      <c r="T1097" s="4" t="s">
        <v>7127</v>
      </c>
      <c r="U1097" s="4" t="s">
        <v>937</v>
      </c>
      <c r="V1097" s="4" t="s">
        <v>92</v>
      </c>
      <c r="W1097" s="4" t="s">
        <v>93</v>
      </c>
      <c r="X1097" s="4" t="s">
        <v>7127</v>
      </c>
      <c r="Y1097" s="4" t="s">
        <v>87</v>
      </c>
      <c r="Z1097" s="4" t="s">
        <v>94</v>
      </c>
      <c r="AA1097" s="4" t="s">
        <v>95</v>
      </c>
      <c r="AB1097" s="4" t="s">
        <v>96</v>
      </c>
      <c r="AC1097" s="4" t="s">
        <v>96</v>
      </c>
      <c r="AD1097" s="4" t="s">
        <v>97</v>
      </c>
    </row>
    <row r="1098" spans="1:30" ht="51" x14ac:dyDescent="0.25">
      <c r="A1098" s="4" t="s">
        <v>7128</v>
      </c>
      <c r="B1098" s="4" t="s">
        <v>73</v>
      </c>
      <c r="C1098" s="4" t="s">
        <v>74</v>
      </c>
      <c r="D1098" s="4" t="s">
        <v>75</v>
      </c>
      <c r="E1098" s="4" t="s">
        <v>828</v>
      </c>
      <c r="F1098" s="4" t="s">
        <v>184</v>
      </c>
      <c r="G1098" s="4" t="s">
        <v>185</v>
      </c>
      <c r="H1098" s="4" t="s">
        <v>79</v>
      </c>
      <c r="I1098" s="4" t="s">
        <v>186</v>
      </c>
      <c r="J1098" s="4" t="s">
        <v>187</v>
      </c>
      <c r="K1098" s="4" t="s">
        <v>82</v>
      </c>
      <c r="L1098" s="4" t="s">
        <v>82</v>
      </c>
      <c r="M1098" s="4" t="s">
        <v>188</v>
      </c>
      <c r="N1098" s="4" t="s">
        <v>105</v>
      </c>
      <c r="O1098" s="4" t="s">
        <v>115</v>
      </c>
      <c r="P1098" s="4" t="s">
        <v>139</v>
      </c>
      <c r="Q1098" s="4" t="s">
        <v>87</v>
      </c>
      <c r="R1098" s="4" t="s">
        <v>829</v>
      </c>
      <c r="S1098" s="4" t="s">
        <v>107</v>
      </c>
      <c r="T1098" s="4" t="s">
        <v>7129</v>
      </c>
      <c r="U1098" s="4" t="s">
        <v>831</v>
      </c>
      <c r="V1098" s="4" t="s">
        <v>92</v>
      </c>
      <c r="W1098" s="4" t="s">
        <v>93</v>
      </c>
      <c r="X1098" s="4" t="s">
        <v>7129</v>
      </c>
      <c r="Y1098" s="4" t="s">
        <v>87</v>
      </c>
      <c r="Z1098" s="4" t="s">
        <v>94</v>
      </c>
      <c r="AA1098" s="4" t="s">
        <v>95</v>
      </c>
      <c r="AB1098" s="4" t="s">
        <v>96</v>
      </c>
      <c r="AC1098" s="4" t="s">
        <v>96</v>
      </c>
      <c r="AD1098" s="4" t="s">
        <v>97</v>
      </c>
    </row>
    <row r="1099" spans="1:30" ht="51" x14ac:dyDescent="0.25">
      <c r="A1099" s="4" t="s">
        <v>7130</v>
      </c>
      <c r="B1099" s="4" t="s">
        <v>73</v>
      </c>
      <c r="C1099" s="4" t="s">
        <v>74</v>
      </c>
      <c r="D1099" s="4" t="s">
        <v>75</v>
      </c>
      <c r="E1099" s="4" t="s">
        <v>841</v>
      </c>
      <c r="F1099" s="4" t="s">
        <v>162</v>
      </c>
      <c r="G1099" s="4" t="s">
        <v>163</v>
      </c>
      <c r="H1099" s="4" t="s">
        <v>79</v>
      </c>
      <c r="I1099" s="4" t="s">
        <v>80</v>
      </c>
      <c r="J1099" s="4" t="s">
        <v>164</v>
      </c>
      <c r="K1099" s="4" t="s">
        <v>82</v>
      </c>
      <c r="L1099" s="4" t="s">
        <v>82</v>
      </c>
      <c r="M1099" s="4" t="s">
        <v>105</v>
      </c>
      <c r="N1099" s="4" t="s">
        <v>165</v>
      </c>
      <c r="O1099" s="4" t="s">
        <v>105</v>
      </c>
      <c r="P1099" s="4" t="s">
        <v>86</v>
      </c>
      <c r="Q1099" s="4" t="s">
        <v>87</v>
      </c>
      <c r="R1099" s="4" t="s">
        <v>88</v>
      </c>
      <c r="S1099" s="4" t="s">
        <v>89</v>
      </c>
      <c r="T1099" s="4" t="s">
        <v>7131</v>
      </c>
      <c r="U1099" s="4" t="s">
        <v>843</v>
      </c>
      <c r="V1099" s="4" t="s">
        <v>92</v>
      </c>
      <c r="W1099" s="4" t="s">
        <v>93</v>
      </c>
      <c r="X1099" s="4" t="s">
        <v>7131</v>
      </c>
      <c r="Y1099" s="4" t="s">
        <v>87</v>
      </c>
      <c r="Z1099" s="4" t="s">
        <v>94</v>
      </c>
      <c r="AA1099" s="4" t="s">
        <v>95</v>
      </c>
      <c r="AB1099" s="4" t="s">
        <v>96</v>
      </c>
      <c r="AC1099" s="4" t="s">
        <v>96</v>
      </c>
      <c r="AD1099" s="4" t="s">
        <v>97</v>
      </c>
    </row>
    <row r="1100" spans="1:30" ht="63.75" x14ac:dyDescent="0.25">
      <c r="A1100" s="4" t="s">
        <v>7132</v>
      </c>
      <c r="B1100" s="4" t="s">
        <v>73</v>
      </c>
      <c r="C1100" s="4" t="s">
        <v>74</v>
      </c>
      <c r="D1100" s="4" t="s">
        <v>75</v>
      </c>
      <c r="E1100" s="4" t="s">
        <v>873</v>
      </c>
      <c r="F1100" s="4" t="s">
        <v>112</v>
      </c>
      <c r="G1100" s="4" t="s">
        <v>113</v>
      </c>
      <c r="H1100" s="4" t="s">
        <v>79</v>
      </c>
      <c r="I1100" s="4" t="s">
        <v>80</v>
      </c>
      <c r="J1100" s="4" t="s">
        <v>114</v>
      </c>
      <c r="K1100" s="4" t="s">
        <v>82</v>
      </c>
      <c r="L1100" s="4" t="s">
        <v>82</v>
      </c>
      <c r="M1100" s="4" t="s">
        <v>115</v>
      </c>
      <c r="N1100" s="4" t="s">
        <v>116</v>
      </c>
      <c r="O1100" s="4" t="s">
        <v>117</v>
      </c>
      <c r="P1100" s="4" t="s">
        <v>86</v>
      </c>
      <c r="Q1100" s="4" t="s">
        <v>87</v>
      </c>
      <c r="R1100" s="4" t="s">
        <v>88</v>
      </c>
      <c r="S1100" s="4" t="s">
        <v>89</v>
      </c>
      <c r="T1100" s="4" t="s">
        <v>7133</v>
      </c>
      <c r="U1100" s="4" t="s">
        <v>875</v>
      </c>
      <c r="V1100" s="4" t="s">
        <v>92</v>
      </c>
      <c r="W1100" s="4" t="s">
        <v>89</v>
      </c>
      <c r="X1100" s="4" t="s">
        <v>7133</v>
      </c>
      <c r="Y1100" s="4" t="s">
        <v>87</v>
      </c>
      <c r="Z1100" s="4" t="s">
        <v>94</v>
      </c>
      <c r="AA1100" s="4" t="s">
        <v>95</v>
      </c>
      <c r="AB1100" s="4" t="s">
        <v>96</v>
      </c>
      <c r="AC1100" s="4" t="s">
        <v>96</v>
      </c>
      <c r="AD1100" s="4" t="s">
        <v>97</v>
      </c>
    </row>
    <row r="1101" spans="1:30" ht="63.75" x14ac:dyDescent="0.25">
      <c r="A1101" s="4" t="s">
        <v>7134</v>
      </c>
      <c r="B1101" s="4" t="s">
        <v>73</v>
      </c>
      <c r="C1101" s="4" t="s">
        <v>74</v>
      </c>
      <c r="D1101" s="4" t="s">
        <v>75</v>
      </c>
      <c r="E1101" s="4" t="s">
        <v>860</v>
      </c>
      <c r="F1101" s="4" t="s">
        <v>100</v>
      </c>
      <c r="G1101" s="4" t="s">
        <v>101</v>
      </c>
      <c r="H1101" s="4" t="s">
        <v>79</v>
      </c>
      <c r="I1101" s="4" t="s">
        <v>80</v>
      </c>
      <c r="J1101" s="4" t="s">
        <v>102</v>
      </c>
      <c r="K1101" s="4" t="s">
        <v>82</v>
      </c>
      <c r="L1101" s="4" t="s">
        <v>82</v>
      </c>
      <c r="M1101" s="4" t="s">
        <v>103</v>
      </c>
      <c r="N1101" s="4" t="s">
        <v>104</v>
      </c>
      <c r="O1101" s="4" t="s">
        <v>105</v>
      </c>
      <c r="P1101" s="4" t="s">
        <v>86</v>
      </c>
      <c r="Q1101" s="4" t="s">
        <v>87</v>
      </c>
      <c r="R1101" s="4" t="s">
        <v>861</v>
      </c>
      <c r="S1101" s="4" t="s">
        <v>107</v>
      </c>
      <c r="T1101" s="4" t="s">
        <v>7135</v>
      </c>
      <c r="U1101" s="4" t="s">
        <v>863</v>
      </c>
      <c r="V1101" s="4" t="s">
        <v>92</v>
      </c>
      <c r="W1101" s="4" t="s">
        <v>93</v>
      </c>
      <c r="X1101" s="4" t="s">
        <v>7135</v>
      </c>
      <c r="Y1101" s="4" t="s">
        <v>87</v>
      </c>
      <c r="Z1101" s="4" t="s">
        <v>94</v>
      </c>
      <c r="AA1101" s="4" t="s">
        <v>95</v>
      </c>
      <c r="AB1101" s="4" t="s">
        <v>96</v>
      </c>
      <c r="AC1101" s="4" t="s">
        <v>96</v>
      </c>
      <c r="AD1101" s="4" t="s">
        <v>97</v>
      </c>
    </row>
    <row r="1102" spans="1:30" ht="63.75" x14ac:dyDescent="0.25">
      <c r="A1102" s="4" t="s">
        <v>7136</v>
      </c>
      <c r="B1102" s="4" t="s">
        <v>73</v>
      </c>
      <c r="C1102" s="4" t="s">
        <v>74</v>
      </c>
      <c r="D1102" s="4" t="s">
        <v>75</v>
      </c>
      <c r="E1102" s="4" t="s">
        <v>836</v>
      </c>
      <c r="F1102" s="4" t="s">
        <v>152</v>
      </c>
      <c r="G1102" s="4" t="s">
        <v>153</v>
      </c>
      <c r="H1102" s="4" t="s">
        <v>79</v>
      </c>
      <c r="I1102" s="4" t="s">
        <v>80</v>
      </c>
      <c r="J1102" s="4" t="s">
        <v>154</v>
      </c>
      <c r="K1102" s="4" t="s">
        <v>82</v>
      </c>
      <c r="L1102" s="4" t="s">
        <v>82</v>
      </c>
      <c r="M1102" s="4" t="s">
        <v>103</v>
      </c>
      <c r="N1102" s="4" t="s">
        <v>155</v>
      </c>
      <c r="O1102" s="4" t="s">
        <v>105</v>
      </c>
      <c r="P1102" s="4" t="s">
        <v>86</v>
      </c>
      <c r="Q1102" s="4" t="s">
        <v>87</v>
      </c>
      <c r="R1102" s="4" t="s">
        <v>837</v>
      </c>
      <c r="S1102" s="4" t="s">
        <v>107</v>
      </c>
      <c r="T1102" s="4" t="s">
        <v>7137</v>
      </c>
      <c r="U1102" s="4" t="s">
        <v>839</v>
      </c>
      <c r="V1102" s="4" t="s">
        <v>92</v>
      </c>
      <c r="W1102" s="4" t="s">
        <v>93</v>
      </c>
      <c r="X1102" s="4" t="s">
        <v>7137</v>
      </c>
      <c r="Y1102" s="4" t="s">
        <v>87</v>
      </c>
      <c r="Z1102" s="4" t="s">
        <v>94</v>
      </c>
      <c r="AA1102" s="4" t="s">
        <v>95</v>
      </c>
      <c r="AB1102" s="4" t="s">
        <v>96</v>
      </c>
      <c r="AC1102" s="4" t="s">
        <v>96</v>
      </c>
      <c r="AD1102" s="4" t="s">
        <v>97</v>
      </c>
    </row>
    <row r="1103" spans="1:30" ht="51" x14ac:dyDescent="0.25">
      <c r="A1103" s="4" t="s">
        <v>7138</v>
      </c>
      <c r="B1103" s="4" t="s">
        <v>73</v>
      </c>
      <c r="C1103" s="4" t="s">
        <v>74</v>
      </c>
      <c r="D1103" s="4" t="s">
        <v>75</v>
      </c>
      <c r="E1103" s="4" t="s">
        <v>851</v>
      </c>
      <c r="F1103" s="4" t="s">
        <v>176</v>
      </c>
      <c r="G1103" s="4" t="s">
        <v>163</v>
      </c>
      <c r="H1103" s="4" t="s">
        <v>79</v>
      </c>
      <c r="I1103" s="4" t="s">
        <v>80</v>
      </c>
      <c r="J1103" s="4" t="s">
        <v>177</v>
      </c>
      <c r="K1103" s="4" t="s">
        <v>82</v>
      </c>
      <c r="L1103" s="4" t="s">
        <v>82</v>
      </c>
      <c r="M1103" s="4" t="s">
        <v>178</v>
      </c>
      <c r="N1103" s="4" t="s">
        <v>179</v>
      </c>
      <c r="O1103" s="4" t="s">
        <v>85</v>
      </c>
      <c r="P1103" s="4" t="s">
        <v>139</v>
      </c>
      <c r="Q1103" s="4" t="s">
        <v>87</v>
      </c>
      <c r="R1103" s="4" t="s">
        <v>88</v>
      </c>
      <c r="S1103" s="4" t="s">
        <v>89</v>
      </c>
      <c r="T1103" s="4" t="s">
        <v>7139</v>
      </c>
      <c r="U1103" s="4" t="s">
        <v>853</v>
      </c>
      <c r="V1103" s="4" t="s">
        <v>92</v>
      </c>
      <c r="W1103" s="4" t="s">
        <v>93</v>
      </c>
      <c r="X1103" s="4" t="s">
        <v>7139</v>
      </c>
      <c r="Y1103" s="4" t="s">
        <v>87</v>
      </c>
      <c r="Z1103" s="4" t="s">
        <v>94</v>
      </c>
      <c r="AA1103" s="4" t="s">
        <v>95</v>
      </c>
      <c r="AB1103" s="4" t="s">
        <v>96</v>
      </c>
      <c r="AC1103" s="4" t="s">
        <v>96</v>
      </c>
      <c r="AD1103" s="4" t="s">
        <v>97</v>
      </c>
    </row>
    <row r="1104" spans="1:30" ht="25.5" x14ac:dyDescent="0.25">
      <c r="A1104" s="4" t="s">
        <v>7140</v>
      </c>
      <c r="B1104" s="4" t="s">
        <v>73</v>
      </c>
      <c r="C1104" s="4" t="s">
        <v>74</v>
      </c>
      <c r="D1104" s="4" t="s">
        <v>75</v>
      </c>
      <c r="E1104" s="4" t="s">
        <v>7141</v>
      </c>
      <c r="F1104" s="4" t="s">
        <v>7142</v>
      </c>
      <c r="G1104" s="4" t="s">
        <v>7143</v>
      </c>
      <c r="H1104" s="4" t="s">
        <v>7144</v>
      </c>
      <c r="I1104" s="4" t="s">
        <v>7145</v>
      </c>
      <c r="J1104" s="4" t="s">
        <v>7146</v>
      </c>
      <c r="K1104" s="4" t="s">
        <v>7147</v>
      </c>
      <c r="L1104" s="4" t="s">
        <v>96</v>
      </c>
      <c r="M1104" s="4" t="s">
        <v>178</v>
      </c>
      <c r="N1104" s="4" t="s">
        <v>7148</v>
      </c>
      <c r="O1104" s="4" t="s">
        <v>7148</v>
      </c>
      <c r="P1104" s="4" t="s">
        <v>89</v>
      </c>
      <c r="Q1104" s="4" t="s">
        <v>87</v>
      </c>
      <c r="R1104" s="4" t="s">
        <v>88</v>
      </c>
      <c r="S1104" s="4" t="s">
        <v>89</v>
      </c>
      <c r="T1104" s="4" t="s">
        <v>7149</v>
      </c>
      <c r="U1104" s="4" t="s">
        <v>7150</v>
      </c>
      <c r="V1104" s="4" t="s">
        <v>7151</v>
      </c>
      <c r="W1104" s="4" t="s">
        <v>7152</v>
      </c>
      <c r="X1104" s="4" t="s">
        <v>7149</v>
      </c>
      <c r="Y1104" s="4" t="s">
        <v>87</v>
      </c>
      <c r="Z1104" s="4" t="s">
        <v>82</v>
      </c>
      <c r="AA1104" s="4" t="s">
        <v>7153</v>
      </c>
      <c r="AB1104" s="4" t="s">
        <v>96</v>
      </c>
      <c r="AC1104" s="4" t="s">
        <v>96</v>
      </c>
      <c r="AD1104" s="4" t="s">
        <v>7154</v>
      </c>
    </row>
    <row r="1105" spans="1:30" ht="25.5" x14ac:dyDescent="0.25">
      <c r="A1105" s="4" t="s">
        <v>7155</v>
      </c>
      <c r="B1105" s="4" t="s">
        <v>73</v>
      </c>
      <c r="C1105" s="4" t="s">
        <v>74</v>
      </c>
      <c r="D1105" s="4" t="s">
        <v>75</v>
      </c>
      <c r="E1105" s="4" t="s">
        <v>7156</v>
      </c>
      <c r="F1105" s="4" t="s">
        <v>7142</v>
      </c>
      <c r="G1105" s="4" t="s">
        <v>7143</v>
      </c>
      <c r="H1105" s="4" t="s">
        <v>79</v>
      </c>
      <c r="I1105" s="4" t="s">
        <v>7157</v>
      </c>
      <c r="J1105" s="4" t="s">
        <v>7158</v>
      </c>
      <c r="K1105" s="4" t="s">
        <v>7159</v>
      </c>
      <c r="L1105" s="4" t="s">
        <v>96</v>
      </c>
      <c r="M1105" s="4" t="s">
        <v>117</v>
      </c>
      <c r="N1105" s="4" t="s">
        <v>7148</v>
      </c>
      <c r="O1105" s="4" t="s">
        <v>7148</v>
      </c>
      <c r="P1105" s="4" t="s">
        <v>89</v>
      </c>
      <c r="Q1105" s="4" t="s">
        <v>87</v>
      </c>
      <c r="R1105" s="4" t="s">
        <v>88</v>
      </c>
      <c r="S1105" s="4" t="s">
        <v>89</v>
      </c>
      <c r="T1105" s="4" t="s">
        <v>7160</v>
      </c>
      <c r="U1105" s="4" t="s">
        <v>7150</v>
      </c>
      <c r="V1105" s="4" t="s">
        <v>7151</v>
      </c>
      <c r="W1105" s="4" t="s">
        <v>7161</v>
      </c>
      <c r="X1105" s="4" t="s">
        <v>7160</v>
      </c>
      <c r="Y1105" s="4" t="s">
        <v>87</v>
      </c>
      <c r="Z1105" s="4" t="s">
        <v>82</v>
      </c>
      <c r="AA1105" s="4" t="s">
        <v>7153</v>
      </c>
      <c r="AB1105" s="4" t="s">
        <v>96</v>
      </c>
      <c r="AC1105" s="4" t="s">
        <v>96</v>
      </c>
      <c r="AD1105" s="4" t="s">
        <v>7154</v>
      </c>
    </row>
    <row r="1106" spans="1:30" ht="51" x14ac:dyDescent="0.25">
      <c r="A1106" s="4" t="s">
        <v>7162</v>
      </c>
      <c r="B1106" s="4" t="s">
        <v>73</v>
      </c>
      <c r="C1106" s="4" t="s">
        <v>74</v>
      </c>
      <c r="D1106" s="4" t="s">
        <v>75</v>
      </c>
      <c r="E1106" s="4" t="s">
        <v>841</v>
      </c>
      <c r="F1106" s="4" t="s">
        <v>162</v>
      </c>
      <c r="G1106" s="4" t="s">
        <v>163</v>
      </c>
      <c r="H1106" s="4" t="s">
        <v>79</v>
      </c>
      <c r="I1106" s="4" t="s">
        <v>80</v>
      </c>
      <c r="J1106" s="4" t="s">
        <v>164</v>
      </c>
      <c r="K1106" s="4" t="s">
        <v>82</v>
      </c>
      <c r="L1106" s="4" t="s">
        <v>82</v>
      </c>
      <c r="M1106" s="4" t="s">
        <v>105</v>
      </c>
      <c r="N1106" s="4" t="s">
        <v>165</v>
      </c>
      <c r="O1106" s="4" t="s">
        <v>105</v>
      </c>
      <c r="P1106" s="4" t="s">
        <v>86</v>
      </c>
      <c r="Q1106" s="4" t="s">
        <v>87</v>
      </c>
      <c r="R1106" s="4" t="s">
        <v>88</v>
      </c>
      <c r="S1106" s="4" t="s">
        <v>89</v>
      </c>
      <c r="T1106" s="4" t="s">
        <v>7163</v>
      </c>
      <c r="U1106" s="4" t="s">
        <v>843</v>
      </c>
      <c r="V1106" s="4" t="s">
        <v>92</v>
      </c>
      <c r="W1106" s="4" t="s">
        <v>93</v>
      </c>
      <c r="X1106" s="4" t="s">
        <v>7163</v>
      </c>
      <c r="Y1106" s="4" t="s">
        <v>87</v>
      </c>
      <c r="Z1106" s="4" t="s">
        <v>94</v>
      </c>
      <c r="AA1106" s="4" t="s">
        <v>95</v>
      </c>
      <c r="AB1106" s="4" t="s">
        <v>96</v>
      </c>
      <c r="AC1106" s="4" t="s">
        <v>96</v>
      </c>
      <c r="AD1106" s="4" t="s">
        <v>97</v>
      </c>
    </row>
    <row r="1107" spans="1:30" ht="63.75" x14ac:dyDescent="0.25">
      <c r="A1107" s="4" t="s">
        <v>7164</v>
      </c>
      <c r="B1107" s="4" t="s">
        <v>73</v>
      </c>
      <c r="C1107" s="4" t="s">
        <v>74</v>
      </c>
      <c r="D1107" s="4" t="s">
        <v>75</v>
      </c>
      <c r="E1107" s="4" t="s">
        <v>873</v>
      </c>
      <c r="F1107" s="4" t="s">
        <v>112</v>
      </c>
      <c r="G1107" s="4" t="s">
        <v>113</v>
      </c>
      <c r="H1107" s="4" t="s">
        <v>79</v>
      </c>
      <c r="I1107" s="4" t="s">
        <v>80</v>
      </c>
      <c r="J1107" s="4" t="s">
        <v>114</v>
      </c>
      <c r="K1107" s="4" t="s">
        <v>82</v>
      </c>
      <c r="L1107" s="4" t="s">
        <v>82</v>
      </c>
      <c r="M1107" s="4" t="s">
        <v>115</v>
      </c>
      <c r="N1107" s="4" t="s">
        <v>116</v>
      </c>
      <c r="O1107" s="4" t="s">
        <v>117</v>
      </c>
      <c r="P1107" s="4" t="s">
        <v>86</v>
      </c>
      <c r="Q1107" s="4" t="s">
        <v>87</v>
      </c>
      <c r="R1107" s="4" t="s">
        <v>88</v>
      </c>
      <c r="S1107" s="4" t="s">
        <v>89</v>
      </c>
      <c r="T1107" s="4" t="s">
        <v>7165</v>
      </c>
      <c r="U1107" s="4" t="s">
        <v>875</v>
      </c>
      <c r="V1107" s="4" t="s">
        <v>92</v>
      </c>
      <c r="W1107" s="4" t="s">
        <v>89</v>
      </c>
      <c r="X1107" s="4" t="s">
        <v>7165</v>
      </c>
      <c r="Y1107" s="4" t="s">
        <v>87</v>
      </c>
      <c r="Z1107" s="4" t="s">
        <v>94</v>
      </c>
      <c r="AA1107" s="4" t="s">
        <v>95</v>
      </c>
      <c r="AB1107" s="4" t="s">
        <v>96</v>
      </c>
      <c r="AC1107" s="4" t="s">
        <v>96</v>
      </c>
      <c r="AD1107" s="4" t="s">
        <v>97</v>
      </c>
    </row>
    <row r="1108" spans="1:30" ht="38.25" x14ac:dyDescent="0.25">
      <c r="A1108" s="4" t="s">
        <v>7166</v>
      </c>
      <c r="B1108" s="4" t="s">
        <v>73</v>
      </c>
      <c r="C1108" s="4" t="s">
        <v>74</v>
      </c>
      <c r="D1108" s="4" t="s">
        <v>75</v>
      </c>
      <c r="E1108" s="4" t="s">
        <v>7167</v>
      </c>
      <c r="F1108" s="4" t="s">
        <v>7142</v>
      </c>
      <c r="G1108" s="4" t="s">
        <v>7143</v>
      </c>
      <c r="H1108" s="4" t="s">
        <v>7144</v>
      </c>
      <c r="I1108" s="4" t="s">
        <v>7168</v>
      </c>
      <c r="J1108" s="4" t="s">
        <v>7146</v>
      </c>
      <c r="K1108" s="4" t="s">
        <v>7169</v>
      </c>
      <c r="L1108" s="4" t="s">
        <v>96</v>
      </c>
      <c r="M1108" s="4" t="s">
        <v>136</v>
      </c>
      <c r="N1108" s="4" t="s">
        <v>136</v>
      </c>
      <c r="O1108" s="4" t="s">
        <v>136</v>
      </c>
      <c r="P1108" s="4" t="s">
        <v>89</v>
      </c>
      <c r="Q1108" s="4" t="s">
        <v>87</v>
      </c>
      <c r="R1108" s="4" t="s">
        <v>88</v>
      </c>
      <c r="S1108" s="4" t="s">
        <v>89</v>
      </c>
      <c r="T1108" s="4" t="s">
        <v>7170</v>
      </c>
      <c r="U1108" s="4" t="s">
        <v>7150</v>
      </c>
      <c r="V1108" s="4" t="s">
        <v>7171</v>
      </c>
      <c r="W1108" s="4" t="s">
        <v>7161</v>
      </c>
      <c r="X1108" s="4" t="s">
        <v>7170</v>
      </c>
      <c r="Y1108" s="4" t="s">
        <v>87</v>
      </c>
      <c r="Z1108" s="4" t="s">
        <v>82</v>
      </c>
      <c r="AA1108" s="4" t="s">
        <v>7153</v>
      </c>
      <c r="AB1108" s="4" t="s">
        <v>96</v>
      </c>
      <c r="AC1108" s="4" t="s">
        <v>96</v>
      </c>
      <c r="AD1108" s="4" t="s">
        <v>7154</v>
      </c>
    </row>
    <row r="1109" spans="1:30" ht="38.25" x14ac:dyDescent="0.25">
      <c r="A1109" s="4" t="s">
        <v>7172</v>
      </c>
      <c r="B1109" s="4" t="s">
        <v>73</v>
      </c>
      <c r="C1109" s="4" t="s">
        <v>74</v>
      </c>
      <c r="D1109" s="4" t="s">
        <v>75</v>
      </c>
      <c r="E1109" s="4" t="s">
        <v>7173</v>
      </c>
      <c r="F1109" s="4" t="s">
        <v>7174</v>
      </c>
      <c r="G1109" s="4" t="s">
        <v>7175</v>
      </c>
      <c r="H1109" s="4" t="s">
        <v>79</v>
      </c>
      <c r="I1109" s="4" t="s">
        <v>7176</v>
      </c>
      <c r="J1109" s="4" t="s">
        <v>7177</v>
      </c>
      <c r="K1109" s="4" t="s">
        <v>7178</v>
      </c>
      <c r="L1109" s="4" t="s">
        <v>96</v>
      </c>
      <c r="M1109" s="4" t="s">
        <v>115</v>
      </c>
      <c r="N1109" s="4" t="s">
        <v>178</v>
      </c>
      <c r="O1109" s="4" t="s">
        <v>105</v>
      </c>
      <c r="P1109" s="4" t="s">
        <v>89</v>
      </c>
      <c r="Q1109" s="4" t="s">
        <v>87</v>
      </c>
      <c r="R1109" s="4" t="s">
        <v>88</v>
      </c>
      <c r="S1109" s="4" t="s">
        <v>89</v>
      </c>
      <c r="T1109" s="4" t="s">
        <v>7179</v>
      </c>
      <c r="U1109" s="4" t="s">
        <v>7150</v>
      </c>
      <c r="V1109" s="4" t="s">
        <v>7180</v>
      </c>
      <c r="W1109" s="4" t="s">
        <v>7181</v>
      </c>
      <c r="X1109" s="4" t="s">
        <v>7179</v>
      </c>
      <c r="Y1109" s="4" t="s">
        <v>87</v>
      </c>
      <c r="Z1109" s="4" t="s">
        <v>82</v>
      </c>
      <c r="AA1109" s="4" t="s">
        <v>7153</v>
      </c>
      <c r="AB1109" s="4" t="s">
        <v>96</v>
      </c>
      <c r="AC1109" s="4" t="s">
        <v>96</v>
      </c>
      <c r="AD1109" s="4" t="s">
        <v>7154</v>
      </c>
    </row>
    <row r="1110" spans="1:30" ht="51" x14ac:dyDescent="0.25">
      <c r="A1110" s="4" t="s">
        <v>7182</v>
      </c>
      <c r="B1110" s="4" t="s">
        <v>73</v>
      </c>
      <c r="C1110" s="4" t="s">
        <v>74</v>
      </c>
      <c r="D1110" s="4" t="s">
        <v>75</v>
      </c>
      <c r="E1110" s="4" t="s">
        <v>851</v>
      </c>
      <c r="F1110" s="4" t="s">
        <v>176</v>
      </c>
      <c r="G1110" s="4" t="s">
        <v>163</v>
      </c>
      <c r="H1110" s="4" t="s">
        <v>79</v>
      </c>
      <c r="I1110" s="4" t="s">
        <v>80</v>
      </c>
      <c r="J1110" s="4" t="s">
        <v>177</v>
      </c>
      <c r="K1110" s="4" t="s">
        <v>82</v>
      </c>
      <c r="L1110" s="4" t="s">
        <v>82</v>
      </c>
      <c r="M1110" s="4" t="s">
        <v>178</v>
      </c>
      <c r="N1110" s="4" t="s">
        <v>179</v>
      </c>
      <c r="O1110" s="4" t="s">
        <v>85</v>
      </c>
      <c r="P1110" s="4" t="s">
        <v>139</v>
      </c>
      <c r="Q1110" s="4" t="s">
        <v>87</v>
      </c>
      <c r="R1110" s="4" t="s">
        <v>88</v>
      </c>
      <c r="S1110" s="4" t="s">
        <v>89</v>
      </c>
      <c r="T1110" s="4" t="s">
        <v>7183</v>
      </c>
      <c r="U1110" s="4" t="s">
        <v>853</v>
      </c>
      <c r="V1110" s="4" t="s">
        <v>92</v>
      </c>
      <c r="W1110" s="4" t="s">
        <v>93</v>
      </c>
      <c r="X1110" s="4" t="s">
        <v>7183</v>
      </c>
      <c r="Y1110" s="4" t="s">
        <v>87</v>
      </c>
      <c r="Z1110" s="4" t="s">
        <v>94</v>
      </c>
      <c r="AA1110" s="4" t="s">
        <v>95</v>
      </c>
      <c r="AB1110" s="4" t="s">
        <v>96</v>
      </c>
      <c r="AC1110" s="4" t="s">
        <v>96</v>
      </c>
      <c r="AD1110" s="4" t="s">
        <v>97</v>
      </c>
    </row>
    <row r="1111" spans="1:30" ht="38.25" x14ac:dyDescent="0.25">
      <c r="A1111" s="4" t="s">
        <v>7184</v>
      </c>
      <c r="B1111" s="4" t="s">
        <v>73</v>
      </c>
      <c r="C1111" s="4" t="s">
        <v>74</v>
      </c>
      <c r="D1111" s="4" t="s">
        <v>75</v>
      </c>
      <c r="E1111" s="4" t="s">
        <v>855</v>
      </c>
      <c r="F1111" s="4" t="s">
        <v>131</v>
      </c>
      <c r="G1111" s="4" t="s">
        <v>132</v>
      </c>
      <c r="H1111" s="4" t="s">
        <v>133</v>
      </c>
      <c r="I1111" s="4" t="s">
        <v>134</v>
      </c>
      <c r="J1111" s="4" t="s">
        <v>856</v>
      </c>
      <c r="K1111" s="4" t="s">
        <v>82</v>
      </c>
      <c r="L1111" s="4" t="s">
        <v>82</v>
      </c>
      <c r="M1111" s="4" t="s">
        <v>136</v>
      </c>
      <c r="N1111" s="4" t="s">
        <v>137</v>
      </c>
      <c r="O1111" s="4" t="s">
        <v>138</v>
      </c>
      <c r="P1111" s="4" t="s">
        <v>139</v>
      </c>
      <c r="Q1111" s="4" t="s">
        <v>87</v>
      </c>
      <c r="R1111" s="4" t="s">
        <v>857</v>
      </c>
      <c r="S1111" s="4" t="s">
        <v>107</v>
      </c>
      <c r="T1111" s="4" t="s">
        <v>7185</v>
      </c>
      <c r="U1111" s="4" t="s">
        <v>142</v>
      </c>
      <c r="V1111" s="4" t="s">
        <v>92</v>
      </c>
      <c r="W1111" s="4" t="s">
        <v>93</v>
      </c>
      <c r="X1111" s="4" t="s">
        <v>7185</v>
      </c>
      <c r="Y1111" s="4" t="s">
        <v>87</v>
      </c>
      <c r="Z1111" s="4" t="s">
        <v>94</v>
      </c>
      <c r="AA1111" s="4" t="s">
        <v>95</v>
      </c>
      <c r="AB1111" s="4" t="s">
        <v>96</v>
      </c>
      <c r="AC1111" s="4" t="s">
        <v>96</v>
      </c>
      <c r="AD1111" s="4" t="s">
        <v>97</v>
      </c>
    </row>
    <row r="1112" spans="1:30" ht="38.25" x14ac:dyDescent="0.25">
      <c r="A1112" s="4" t="s">
        <v>7186</v>
      </c>
      <c r="B1112" s="4" t="s">
        <v>73</v>
      </c>
      <c r="C1112" s="4" t="s">
        <v>74</v>
      </c>
      <c r="D1112" s="4" t="s">
        <v>75</v>
      </c>
      <c r="E1112" s="4" t="s">
        <v>935</v>
      </c>
      <c r="F1112" s="4" t="s">
        <v>131</v>
      </c>
      <c r="G1112" s="4" t="s">
        <v>145</v>
      </c>
      <c r="H1112" s="4" t="s">
        <v>79</v>
      </c>
      <c r="I1112" s="4" t="s">
        <v>134</v>
      </c>
      <c r="J1112" s="4" t="s">
        <v>146</v>
      </c>
      <c r="K1112" s="4" t="s">
        <v>82</v>
      </c>
      <c r="L1112" s="4" t="s">
        <v>82</v>
      </c>
      <c r="M1112" s="4" t="s">
        <v>188</v>
      </c>
      <c r="N1112" s="4" t="s">
        <v>105</v>
      </c>
      <c r="O1112" s="4" t="s">
        <v>115</v>
      </c>
      <c r="P1112" s="4" t="s">
        <v>139</v>
      </c>
      <c r="Q1112" s="4" t="s">
        <v>87</v>
      </c>
      <c r="R1112" s="4" t="s">
        <v>837</v>
      </c>
      <c r="S1112" s="4" t="s">
        <v>107</v>
      </c>
      <c r="T1112" s="4" t="s">
        <v>7187</v>
      </c>
      <c r="U1112" s="4" t="s">
        <v>937</v>
      </c>
      <c r="V1112" s="4" t="s">
        <v>92</v>
      </c>
      <c r="W1112" s="4" t="s">
        <v>93</v>
      </c>
      <c r="X1112" s="4" t="s">
        <v>7187</v>
      </c>
      <c r="Y1112" s="4" t="s">
        <v>87</v>
      </c>
      <c r="Z1112" s="4" t="s">
        <v>94</v>
      </c>
      <c r="AA1112" s="4" t="s">
        <v>95</v>
      </c>
      <c r="AB1112" s="4" t="s">
        <v>96</v>
      </c>
      <c r="AC1112" s="4" t="s">
        <v>96</v>
      </c>
      <c r="AD1112" s="4" t="s">
        <v>97</v>
      </c>
    </row>
    <row r="1113" spans="1:30" ht="51" x14ac:dyDescent="0.25">
      <c r="A1113" s="4" t="s">
        <v>7188</v>
      </c>
      <c r="B1113" s="4" t="s">
        <v>73</v>
      </c>
      <c r="C1113" s="4" t="s">
        <v>74</v>
      </c>
      <c r="D1113" s="4" t="s">
        <v>75</v>
      </c>
      <c r="E1113" s="4" t="s">
        <v>828</v>
      </c>
      <c r="F1113" s="4" t="s">
        <v>184</v>
      </c>
      <c r="G1113" s="4" t="s">
        <v>185</v>
      </c>
      <c r="H1113" s="4" t="s">
        <v>79</v>
      </c>
      <c r="I1113" s="4" t="s">
        <v>186</v>
      </c>
      <c r="J1113" s="4" t="s">
        <v>187</v>
      </c>
      <c r="K1113" s="4" t="s">
        <v>82</v>
      </c>
      <c r="L1113" s="4" t="s">
        <v>82</v>
      </c>
      <c r="M1113" s="4" t="s">
        <v>188</v>
      </c>
      <c r="N1113" s="4" t="s">
        <v>105</v>
      </c>
      <c r="O1113" s="4" t="s">
        <v>115</v>
      </c>
      <c r="P1113" s="4" t="s">
        <v>139</v>
      </c>
      <c r="Q1113" s="4" t="s">
        <v>87</v>
      </c>
      <c r="R1113" s="4" t="s">
        <v>829</v>
      </c>
      <c r="S1113" s="4" t="s">
        <v>107</v>
      </c>
      <c r="T1113" s="4" t="s">
        <v>7189</v>
      </c>
      <c r="U1113" s="4" t="s">
        <v>831</v>
      </c>
      <c r="V1113" s="4" t="s">
        <v>92</v>
      </c>
      <c r="W1113" s="4" t="s">
        <v>93</v>
      </c>
      <c r="X1113" s="4" t="s">
        <v>7189</v>
      </c>
      <c r="Y1113" s="4" t="s">
        <v>87</v>
      </c>
      <c r="Z1113" s="4" t="s">
        <v>94</v>
      </c>
      <c r="AA1113" s="4" t="s">
        <v>95</v>
      </c>
      <c r="AB1113" s="4" t="s">
        <v>96</v>
      </c>
      <c r="AC1113" s="4" t="s">
        <v>96</v>
      </c>
      <c r="AD1113" s="4" t="s">
        <v>97</v>
      </c>
    </row>
    <row r="1114" spans="1:30" ht="38.25" x14ac:dyDescent="0.25">
      <c r="A1114" s="4" t="s">
        <v>7190</v>
      </c>
      <c r="B1114" s="4" t="s">
        <v>73</v>
      </c>
      <c r="C1114" s="4" t="s">
        <v>74</v>
      </c>
      <c r="D1114" s="4" t="s">
        <v>75</v>
      </c>
      <c r="E1114" s="4" t="s">
        <v>833</v>
      </c>
      <c r="F1114" s="4" t="s">
        <v>193</v>
      </c>
      <c r="G1114" s="4" t="s">
        <v>194</v>
      </c>
      <c r="H1114" s="4" t="s">
        <v>79</v>
      </c>
      <c r="I1114" s="4" t="s">
        <v>80</v>
      </c>
      <c r="J1114" s="4" t="s">
        <v>195</v>
      </c>
      <c r="K1114" s="4" t="s">
        <v>82</v>
      </c>
      <c r="L1114" s="4" t="s">
        <v>82</v>
      </c>
      <c r="M1114" s="4" t="s">
        <v>178</v>
      </c>
      <c r="N1114" s="4" t="s">
        <v>85</v>
      </c>
      <c r="O1114" s="4" t="s">
        <v>85</v>
      </c>
      <c r="P1114" s="4" t="s">
        <v>196</v>
      </c>
      <c r="Q1114" s="4" t="s">
        <v>87</v>
      </c>
      <c r="R1114" s="4" t="s">
        <v>197</v>
      </c>
      <c r="S1114" s="4" t="s">
        <v>107</v>
      </c>
      <c r="T1114" s="4" t="s">
        <v>7191</v>
      </c>
      <c r="U1114" s="4" t="s">
        <v>199</v>
      </c>
      <c r="V1114" s="4" t="s">
        <v>92</v>
      </c>
      <c r="W1114" s="4" t="s">
        <v>93</v>
      </c>
      <c r="X1114" s="4" t="s">
        <v>7191</v>
      </c>
      <c r="Y1114" s="4" t="s">
        <v>87</v>
      </c>
      <c r="Z1114" s="4" t="s">
        <v>94</v>
      </c>
      <c r="AA1114" s="4" t="s">
        <v>95</v>
      </c>
      <c r="AB1114" s="4" t="s">
        <v>96</v>
      </c>
      <c r="AC1114" s="4" t="s">
        <v>96</v>
      </c>
      <c r="AD1114" s="4" t="s">
        <v>97</v>
      </c>
    </row>
    <row r="1115" spans="1:30" ht="38.25" x14ac:dyDescent="0.25">
      <c r="A1115" s="4" t="s">
        <v>7192</v>
      </c>
      <c r="B1115" s="4" t="s">
        <v>73</v>
      </c>
      <c r="C1115" s="4" t="s">
        <v>74</v>
      </c>
      <c r="D1115" s="4" t="s">
        <v>75</v>
      </c>
      <c r="E1115" s="4" t="s">
        <v>847</v>
      </c>
      <c r="F1115" s="4" t="s">
        <v>202</v>
      </c>
      <c r="G1115" s="4" t="s">
        <v>203</v>
      </c>
      <c r="H1115" s="4" t="s">
        <v>79</v>
      </c>
      <c r="I1115" s="4" t="s">
        <v>80</v>
      </c>
      <c r="J1115" s="4" t="s">
        <v>204</v>
      </c>
      <c r="K1115" s="4" t="s">
        <v>82</v>
      </c>
      <c r="L1115" s="4" t="s">
        <v>82</v>
      </c>
      <c r="M1115" s="4" t="s">
        <v>178</v>
      </c>
      <c r="N1115" s="4" t="s">
        <v>178</v>
      </c>
      <c r="O1115" s="4" t="s">
        <v>205</v>
      </c>
      <c r="P1115" s="4" t="s">
        <v>139</v>
      </c>
      <c r="Q1115" s="4" t="s">
        <v>87</v>
      </c>
      <c r="R1115" s="4" t="s">
        <v>140</v>
      </c>
      <c r="S1115" s="4" t="s">
        <v>107</v>
      </c>
      <c r="T1115" s="4" t="s">
        <v>7193</v>
      </c>
      <c r="U1115" s="4" t="s">
        <v>849</v>
      </c>
      <c r="V1115" s="4" t="s">
        <v>92</v>
      </c>
      <c r="W1115" s="4" t="s">
        <v>93</v>
      </c>
      <c r="X1115" s="4" t="s">
        <v>7193</v>
      </c>
      <c r="Y1115" s="4" t="s">
        <v>87</v>
      </c>
      <c r="Z1115" s="4" t="s">
        <v>94</v>
      </c>
      <c r="AA1115" s="4" t="s">
        <v>95</v>
      </c>
      <c r="AB1115" s="4" t="s">
        <v>96</v>
      </c>
      <c r="AC1115" s="4" t="s">
        <v>96</v>
      </c>
      <c r="AD1115" s="4" t="s">
        <v>97</v>
      </c>
    </row>
    <row r="1116" spans="1:30" ht="51" x14ac:dyDescent="0.25">
      <c r="A1116" s="4" t="s">
        <v>7194</v>
      </c>
      <c r="B1116" s="4" t="s">
        <v>73</v>
      </c>
      <c r="C1116" s="4" t="s">
        <v>74</v>
      </c>
      <c r="D1116" s="4" t="s">
        <v>75</v>
      </c>
      <c r="E1116" s="4" t="s">
        <v>877</v>
      </c>
      <c r="F1116" s="4" t="s">
        <v>211</v>
      </c>
      <c r="G1116" s="4" t="s">
        <v>212</v>
      </c>
      <c r="H1116" s="4" t="s">
        <v>79</v>
      </c>
      <c r="I1116" s="4" t="s">
        <v>80</v>
      </c>
      <c r="J1116" s="4" t="s">
        <v>213</v>
      </c>
      <c r="K1116" s="4" t="s">
        <v>82</v>
      </c>
      <c r="L1116" s="4" t="s">
        <v>82</v>
      </c>
      <c r="M1116" s="4" t="s">
        <v>83</v>
      </c>
      <c r="N1116" s="4" t="s">
        <v>179</v>
      </c>
      <c r="O1116" s="4" t="s">
        <v>85</v>
      </c>
      <c r="P1116" s="4" t="s">
        <v>214</v>
      </c>
      <c r="Q1116" s="4" t="s">
        <v>87</v>
      </c>
      <c r="R1116" s="4" t="s">
        <v>88</v>
      </c>
      <c r="S1116" s="4" t="s">
        <v>89</v>
      </c>
      <c r="T1116" s="4" t="s">
        <v>7195</v>
      </c>
      <c r="U1116" s="4" t="s">
        <v>879</v>
      </c>
      <c r="V1116" s="4" t="s">
        <v>92</v>
      </c>
      <c r="W1116" s="4" t="s">
        <v>93</v>
      </c>
      <c r="X1116" s="4" t="s">
        <v>7195</v>
      </c>
      <c r="Y1116" s="4" t="s">
        <v>87</v>
      </c>
      <c r="Z1116" s="4" t="s">
        <v>94</v>
      </c>
      <c r="AA1116" s="4" t="s">
        <v>95</v>
      </c>
      <c r="AB1116" s="4" t="s">
        <v>96</v>
      </c>
      <c r="AC1116" s="4" t="s">
        <v>96</v>
      </c>
      <c r="AD1116" s="4" t="s">
        <v>97</v>
      </c>
    </row>
    <row r="1117" spans="1:30" ht="51" x14ac:dyDescent="0.25">
      <c r="A1117" s="4" t="s">
        <v>7196</v>
      </c>
      <c r="B1117" s="4" t="s">
        <v>73</v>
      </c>
      <c r="C1117" s="4" t="s">
        <v>74</v>
      </c>
      <c r="D1117" s="4" t="s">
        <v>75</v>
      </c>
      <c r="E1117" s="4" t="s">
        <v>881</v>
      </c>
      <c r="F1117" s="4" t="s">
        <v>77</v>
      </c>
      <c r="G1117" s="4" t="s">
        <v>78</v>
      </c>
      <c r="H1117" s="4" t="s">
        <v>79</v>
      </c>
      <c r="I1117" s="4" t="s">
        <v>80</v>
      </c>
      <c r="J1117" s="4" t="s">
        <v>81</v>
      </c>
      <c r="K1117" s="4" t="s">
        <v>82</v>
      </c>
      <c r="L1117" s="4" t="s">
        <v>82</v>
      </c>
      <c r="M1117" s="4" t="s">
        <v>83</v>
      </c>
      <c r="N1117" s="4" t="s">
        <v>84</v>
      </c>
      <c r="O1117" s="4" t="s">
        <v>85</v>
      </c>
      <c r="P1117" s="4" t="s">
        <v>86</v>
      </c>
      <c r="Q1117" s="4" t="s">
        <v>87</v>
      </c>
      <c r="R1117" s="4" t="s">
        <v>88</v>
      </c>
      <c r="S1117" s="4" t="s">
        <v>89</v>
      </c>
      <c r="T1117" s="4" t="s">
        <v>7197</v>
      </c>
      <c r="U1117" s="4" t="s">
        <v>883</v>
      </c>
      <c r="V1117" s="4" t="s">
        <v>92</v>
      </c>
      <c r="W1117" s="4" t="s">
        <v>93</v>
      </c>
      <c r="X1117" s="4" t="s">
        <v>7197</v>
      </c>
      <c r="Y1117" s="4" t="s">
        <v>87</v>
      </c>
      <c r="Z1117" s="4" t="s">
        <v>94</v>
      </c>
      <c r="AA1117" s="4" t="s">
        <v>95</v>
      </c>
      <c r="AB1117" s="4" t="s">
        <v>96</v>
      </c>
      <c r="AC1117" s="4" t="s">
        <v>96</v>
      </c>
      <c r="AD1117" s="4" t="s">
        <v>97</v>
      </c>
    </row>
    <row r="1118" spans="1:30" ht="63.75" x14ac:dyDescent="0.25">
      <c r="A1118" s="4" t="s">
        <v>7198</v>
      </c>
      <c r="B1118" s="4" t="s">
        <v>73</v>
      </c>
      <c r="C1118" s="4" t="s">
        <v>74</v>
      </c>
      <c r="D1118" s="4" t="s">
        <v>75</v>
      </c>
      <c r="E1118" s="4" t="s">
        <v>860</v>
      </c>
      <c r="F1118" s="4" t="s">
        <v>100</v>
      </c>
      <c r="G1118" s="4" t="s">
        <v>101</v>
      </c>
      <c r="H1118" s="4" t="s">
        <v>79</v>
      </c>
      <c r="I1118" s="4" t="s">
        <v>80</v>
      </c>
      <c r="J1118" s="4" t="s">
        <v>102</v>
      </c>
      <c r="K1118" s="4" t="s">
        <v>82</v>
      </c>
      <c r="L1118" s="4" t="s">
        <v>82</v>
      </c>
      <c r="M1118" s="4" t="s">
        <v>103</v>
      </c>
      <c r="N1118" s="4" t="s">
        <v>104</v>
      </c>
      <c r="O1118" s="4" t="s">
        <v>105</v>
      </c>
      <c r="P1118" s="4" t="s">
        <v>86</v>
      </c>
      <c r="Q1118" s="4" t="s">
        <v>87</v>
      </c>
      <c r="R1118" s="4" t="s">
        <v>861</v>
      </c>
      <c r="S1118" s="4" t="s">
        <v>107</v>
      </c>
      <c r="T1118" s="4" t="s">
        <v>7199</v>
      </c>
      <c r="U1118" s="4" t="s">
        <v>863</v>
      </c>
      <c r="V1118" s="4" t="s">
        <v>92</v>
      </c>
      <c r="W1118" s="4" t="s">
        <v>93</v>
      </c>
      <c r="X1118" s="4" t="s">
        <v>7199</v>
      </c>
      <c r="Y1118" s="4" t="s">
        <v>87</v>
      </c>
      <c r="Z1118" s="4" t="s">
        <v>94</v>
      </c>
      <c r="AA1118" s="4" t="s">
        <v>95</v>
      </c>
      <c r="AB1118" s="4" t="s">
        <v>96</v>
      </c>
      <c r="AC1118" s="4" t="s">
        <v>96</v>
      </c>
      <c r="AD1118" s="4" t="s">
        <v>97</v>
      </c>
    </row>
    <row r="1119" spans="1:30" ht="63.75" x14ac:dyDescent="0.25">
      <c r="A1119" s="4" t="s">
        <v>7200</v>
      </c>
      <c r="B1119" s="4" t="s">
        <v>73</v>
      </c>
      <c r="C1119" s="4" t="s">
        <v>74</v>
      </c>
      <c r="D1119" s="4" t="s">
        <v>75</v>
      </c>
      <c r="E1119" s="4" t="s">
        <v>836</v>
      </c>
      <c r="F1119" s="4" t="s">
        <v>152</v>
      </c>
      <c r="G1119" s="4" t="s">
        <v>153</v>
      </c>
      <c r="H1119" s="4" t="s">
        <v>79</v>
      </c>
      <c r="I1119" s="4" t="s">
        <v>80</v>
      </c>
      <c r="J1119" s="4" t="s">
        <v>154</v>
      </c>
      <c r="K1119" s="4" t="s">
        <v>82</v>
      </c>
      <c r="L1119" s="4" t="s">
        <v>82</v>
      </c>
      <c r="M1119" s="4" t="s">
        <v>103</v>
      </c>
      <c r="N1119" s="4" t="s">
        <v>155</v>
      </c>
      <c r="O1119" s="4" t="s">
        <v>105</v>
      </c>
      <c r="P1119" s="4" t="s">
        <v>86</v>
      </c>
      <c r="Q1119" s="4" t="s">
        <v>87</v>
      </c>
      <c r="R1119" s="4" t="s">
        <v>837</v>
      </c>
      <c r="S1119" s="4" t="s">
        <v>107</v>
      </c>
      <c r="T1119" s="4" t="s">
        <v>7201</v>
      </c>
      <c r="U1119" s="4" t="s">
        <v>839</v>
      </c>
      <c r="V1119" s="4" t="s">
        <v>92</v>
      </c>
      <c r="W1119" s="4" t="s">
        <v>93</v>
      </c>
      <c r="X1119" s="4" t="s">
        <v>7201</v>
      </c>
      <c r="Y1119" s="4" t="s">
        <v>87</v>
      </c>
      <c r="Z1119" s="4" t="s">
        <v>94</v>
      </c>
      <c r="AA1119" s="4" t="s">
        <v>95</v>
      </c>
      <c r="AB1119" s="4" t="s">
        <v>96</v>
      </c>
      <c r="AC1119" s="4" t="s">
        <v>96</v>
      </c>
      <c r="AD1119" s="4" t="s">
        <v>97</v>
      </c>
    </row>
    <row r="1120" spans="1:30" ht="51" x14ac:dyDescent="0.25">
      <c r="A1120" s="4" t="s">
        <v>7202</v>
      </c>
      <c r="B1120" s="4" t="s">
        <v>73</v>
      </c>
      <c r="C1120" s="4" t="s">
        <v>74</v>
      </c>
      <c r="D1120" s="4" t="s">
        <v>75</v>
      </c>
      <c r="E1120" s="4" t="s">
        <v>841</v>
      </c>
      <c r="F1120" s="4" t="s">
        <v>162</v>
      </c>
      <c r="G1120" s="4" t="s">
        <v>163</v>
      </c>
      <c r="H1120" s="4" t="s">
        <v>79</v>
      </c>
      <c r="I1120" s="4" t="s">
        <v>80</v>
      </c>
      <c r="J1120" s="4" t="s">
        <v>164</v>
      </c>
      <c r="K1120" s="4" t="s">
        <v>82</v>
      </c>
      <c r="L1120" s="4" t="s">
        <v>82</v>
      </c>
      <c r="M1120" s="4" t="s">
        <v>105</v>
      </c>
      <c r="N1120" s="4" t="s">
        <v>165</v>
      </c>
      <c r="O1120" s="4" t="s">
        <v>105</v>
      </c>
      <c r="P1120" s="4" t="s">
        <v>86</v>
      </c>
      <c r="Q1120" s="4" t="s">
        <v>87</v>
      </c>
      <c r="R1120" s="4" t="s">
        <v>88</v>
      </c>
      <c r="S1120" s="4" t="s">
        <v>89</v>
      </c>
      <c r="T1120" s="4" t="s">
        <v>7203</v>
      </c>
      <c r="U1120" s="4" t="s">
        <v>843</v>
      </c>
      <c r="V1120" s="4" t="s">
        <v>92</v>
      </c>
      <c r="W1120" s="4" t="s">
        <v>93</v>
      </c>
      <c r="X1120" s="4" t="s">
        <v>7203</v>
      </c>
      <c r="Y1120" s="4" t="s">
        <v>87</v>
      </c>
      <c r="Z1120" s="4" t="s">
        <v>94</v>
      </c>
      <c r="AA1120" s="4" t="s">
        <v>95</v>
      </c>
      <c r="AB1120" s="4" t="s">
        <v>96</v>
      </c>
      <c r="AC1120" s="4" t="s">
        <v>96</v>
      </c>
      <c r="AD1120" s="4" t="s">
        <v>97</v>
      </c>
    </row>
    <row r="1121" spans="1:30" ht="63.75" x14ac:dyDescent="0.25">
      <c r="A1121" s="4" t="s">
        <v>7204</v>
      </c>
      <c r="B1121" s="4" t="s">
        <v>73</v>
      </c>
      <c r="C1121" s="4" t="s">
        <v>74</v>
      </c>
      <c r="D1121" s="4" t="s">
        <v>75</v>
      </c>
      <c r="E1121" s="4" t="s">
        <v>873</v>
      </c>
      <c r="F1121" s="4" t="s">
        <v>112</v>
      </c>
      <c r="G1121" s="4" t="s">
        <v>113</v>
      </c>
      <c r="H1121" s="4" t="s">
        <v>79</v>
      </c>
      <c r="I1121" s="4" t="s">
        <v>80</v>
      </c>
      <c r="J1121" s="4" t="s">
        <v>114</v>
      </c>
      <c r="K1121" s="4" t="s">
        <v>82</v>
      </c>
      <c r="L1121" s="4" t="s">
        <v>82</v>
      </c>
      <c r="M1121" s="4" t="s">
        <v>115</v>
      </c>
      <c r="N1121" s="4" t="s">
        <v>116</v>
      </c>
      <c r="O1121" s="4" t="s">
        <v>117</v>
      </c>
      <c r="P1121" s="4" t="s">
        <v>86</v>
      </c>
      <c r="Q1121" s="4" t="s">
        <v>87</v>
      </c>
      <c r="R1121" s="4" t="s">
        <v>88</v>
      </c>
      <c r="S1121" s="4" t="s">
        <v>89</v>
      </c>
      <c r="T1121" s="4" t="s">
        <v>7205</v>
      </c>
      <c r="U1121" s="4" t="s">
        <v>875</v>
      </c>
      <c r="V1121" s="4" t="s">
        <v>92</v>
      </c>
      <c r="W1121" s="4" t="s">
        <v>89</v>
      </c>
      <c r="X1121" s="4" t="s">
        <v>7205</v>
      </c>
      <c r="Y1121" s="4" t="s">
        <v>87</v>
      </c>
      <c r="Z1121" s="4" t="s">
        <v>94</v>
      </c>
      <c r="AA1121" s="4" t="s">
        <v>95</v>
      </c>
      <c r="AB1121" s="4" t="s">
        <v>96</v>
      </c>
      <c r="AC1121" s="4" t="s">
        <v>96</v>
      </c>
      <c r="AD1121" s="4" t="s">
        <v>97</v>
      </c>
    </row>
    <row r="1122" spans="1:30" ht="51" x14ac:dyDescent="0.25">
      <c r="A1122" s="4" t="s">
        <v>7206</v>
      </c>
      <c r="B1122" s="4" t="s">
        <v>73</v>
      </c>
      <c r="C1122" s="4" t="s">
        <v>74</v>
      </c>
      <c r="D1122" s="4" t="s">
        <v>75</v>
      </c>
      <c r="E1122" s="4" t="s">
        <v>851</v>
      </c>
      <c r="F1122" s="4" t="s">
        <v>176</v>
      </c>
      <c r="G1122" s="4" t="s">
        <v>163</v>
      </c>
      <c r="H1122" s="4" t="s">
        <v>79</v>
      </c>
      <c r="I1122" s="4" t="s">
        <v>80</v>
      </c>
      <c r="J1122" s="4" t="s">
        <v>177</v>
      </c>
      <c r="K1122" s="4" t="s">
        <v>82</v>
      </c>
      <c r="L1122" s="4" t="s">
        <v>82</v>
      </c>
      <c r="M1122" s="4" t="s">
        <v>178</v>
      </c>
      <c r="N1122" s="4" t="s">
        <v>179</v>
      </c>
      <c r="O1122" s="4" t="s">
        <v>85</v>
      </c>
      <c r="P1122" s="4" t="s">
        <v>139</v>
      </c>
      <c r="Q1122" s="4" t="s">
        <v>87</v>
      </c>
      <c r="R1122" s="4" t="s">
        <v>88</v>
      </c>
      <c r="S1122" s="4" t="s">
        <v>89</v>
      </c>
      <c r="T1122" s="4" t="s">
        <v>7207</v>
      </c>
      <c r="U1122" s="4" t="s">
        <v>853</v>
      </c>
      <c r="V1122" s="4" t="s">
        <v>92</v>
      </c>
      <c r="W1122" s="4" t="s">
        <v>93</v>
      </c>
      <c r="X1122" s="4" t="s">
        <v>7207</v>
      </c>
      <c r="Y1122" s="4" t="s">
        <v>87</v>
      </c>
      <c r="Z1122" s="4" t="s">
        <v>94</v>
      </c>
      <c r="AA1122" s="4" t="s">
        <v>95</v>
      </c>
      <c r="AB1122" s="4" t="s">
        <v>96</v>
      </c>
      <c r="AC1122" s="4" t="s">
        <v>96</v>
      </c>
      <c r="AD1122" s="4" t="s">
        <v>97</v>
      </c>
    </row>
    <row r="1123" spans="1:30" ht="38.25" x14ac:dyDescent="0.25">
      <c r="A1123" s="4" t="s">
        <v>7208</v>
      </c>
      <c r="B1123" s="4" t="s">
        <v>73</v>
      </c>
      <c r="C1123" s="4" t="s">
        <v>74</v>
      </c>
      <c r="D1123" s="4" t="s">
        <v>75</v>
      </c>
      <c r="E1123" s="4" t="s">
        <v>855</v>
      </c>
      <c r="F1123" s="4" t="s">
        <v>131</v>
      </c>
      <c r="G1123" s="4" t="s">
        <v>132</v>
      </c>
      <c r="H1123" s="4" t="s">
        <v>133</v>
      </c>
      <c r="I1123" s="4" t="s">
        <v>134</v>
      </c>
      <c r="J1123" s="4" t="s">
        <v>856</v>
      </c>
      <c r="K1123" s="4" t="s">
        <v>82</v>
      </c>
      <c r="L1123" s="4" t="s">
        <v>82</v>
      </c>
      <c r="M1123" s="4" t="s">
        <v>136</v>
      </c>
      <c r="N1123" s="4" t="s">
        <v>137</v>
      </c>
      <c r="O1123" s="4" t="s">
        <v>138</v>
      </c>
      <c r="P1123" s="4" t="s">
        <v>139</v>
      </c>
      <c r="Q1123" s="4" t="s">
        <v>87</v>
      </c>
      <c r="R1123" s="4" t="s">
        <v>857</v>
      </c>
      <c r="S1123" s="4" t="s">
        <v>107</v>
      </c>
      <c r="T1123" s="4" t="s">
        <v>7209</v>
      </c>
      <c r="U1123" s="4" t="s">
        <v>142</v>
      </c>
      <c r="V1123" s="4" t="s">
        <v>92</v>
      </c>
      <c r="W1123" s="4" t="s">
        <v>93</v>
      </c>
      <c r="X1123" s="4" t="s">
        <v>7209</v>
      </c>
      <c r="Y1123" s="4" t="s">
        <v>87</v>
      </c>
      <c r="Z1123" s="4" t="s">
        <v>94</v>
      </c>
      <c r="AA1123" s="4" t="s">
        <v>95</v>
      </c>
      <c r="AB1123" s="4" t="s">
        <v>96</v>
      </c>
      <c r="AC1123" s="4" t="s">
        <v>96</v>
      </c>
      <c r="AD1123" s="4" t="s">
        <v>97</v>
      </c>
    </row>
    <row r="1124" spans="1:30" ht="38.25" x14ac:dyDescent="0.25">
      <c r="A1124" s="4" t="s">
        <v>7210</v>
      </c>
      <c r="B1124" s="4" t="s">
        <v>73</v>
      </c>
      <c r="C1124" s="4" t="s">
        <v>74</v>
      </c>
      <c r="D1124" s="4" t="s">
        <v>75</v>
      </c>
      <c r="E1124" s="4" t="s">
        <v>935</v>
      </c>
      <c r="F1124" s="4" t="s">
        <v>131</v>
      </c>
      <c r="G1124" s="4" t="s">
        <v>145</v>
      </c>
      <c r="H1124" s="4" t="s">
        <v>79</v>
      </c>
      <c r="I1124" s="4" t="s">
        <v>134</v>
      </c>
      <c r="J1124" s="4" t="s">
        <v>146</v>
      </c>
      <c r="K1124" s="4" t="s">
        <v>82</v>
      </c>
      <c r="L1124" s="4" t="s">
        <v>82</v>
      </c>
      <c r="M1124" s="4" t="s">
        <v>188</v>
      </c>
      <c r="N1124" s="4" t="s">
        <v>105</v>
      </c>
      <c r="O1124" s="4" t="s">
        <v>115</v>
      </c>
      <c r="P1124" s="4" t="s">
        <v>139</v>
      </c>
      <c r="Q1124" s="4" t="s">
        <v>87</v>
      </c>
      <c r="R1124" s="4" t="s">
        <v>837</v>
      </c>
      <c r="S1124" s="4" t="s">
        <v>107</v>
      </c>
      <c r="T1124" s="4" t="s">
        <v>7211</v>
      </c>
      <c r="U1124" s="4" t="s">
        <v>937</v>
      </c>
      <c r="V1124" s="4" t="s">
        <v>92</v>
      </c>
      <c r="W1124" s="4" t="s">
        <v>93</v>
      </c>
      <c r="X1124" s="4" t="s">
        <v>7211</v>
      </c>
      <c r="Y1124" s="4" t="s">
        <v>87</v>
      </c>
      <c r="Z1124" s="4" t="s">
        <v>94</v>
      </c>
      <c r="AA1124" s="4" t="s">
        <v>95</v>
      </c>
      <c r="AB1124" s="4" t="s">
        <v>96</v>
      </c>
      <c r="AC1124" s="4" t="s">
        <v>96</v>
      </c>
      <c r="AD1124" s="4" t="s">
        <v>97</v>
      </c>
    </row>
    <row r="1125" spans="1:30" ht="51" x14ac:dyDescent="0.25">
      <c r="A1125" s="4" t="s">
        <v>7212</v>
      </c>
      <c r="B1125" s="4" t="s">
        <v>73</v>
      </c>
      <c r="C1125" s="4" t="s">
        <v>74</v>
      </c>
      <c r="D1125" s="4" t="s">
        <v>75</v>
      </c>
      <c r="E1125" s="4" t="s">
        <v>828</v>
      </c>
      <c r="F1125" s="4" t="s">
        <v>184</v>
      </c>
      <c r="G1125" s="4" t="s">
        <v>185</v>
      </c>
      <c r="H1125" s="4" t="s">
        <v>79</v>
      </c>
      <c r="I1125" s="4" t="s">
        <v>186</v>
      </c>
      <c r="J1125" s="4" t="s">
        <v>187</v>
      </c>
      <c r="K1125" s="4" t="s">
        <v>82</v>
      </c>
      <c r="L1125" s="4" t="s">
        <v>82</v>
      </c>
      <c r="M1125" s="4" t="s">
        <v>188</v>
      </c>
      <c r="N1125" s="4" t="s">
        <v>105</v>
      </c>
      <c r="O1125" s="4" t="s">
        <v>115</v>
      </c>
      <c r="P1125" s="4" t="s">
        <v>139</v>
      </c>
      <c r="Q1125" s="4" t="s">
        <v>87</v>
      </c>
      <c r="R1125" s="4" t="s">
        <v>829</v>
      </c>
      <c r="S1125" s="4" t="s">
        <v>107</v>
      </c>
      <c r="T1125" s="4" t="s">
        <v>7213</v>
      </c>
      <c r="U1125" s="4" t="s">
        <v>831</v>
      </c>
      <c r="V1125" s="4" t="s">
        <v>92</v>
      </c>
      <c r="W1125" s="4" t="s">
        <v>93</v>
      </c>
      <c r="X1125" s="4" t="s">
        <v>7213</v>
      </c>
      <c r="Y1125" s="4" t="s">
        <v>87</v>
      </c>
      <c r="Z1125" s="4" t="s">
        <v>94</v>
      </c>
      <c r="AA1125" s="4" t="s">
        <v>95</v>
      </c>
      <c r="AB1125" s="4" t="s">
        <v>96</v>
      </c>
      <c r="AC1125" s="4" t="s">
        <v>96</v>
      </c>
      <c r="AD1125" s="4" t="s">
        <v>97</v>
      </c>
    </row>
    <row r="1126" spans="1:30" ht="51" x14ac:dyDescent="0.25">
      <c r="A1126" s="4" t="s">
        <v>7214</v>
      </c>
      <c r="B1126" s="4" t="s">
        <v>73</v>
      </c>
      <c r="C1126" s="4" t="s">
        <v>74</v>
      </c>
      <c r="D1126" s="4" t="s">
        <v>75</v>
      </c>
      <c r="E1126" s="4" t="s">
        <v>210</v>
      </c>
      <c r="F1126" s="4" t="s">
        <v>211</v>
      </c>
      <c r="G1126" s="4" t="s">
        <v>212</v>
      </c>
      <c r="H1126" s="4" t="s">
        <v>79</v>
      </c>
      <c r="I1126" s="4" t="s">
        <v>80</v>
      </c>
      <c r="J1126" s="4" t="s">
        <v>213</v>
      </c>
      <c r="K1126" s="4" t="s">
        <v>82</v>
      </c>
      <c r="L1126" s="4" t="s">
        <v>82</v>
      </c>
      <c r="M1126" s="4" t="s">
        <v>83</v>
      </c>
      <c r="N1126" s="4" t="s">
        <v>179</v>
      </c>
      <c r="O1126" s="4" t="s">
        <v>85</v>
      </c>
      <c r="P1126" s="4" t="s">
        <v>214</v>
      </c>
      <c r="Q1126" s="4" t="s">
        <v>87</v>
      </c>
      <c r="R1126" s="4" t="s">
        <v>88</v>
      </c>
      <c r="S1126" s="4" t="s">
        <v>89</v>
      </c>
      <c r="T1126" s="4" t="s">
        <v>7215</v>
      </c>
      <c r="U1126" s="4" t="s">
        <v>216</v>
      </c>
      <c r="V1126" s="4" t="s">
        <v>92</v>
      </c>
      <c r="W1126" s="4" t="s">
        <v>93</v>
      </c>
      <c r="X1126" s="4" t="s">
        <v>7215</v>
      </c>
      <c r="Y1126" s="4" t="s">
        <v>87</v>
      </c>
      <c r="Z1126" s="4" t="s">
        <v>94</v>
      </c>
      <c r="AA1126" s="4" t="s">
        <v>95</v>
      </c>
      <c r="AB1126" s="4" t="s">
        <v>96</v>
      </c>
      <c r="AC1126" s="4" t="s">
        <v>96</v>
      </c>
      <c r="AD1126" s="4" t="s">
        <v>97</v>
      </c>
    </row>
    <row r="1127" spans="1:30" ht="51" x14ac:dyDescent="0.25">
      <c r="A1127" s="4" t="s">
        <v>7216</v>
      </c>
      <c r="B1127" s="4" t="s">
        <v>73</v>
      </c>
      <c r="C1127" s="4" t="s">
        <v>74</v>
      </c>
      <c r="D1127" s="4" t="s">
        <v>75</v>
      </c>
      <c r="E1127" s="4" t="s">
        <v>76</v>
      </c>
      <c r="F1127" s="4" t="s">
        <v>77</v>
      </c>
      <c r="G1127" s="4" t="s">
        <v>78</v>
      </c>
      <c r="H1127" s="4" t="s">
        <v>79</v>
      </c>
      <c r="I1127" s="4" t="s">
        <v>80</v>
      </c>
      <c r="J1127" s="4" t="s">
        <v>81</v>
      </c>
      <c r="K1127" s="4" t="s">
        <v>82</v>
      </c>
      <c r="L1127" s="4" t="s">
        <v>82</v>
      </c>
      <c r="M1127" s="4" t="s">
        <v>83</v>
      </c>
      <c r="N1127" s="4" t="s">
        <v>84</v>
      </c>
      <c r="O1127" s="4" t="s">
        <v>85</v>
      </c>
      <c r="P1127" s="4" t="s">
        <v>86</v>
      </c>
      <c r="Q1127" s="4" t="s">
        <v>87</v>
      </c>
      <c r="R1127" s="4" t="s">
        <v>88</v>
      </c>
      <c r="S1127" s="4" t="s">
        <v>89</v>
      </c>
      <c r="T1127" s="4" t="s">
        <v>7217</v>
      </c>
      <c r="U1127" s="4" t="s">
        <v>91</v>
      </c>
      <c r="V1127" s="4" t="s">
        <v>92</v>
      </c>
      <c r="W1127" s="4" t="s">
        <v>93</v>
      </c>
      <c r="X1127" s="4" t="s">
        <v>7217</v>
      </c>
      <c r="Y1127" s="4" t="s">
        <v>87</v>
      </c>
      <c r="Z1127" s="4" t="s">
        <v>94</v>
      </c>
      <c r="AA1127" s="4" t="s">
        <v>95</v>
      </c>
      <c r="AB1127" s="4" t="s">
        <v>96</v>
      </c>
      <c r="AC1127" s="4" t="s">
        <v>96</v>
      </c>
      <c r="AD1127" s="4" t="s">
        <v>97</v>
      </c>
    </row>
    <row r="1128" spans="1:30" ht="51" x14ac:dyDescent="0.25">
      <c r="A1128" s="4" t="s">
        <v>7218</v>
      </c>
      <c r="B1128" s="4" t="s">
        <v>73</v>
      </c>
      <c r="C1128" s="4" t="s">
        <v>74</v>
      </c>
      <c r="D1128" s="4" t="s">
        <v>75</v>
      </c>
      <c r="E1128" s="4" t="s">
        <v>120</v>
      </c>
      <c r="F1128" s="4" t="s">
        <v>121</v>
      </c>
      <c r="G1128" s="4" t="s">
        <v>122</v>
      </c>
      <c r="H1128" s="4" t="s">
        <v>79</v>
      </c>
      <c r="I1128" s="4" t="s">
        <v>80</v>
      </c>
      <c r="J1128" s="4" t="s">
        <v>123</v>
      </c>
      <c r="K1128" s="4" t="s">
        <v>82</v>
      </c>
      <c r="L1128" s="4" t="s">
        <v>82</v>
      </c>
      <c r="M1128" s="4" t="s">
        <v>124</v>
      </c>
      <c r="N1128" s="4" t="s">
        <v>125</v>
      </c>
      <c r="O1128" s="4" t="s">
        <v>126</v>
      </c>
      <c r="P1128" s="4" t="s">
        <v>86</v>
      </c>
      <c r="Q1128" s="4" t="s">
        <v>87</v>
      </c>
      <c r="R1128" s="4" t="s">
        <v>88</v>
      </c>
      <c r="S1128" s="4" t="s">
        <v>107</v>
      </c>
      <c r="T1128" s="4" t="s">
        <v>7219</v>
      </c>
      <c r="U1128" s="4" t="s">
        <v>128</v>
      </c>
      <c r="V1128" s="4" t="s">
        <v>92</v>
      </c>
      <c r="W1128" s="4" t="s">
        <v>93</v>
      </c>
      <c r="X1128" s="4" t="s">
        <v>7219</v>
      </c>
      <c r="Y1128" s="4" t="s">
        <v>87</v>
      </c>
      <c r="Z1128" s="4" t="s">
        <v>94</v>
      </c>
      <c r="AA1128" s="4" t="s">
        <v>95</v>
      </c>
      <c r="AB1128" s="4" t="s">
        <v>96</v>
      </c>
      <c r="AC1128" s="4" t="s">
        <v>96</v>
      </c>
      <c r="AD1128" s="4" t="s">
        <v>97</v>
      </c>
    </row>
    <row r="1129" spans="1:30" ht="51" x14ac:dyDescent="0.25">
      <c r="A1129" s="4" t="s">
        <v>7220</v>
      </c>
      <c r="B1129" s="4" t="s">
        <v>73</v>
      </c>
      <c r="C1129" s="4" t="s">
        <v>74</v>
      </c>
      <c r="D1129" s="4" t="s">
        <v>75</v>
      </c>
      <c r="E1129" s="4" t="s">
        <v>169</v>
      </c>
      <c r="F1129" s="4" t="s">
        <v>170</v>
      </c>
      <c r="G1129" s="4" t="s">
        <v>122</v>
      </c>
      <c r="H1129" s="4" t="s">
        <v>79</v>
      </c>
      <c r="I1129" s="4" t="s">
        <v>80</v>
      </c>
      <c r="J1129" s="4" t="s">
        <v>171</v>
      </c>
      <c r="K1129" s="4" t="s">
        <v>82</v>
      </c>
      <c r="L1129" s="4" t="s">
        <v>82</v>
      </c>
      <c r="M1129" s="4" t="s">
        <v>137</v>
      </c>
      <c r="N1129" s="4" t="s">
        <v>125</v>
      </c>
      <c r="O1129" s="4" t="s">
        <v>126</v>
      </c>
      <c r="P1129" s="4" t="s">
        <v>86</v>
      </c>
      <c r="Q1129" s="4" t="s">
        <v>87</v>
      </c>
      <c r="R1129" s="4" t="s">
        <v>88</v>
      </c>
      <c r="S1129" s="4" t="s">
        <v>89</v>
      </c>
      <c r="T1129" s="4" t="s">
        <v>7221</v>
      </c>
      <c r="U1129" s="4" t="s">
        <v>173</v>
      </c>
      <c r="V1129" s="4" t="s">
        <v>92</v>
      </c>
      <c r="W1129" s="4" t="s">
        <v>93</v>
      </c>
      <c r="X1129" s="4" t="s">
        <v>7221</v>
      </c>
      <c r="Y1129" s="4" t="s">
        <v>87</v>
      </c>
      <c r="Z1129" s="4" t="s">
        <v>94</v>
      </c>
      <c r="AA1129" s="4" t="s">
        <v>95</v>
      </c>
      <c r="AB1129" s="4" t="s">
        <v>96</v>
      </c>
      <c r="AC1129" s="4" t="s">
        <v>96</v>
      </c>
      <c r="AD1129" s="4" t="s">
        <v>97</v>
      </c>
    </row>
    <row r="1130" spans="1:30" ht="51" x14ac:dyDescent="0.25">
      <c r="A1130" s="4" t="s">
        <v>7222</v>
      </c>
      <c r="B1130" s="4" t="s">
        <v>73</v>
      </c>
      <c r="C1130" s="4" t="s">
        <v>74</v>
      </c>
      <c r="D1130" s="4" t="s">
        <v>75</v>
      </c>
      <c r="E1130" s="4" t="s">
        <v>210</v>
      </c>
      <c r="F1130" s="4" t="s">
        <v>211</v>
      </c>
      <c r="G1130" s="4" t="s">
        <v>212</v>
      </c>
      <c r="H1130" s="4" t="s">
        <v>79</v>
      </c>
      <c r="I1130" s="4" t="s">
        <v>80</v>
      </c>
      <c r="J1130" s="4" t="s">
        <v>213</v>
      </c>
      <c r="K1130" s="4" t="s">
        <v>82</v>
      </c>
      <c r="L1130" s="4" t="s">
        <v>82</v>
      </c>
      <c r="M1130" s="4" t="s">
        <v>83</v>
      </c>
      <c r="N1130" s="4" t="s">
        <v>179</v>
      </c>
      <c r="O1130" s="4" t="s">
        <v>85</v>
      </c>
      <c r="P1130" s="4" t="s">
        <v>214</v>
      </c>
      <c r="Q1130" s="4" t="s">
        <v>87</v>
      </c>
      <c r="R1130" s="4" t="s">
        <v>88</v>
      </c>
      <c r="S1130" s="4" t="s">
        <v>89</v>
      </c>
      <c r="T1130" s="4" t="s">
        <v>7223</v>
      </c>
      <c r="U1130" s="4" t="s">
        <v>216</v>
      </c>
      <c r="V1130" s="4" t="s">
        <v>92</v>
      </c>
      <c r="W1130" s="4" t="s">
        <v>93</v>
      </c>
      <c r="X1130" s="4" t="s">
        <v>7223</v>
      </c>
      <c r="Y1130" s="4" t="s">
        <v>87</v>
      </c>
      <c r="Z1130" s="4" t="s">
        <v>94</v>
      </c>
      <c r="AA1130" s="4" t="s">
        <v>95</v>
      </c>
      <c r="AB1130" s="4" t="s">
        <v>96</v>
      </c>
      <c r="AC1130" s="4" t="s">
        <v>96</v>
      </c>
      <c r="AD1130" s="4" t="s">
        <v>97</v>
      </c>
    </row>
    <row r="1131" spans="1:30" ht="51" x14ac:dyDescent="0.25">
      <c r="A1131" s="4" t="s">
        <v>7224</v>
      </c>
      <c r="B1131" s="4" t="s">
        <v>73</v>
      </c>
      <c r="C1131" s="4" t="s">
        <v>74</v>
      </c>
      <c r="D1131" s="4" t="s">
        <v>75</v>
      </c>
      <c r="E1131" s="4" t="s">
        <v>76</v>
      </c>
      <c r="F1131" s="4" t="s">
        <v>77</v>
      </c>
      <c r="G1131" s="4" t="s">
        <v>78</v>
      </c>
      <c r="H1131" s="4" t="s">
        <v>79</v>
      </c>
      <c r="I1131" s="4" t="s">
        <v>80</v>
      </c>
      <c r="J1131" s="4" t="s">
        <v>81</v>
      </c>
      <c r="K1131" s="4" t="s">
        <v>82</v>
      </c>
      <c r="L1131" s="4" t="s">
        <v>82</v>
      </c>
      <c r="M1131" s="4" t="s">
        <v>83</v>
      </c>
      <c r="N1131" s="4" t="s">
        <v>84</v>
      </c>
      <c r="O1131" s="4" t="s">
        <v>85</v>
      </c>
      <c r="P1131" s="4" t="s">
        <v>86</v>
      </c>
      <c r="Q1131" s="4" t="s">
        <v>87</v>
      </c>
      <c r="R1131" s="4" t="s">
        <v>88</v>
      </c>
      <c r="S1131" s="4" t="s">
        <v>89</v>
      </c>
      <c r="T1131" s="4" t="s">
        <v>7225</v>
      </c>
      <c r="U1131" s="4" t="s">
        <v>91</v>
      </c>
      <c r="V1131" s="4" t="s">
        <v>92</v>
      </c>
      <c r="W1131" s="4" t="s">
        <v>93</v>
      </c>
      <c r="X1131" s="4" t="s">
        <v>7225</v>
      </c>
      <c r="Y1131" s="4" t="s">
        <v>87</v>
      </c>
      <c r="Z1131" s="4" t="s">
        <v>94</v>
      </c>
      <c r="AA1131" s="4" t="s">
        <v>95</v>
      </c>
      <c r="AB1131" s="4" t="s">
        <v>96</v>
      </c>
      <c r="AC1131" s="4" t="s">
        <v>96</v>
      </c>
      <c r="AD1131" s="4" t="s">
        <v>97</v>
      </c>
    </row>
    <row r="1132" spans="1:30" ht="63.75" x14ac:dyDescent="0.25">
      <c r="A1132" s="4" t="s">
        <v>7226</v>
      </c>
      <c r="B1132" s="4" t="s">
        <v>73</v>
      </c>
      <c r="C1132" s="4" t="s">
        <v>74</v>
      </c>
      <c r="D1132" s="4" t="s">
        <v>75</v>
      </c>
      <c r="E1132" s="4" t="s">
        <v>99</v>
      </c>
      <c r="F1132" s="4" t="s">
        <v>100</v>
      </c>
      <c r="G1132" s="4" t="s">
        <v>101</v>
      </c>
      <c r="H1132" s="4" t="s">
        <v>79</v>
      </c>
      <c r="I1132" s="4" t="s">
        <v>80</v>
      </c>
      <c r="J1132" s="4" t="s">
        <v>102</v>
      </c>
      <c r="K1132" s="4" t="s">
        <v>82</v>
      </c>
      <c r="L1132" s="4" t="s">
        <v>82</v>
      </c>
      <c r="M1132" s="4" t="s">
        <v>103</v>
      </c>
      <c r="N1132" s="4" t="s">
        <v>104</v>
      </c>
      <c r="O1132" s="4" t="s">
        <v>105</v>
      </c>
      <c r="P1132" s="4" t="s">
        <v>86</v>
      </c>
      <c r="Q1132" s="4" t="s">
        <v>87</v>
      </c>
      <c r="R1132" s="4" t="s">
        <v>106</v>
      </c>
      <c r="S1132" s="4" t="s">
        <v>107</v>
      </c>
      <c r="T1132" s="4" t="s">
        <v>7227</v>
      </c>
      <c r="U1132" s="4" t="s">
        <v>109</v>
      </c>
      <c r="V1132" s="4" t="s">
        <v>92</v>
      </c>
      <c r="W1132" s="4" t="s">
        <v>93</v>
      </c>
      <c r="X1132" s="4" t="s">
        <v>7227</v>
      </c>
      <c r="Y1132" s="4" t="s">
        <v>87</v>
      </c>
      <c r="Z1132" s="4" t="s">
        <v>94</v>
      </c>
      <c r="AA1132" s="4" t="s">
        <v>95</v>
      </c>
      <c r="AB1132" s="4" t="s">
        <v>96</v>
      </c>
      <c r="AC1132" s="4" t="s">
        <v>96</v>
      </c>
      <c r="AD1132" s="4" t="s">
        <v>97</v>
      </c>
    </row>
    <row r="1133" spans="1:30" ht="63.75" x14ac:dyDescent="0.25">
      <c r="A1133" s="4" t="s">
        <v>7228</v>
      </c>
      <c r="B1133" s="4" t="s">
        <v>73</v>
      </c>
      <c r="C1133" s="4" t="s">
        <v>74</v>
      </c>
      <c r="D1133" s="4" t="s">
        <v>75</v>
      </c>
      <c r="E1133" s="4" t="s">
        <v>151</v>
      </c>
      <c r="F1133" s="4" t="s">
        <v>152</v>
      </c>
      <c r="G1133" s="4" t="s">
        <v>153</v>
      </c>
      <c r="H1133" s="4" t="s">
        <v>79</v>
      </c>
      <c r="I1133" s="4" t="s">
        <v>80</v>
      </c>
      <c r="J1133" s="4" t="s">
        <v>154</v>
      </c>
      <c r="K1133" s="4" t="s">
        <v>82</v>
      </c>
      <c r="L1133" s="4" t="s">
        <v>82</v>
      </c>
      <c r="M1133" s="4" t="s">
        <v>103</v>
      </c>
      <c r="N1133" s="4" t="s">
        <v>155</v>
      </c>
      <c r="O1133" s="4" t="s">
        <v>105</v>
      </c>
      <c r="P1133" s="4" t="s">
        <v>86</v>
      </c>
      <c r="Q1133" s="4" t="s">
        <v>87</v>
      </c>
      <c r="R1133" s="4" t="s">
        <v>156</v>
      </c>
      <c r="S1133" s="4" t="s">
        <v>107</v>
      </c>
      <c r="T1133" s="4" t="s">
        <v>7229</v>
      </c>
      <c r="U1133" s="4" t="s">
        <v>109</v>
      </c>
      <c r="V1133" s="4" t="s">
        <v>92</v>
      </c>
      <c r="W1133" s="4" t="s">
        <v>93</v>
      </c>
      <c r="X1133" s="4" t="s">
        <v>7229</v>
      </c>
      <c r="Y1133" s="4" t="s">
        <v>87</v>
      </c>
      <c r="Z1133" s="4" t="s">
        <v>94</v>
      </c>
      <c r="AA1133" s="4" t="s">
        <v>95</v>
      </c>
      <c r="AB1133" s="4" t="s">
        <v>96</v>
      </c>
      <c r="AC1133" s="4" t="s">
        <v>96</v>
      </c>
      <c r="AD1133" s="4" t="s">
        <v>97</v>
      </c>
    </row>
    <row r="1134" spans="1:30" ht="51" x14ac:dyDescent="0.25">
      <c r="A1134" s="4" t="s">
        <v>7230</v>
      </c>
      <c r="B1134" s="4" t="s">
        <v>73</v>
      </c>
      <c r="C1134" s="4" t="s">
        <v>74</v>
      </c>
      <c r="D1134" s="4" t="s">
        <v>75</v>
      </c>
      <c r="E1134" s="4" t="s">
        <v>175</v>
      </c>
      <c r="F1134" s="4" t="s">
        <v>176</v>
      </c>
      <c r="G1134" s="4" t="s">
        <v>163</v>
      </c>
      <c r="H1134" s="4" t="s">
        <v>79</v>
      </c>
      <c r="I1134" s="4" t="s">
        <v>80</v>
      </c>
      <c r="J1134" s="4" t="s">
        <v>177</v>
      </c>
      <c r="K1134" s="4" t="s">
        <v>82</v>
      </c>
      <c r="L1134" s="4" t="s">
        <v>82</v>
      </c>
      <c r="M1134" s="4" t="s">
        <v>178</v>
      </c>
      <c r="N1134" s="4" t="s">
        <v>179</v>
      </c>
      <c r="O1134" s="4" t="s">
        <v>85</v>
      </c>
      <c r="P1134" s="4" t="s">
        <v>139</v>
      </c>
      <c r="Q1134" s="4" t="s">
        <v>87</v>
      </c>
      <c r="R1134" s="4" t="s">
        <v>88</v>
      </c>
      <c r="S1134" s="4" t="s">
        <v>89</v>
      </c>
      <c r="T1134" s="4" t="s">
        <v>7231</v>
      </c>
      <c r="U1134" s="4" t="s">
        <v>181</v>
      </c>
      <c r="V1134" s="4" t="s">
        <v>92</v>
      </c>
      <c r="W1134" s="4" t="s">
        <v>93</v>
      </c>
      <c r="X1134" s="4" t="s">
        <v>7231</v>
      </c>
      <c r="Y1134" s="4" t="s">
        <v>87</v>
      </c>
      <c r="Z1134" s="4" t="s">
        <v>94</v>
      </c>
      <c r="AA1134" s="4" t="s">
        <v>95</v>
      </c>
      <c r="AB1134" s="4" t="s">
        <v>96</v>
      </c>
      <c r="AC1134" s="4" t="s">
        <v>96</v>
      </c>
      <c r="AD1134" s="4" t="s">
        <v>97</v>
      </c>
    </row>
    <row r="1135" spans="1:30" ht="38.25" x14ac:dyDescent="0.25">
      <c r="A1135" s="4" t="s">
        <v>7232</v>
      </c>
      <c r="B1135" s="4" t="s">
        <v>73</v>
      </c>
      <c r="C1135" s="4" t="s">
        <v>74</v>
      </c>
      <c r="D1135" s="4" t="s">
        <v>75</v>
      </c>
      <c r="E1135" s="4" t="s">
        <v>130</v>
      </c>
      <c r="F1135" s="4" t="s">
        <v>131</v>
      </c>
      <c r="G1135" s="4" t="s">
        <v>132</v>
      </c>
      <c r="H1135" s="4" t="s">
        <v>133</v>
      </c>
      <c r="I1135" s="4" t="s">
        <v>134</v>
      </c>
      <c r="J1135" s="4" t="s">
        <v>135</v>
      </c>
      <c r="K1135" s="4" t="s">
        <v>82</v>
      </c>
      <c r="L1135" s="4" t="s">
        <v>82</v>
      </c>
      <c r="M1135" s="4" t="s">
        <v>136</v>
      </c>
      <c r="N1135" s="4" t="s">
        <v>137</v>
      </c>
      <c r="O1135" s="4" t="s">
        <v>138</v>
      </c>
      <c r="P1135" s="4" t="s">
        <v>139</v>
      </c>
      <c r="Q1135" s="4" t="s">
        <v>87</v>
      </c>
      <c r="R1135" s="4" t="s">
        <v>140</v>
      </c>
      <c r="S1135" s="4" t="s">
        <v>107</v>
      </c>
      <c r="T1135" s="4" t="s">
        <v>7233</v>
      </c>
      <c r="U1135" s="4" t="s">
        <v>142</v>
      </c>
      <c r="V1135" s="4" t="s">
        <v>92</v>
      </c>
      <c r="W1135" s="4" t="s">
        <v>93</v>
      </c>
      <c r="X1135" s="4" t="s">
        <v>7233</v>
      </c>
      <c r="Y1135" s="4" t="s">
        <v>87</v>
      </c>
      <c r="Z1135" s="4" t="s">
        <v>94</v>
      </c>
      <c r="AA1135" s="4" t="s">
        <v>95</v>
      </c>
      <c r="AB1135" s="4" t="s">
        <v>96</v>
      </c>
      <c r="AC1135" s="4" t="s">
        <v>96</v>
      </c>
      <c r="AD1135" s="4" t="s">
        <v>97</v>
      </c>
    </row>
    <row r="1136" spans="1:30" ht="63.75" x14ac:dyDescent="0.25">
      <c r="A1136" s="4" t="s">
        <v>7234</v>
      </c>
      <c r="B1136" s="4" t="s">
        <v>73</v>
      </c>
      <c r="C1136" s="4" t="s">
        <v>74</v>
      </c>
      <c r="D1136" s="4" t="s">
        <v>75</v>
      </c>
      <c r="E1136" s="4" t="s">
        <v>99</v>
      </c>
      <c r="F1136" s="4" t="s">
        <v>100</v>
      </c>
      <c r="G1136" s="4" t="s">
        <v>101</v>
      </c>
      <c r="H1136" s="4" t="s">
        <v>79</v>
      </c>
      <c r="I1136" s="4" t="s">
        <v>80</v>
      </c>
      <c r="J1136" s="4" t="s">
        <v>102</v>
      </c>
      <c r="K1136" s="4" t="s">
        <v>82</v>
      </c>
      <c r="L1136" s="4" t="s">
        <v>82</v>
      </c>
      <c r="M1136" s="4" t="s">
        <v>103</v>
      </c>
      <c r="N1136" s="4" t="s">
        <v>104</v>
      </c>
      <c r="O1136" s="4" t="s">
        <v>105</v>
      </c>
      <c r="P1136" s="4" t="s">
        <v>86</v>
      </c>
      <c r="Q1136" s="4" t="s">
        <v>87</v>
      </c>
      <c r="R1136" s="4" t="s">
        <v>106</v>
      </c>
      <c r="S1136" s="4" t="s">
        <v>107</v>
      </c>
      <c r="T1136" s="4" t="s">
        <v>7235</v>
      </c>
      <c r="U1136" s="4" t="s">
        <v>109</v>
      </c>
      <c r="V1136" s="4" t="s">
        <v>92</v>
      </c>
      <c r="W1136" s="4" t="s">
        <v>93</v>
      </c>
      <c r="X1136" s="4" t="s">
        <v>7235</v>
      </c>
      <c r="Y1136" s="4" t="s">
        <v>87</v>
      </c>
      <c r="Z1136" s="4" t="s">
        <v>94</v>
      </c>
      <c r="AA1136" s="4" t="s">
        <v>95</v>
      </c>
      <c r="AB1136" s="4" t="s">
        <v>96</v>
      </c>
      <c r="AC1136" s="4" t="s">
        <v>96</v>
      </c>
      <c r="AD1136" s="4" t="s">
        <v>97</v>
      </c>
    </row>
    <row r="1137" spans="1:30" ht="63.75" x14ac:dyDescent="0.25">
      <c r="A1137" s="4" t="s">
        <v>7236</v>
      </c>
      <c r="B1137" s="4" t="s">
        <v>73</v>
      </c>
      <c r="C1137" s="4" t="s">
        <v>74</v>
      </c>
      <c r="D1137" s="4" t="s">
        <v>75</v>
      </c>
      <c r="E1137" s="4" t="s">
        <v>151</v>
      </c>
      <c r="F1137" s="4" t="s">
        <v>152</v>
      </c>
      <c r="G1137" s="4" t="s">
        <v>153</v>
      </c>
      <c r="H1137" s="4" t="s">
        <v>79</v>
      </c>
      <c r="I1137" s="4" t="s">
        <v>80</v>
      </c>
      <c r="J1137" s="4" t="s">
        <v>154</v>
      </c>
      <c r="K1137" s="4" t="s">
        <v>82</v>
      </c>
      <c r="L1137" s="4" t="s">
        <v>82</v>
      </c>
      <c r="M1137" s="4" t="s">
        <v>103</v>
      </c>
      <c r="N1137" s="4" t="s">
        <v>155</v>
      </c>
      <c r="O1137" s="4" t="s">
        <v>105</v>
      </c>
      <c r="P1137" s="4" t="s">
        <v>86</v>
      </c>
      <c r="Q1137" s="4" t="s">
        <v>87</v>
      </c>
      <c r="R1137" s="4" t="s">
        <v>156</v>
      </c>
      <c r="S1137" s="4" t="s">
        <v>107</v>
      </c>
      <c r="T1137" s="4" t="s">
        <v>7237</v>
      </c>
      <c r="U1137" s="4" t="s">
        <v>109</v>
      </c>
      <c r="V1137" s="4" t="s">
        <v>92</v>
      </c>
      <c r="W1137" s="4" t="s">
        <v>93</v>
      </c>
      <c r="X1137" s="4" t="s">
        <v>7237</v>
      </c>
      <c r="Y1137" s="4" t="s">
        <v>87</v>
      </c>
      <c r="Z1137" s="4" t="s">
        <v>94</v>
      </c>
      <c r="AA1137" s="4" t="s">
        <v>95</v>
      </c>
      <c r="AB1137" s="4" t="s">
        <v>96</v>
      </c>
      <c r="AC1137" s="4" t="s">
        <v>96</v>
      </c>
      <c r="AD1137" s="4" t="s">
        <v>97</v>
      </c>
    </row>
    <row r="1138" spans="1:30" ht="38.25" x14ac:dyDescent="0.25">
      <c r="A1138" s="4" t="s">
        <v>7238</v>
      </c>
      <c r="B1138" s="4" t="s">
        <v>73</v>
      </c>
      <c r="C1138" s="4" t="s">
        <v>74</v>
      </c>
      <c r="D1138" s="4" t="s">
        <v>75</v>
      </c>
      <c r="E1138" s="4" t="s">
        <v>144</v>
      </c>
      <c r="F1138" s="4" t="s">
        <v>131</v>
      </c>
      <c r="G1138" s="4" t="s">
        <v>145</v>
      </c>
      <c r="H1138" s="4" t="s">
        <v>79</v>
      </c>
      <c r="I1138" s="4" t="s">
        <v>134</v>
      </c>
      <c r="J1138" s="4" t="s">
        <v>146</v>
      </c>
      <c r="K1138" s="4" t="s">
        <v>82</v>
      </c>
      <c r="L1138" s="4" t="s">
        <v>82</v>
      </c>
      <c r="M1138" s="4" t="s">
        <v>105</v>
      </c>
      <c r="N1138" s="4" t="s">
        <v>105</v>
      </c>
      <c r="O1138" s="4" t="s">
        <v>115</v>
      </c>
      <c r="P1138" s="4" t="s">
        <v>139</v>
      </c>
      <c r="Q1138" s="4" t="s">
        <v>87</v>
      </c>
      <c r="R1138" s="4" t="s">
        <v>147</v>
      </c>
      <c r="S1138" s="4" t="s">
        <v>107</v>
      </c>
      <c r="T1138" s="4" t="s">
        <v>7239</v>
      </c>
      <c r="U1138" s="4" t="s">
        <v>149</v>
      </c>
      <c r="V1138" s="4" t="s">
        <v>92</v>
      </c>
      <c r="W1138" s="4" t="s">
        <v>93</v>
      </c>
      <c r="X1138" s="4" t="s">
        <v>7239</v>
      </c>
      <c r="Y1138" s="4" t="s">
        <v>87</v>
      </c>
      <c r="Z1138" s="4" t="s">
        <v>94</v>
      </c>
      <c r="AA1138" s="4" t="s">
        <v>95</v>
      </c>
      <c r="AB1138" s="4" t="s">
        <v>96</v>
      </c>
      <c r="AC1138" s="4" t="s">
        <v>96</v>
      </c>
      <c r="AD1138" s="4" t="s">
        <v>97</v>
      </c>
    </row>
    <row r="1139" spans="1:30" ht="38.25" x14ac:dyDescent="0.25">
      <c r="A1139" s="4" t="s">
        <v>7240</v>
      </c>
      <c r="B1139" s="4" t="s">
        <v>73</v>
      </c>
      <c r="C1139" s="4" t="s">
        <v>74</v>
      </c>
      <c r="D1139" s="4" t="s">
        <v>75</v>
      </c>
      <c r="E1139" s="4" t="s">
        <v>183</v>
      </c>
      <c r="F1139" s="4" t="s">
        <v>184</v>
      </c>
      <c r="G1139" s="4" t="s">
        <v>185</v>
      </c>
      <c r="H1139" s="4" t="s">
        <v>79</v>
      </c>
      <c r="I1139" s="4" t="s">
        <v>186</v>
      </c>
      <c r="J1139" s="4" t="s">
        <v>187</v>
      </c>
      <c r="K1139" s="4" t="s">
        <v>82</v>
      </c>
      <c r="L1139" s="4" t="s">
        <v>82</v>
      </c>
      <c r="M1139" s="4" t="s">
        <v>188</v>
      </c>
      <c r="N1139" s="4" t="s">
        <v>105</v>
      </c>
      <c r="O1139" s="4" t="s">
        <v>115</v>
      </c>
      <c r="P1139" s="4" t="s">
        <v>139</v>
      </c>
      <c r="Q1139" s="4" t="s">
        <v>87</v>
      </c>
      <c r="R1139" s="4" t="s">
        <v>147</v>
      </c>
      <c r="S1139" s="4" t="s">
        <v>107</v>
      </c>
      <c r="T1139" s="4" t="s">
        <v>7241</v>
      </c>
      <c r="U1139" s="4" t="s">
        <v>190</v>
      </c>
      <c r="V1139" s="4" t="s">
        <v>92</v>
      </c>
      <c r="W1139" s="4" t="s">
        <v>93</v>
      </c>
      <c r="X1139" s="4" t="s">
        <v>7241</v>
      </c>
      <c r="Y1139" s="4" t="s">
        <v>87</v>
      </c>
      <c r="Z1139" s="4" t="s">
        <v>94</v>
      </c>
      <c r="AA1139" s="4" t="s">
        <v>95</v>
      </c>
      <c r="AB1139" s="4" t="s">
        <v>96</v>
      </c>
      <c r="AC1139" s="4" t="s">
        <v>96</v>
      </c>
      <c r="AD1139" s="4" t="s">
        <v>97</v>
      </c>
    </row>
    <row r="1140" spans="1:30" ht="51" x14ac:dyDescent="0.25">
      <c r="A1140" s="4" t="s">
        <v>7242</v>
      </c>
      <c r="B1140" s="4" t="s">
        <v>73</v>
      </c>
      <c r="C1140" s="4" t="s">
        <v>74</v>
      </c>
      <c r="D1140" s="4" t="s">
        <v>75</v>
      </c>
      <c r="E1140" s="4" t="s">
        <v>120</v>
      </c>
      <c r="F1140" s="4" t="s">
        <v>121</v>
      </c>
      <c r="G1140" s="4" t="s">
        <v>122</v>
      </c>
      <c r="H1140" s="4" t="s">
        <v>79</v>
      </c>
      <c r="I1140" s="4" t="s">
        <v>80</v>
      </c>
      <c r="J1140" s="4" t="s">
        <v>123</v>
      </c>
      <c r="K1140" s="4" t="s">
        <v>82</v>
      </c>
      <c r="L1140" s="4" t="s">
        <v>82</v>
      </c>
      <c r="M1140" s="4" t="s">
        <v>124</v>
      </c>
      <c r="N1140" s="4" t="s">
        <v>125</v>
      </c>
      <c r="O1140" s="4" t="s">
        <v>126</v>
      </c>
      <c r="P1140" s="4" t="s">
        <v>86</v>
      </c>
      <c r="Q1140" s="4" t="s">
        <v>87</v>
      </c>
      <c r="R1140" s="4" t="s">
        <v>88</v>
      </c>
      <c r="S1140" s="4" t="s">
        <v>107</v>
      </c>
      <c r="T1140" s="4" t="s">
        <v>7243</v>
      </c>
      <c r="U1140" s="4" t="s">
        <v>128</v>
      </c>
      <c r="V1140" s="4" t="s">
        <v>92</v>
      </c>
      <c r="W1140" s="4" t="s">
        <v>93</v>
      </c>
      <c r="X1140" s="4" t="s">
        <v>7243</v>
      </c>
      <c r="Y1140" s="4" t="s">
        <v>87</v>
      </c>
      <c r="Z1140" s="4" t="s">
        <v>94</v>
      </c>
      <c r="AA1140" s="4" t="s">
        <v>95</v>
      </c>
      <c r="AB1140" s="4" t="s">
        <v>96</v>
      </c>
      <c r="AC1140" s="4" t="s">
        <v>96</v>
      </c>
      <c r="AD1140" s="4" t="s">
        <v>97</v>
      </c>
    </row>
    <row r="1141" spans="1:30" ht="51" x14ac:dyDescent="0.25">
      <c r="A1141" s="4" t="s">
        <v>7244</v>
      </c>
      <c r="B1141" s="4" t="s">
        <v>73</v>
      </c>
      <c r="C1141" s="4" t="s">
        <v>74</v>
      </c>
      <c r="D1141" s="4" t="s">
        <v>75</v>
      </c>
      <c r="E1141" s="4" t="s">
        <v>169</v>
      </c>
      <c r="F1141" s="4" t="s">
        <v>170</v>
      </c>
      <c r="G1141" s="4" t="s">
        <v>122</v>
      </c>
      <c r="H1141" s="4" t="s">
        <v>79</v>
      </c>
      <c r="I1141" s="4" t="s">
        <v>80</v>
      </c>
      <c r="J1141" s="4" t="s">
        <v>171</v>
      </c>
      <c r="K1141" s="4" t="s">
        <v>82</v>
      </c>
      <c r="L1141" s="4" t="s">
        <v>82</v>
      </c>
      <c r="M1141" s="4" t="s">
        <v>137</v>
      </c>
      <c r="N1141" s="4" t="s">
        <v>125</v>
      </c>
      <c r="O1141" s="4" t="s">
        <v>126</v>
      </c>
      <c r="P1141" s="4" t="s">
        <v>86</v>
      </c>
      <c r="Q1141" s="4" t="s">
        <v>87</v>
      </c>
      <c r="R1141" s="4" t="s">
        <v>88</v>
      </c>
      <c r="S1141" s="4" t="s">
        <v>89</v>
      </c>
      <c r="T1141" s="4" t="s">
        <v>7245</v>
      </c>
      <c r="U1141" s="4" t="s">
        <v>173</v>
      </c>
      <c r="V1141" s="4" t="s">
        <v>92</v>
      </c>
      <c r="W1141" s="4" t="s">
        <v>93</v>
      </c>
      <c r="X1141" s="4" t="s">
        <v>7245</v>
      </c>
      <c r="Y1141" s="4" t="s">
        <v>87</v>
      </c>
      <c r="Z1141" s="4" t="s">
        <v>94</v>
      </c>
      <c r="AA1141" s="4" t="s">
        <v>95</v>
      </c>
      <c r="AB1141" s="4" t="s">
        <v>96</v>
      </c>
      <c r="AC1141" s="4" t="s">
        <v>96</v>
      </c>
      <c r="AD1141" s="4" t="s">
        <v>97</v>
      </c>
    </row>
    <row r="1142" spans="1:30" ht="38.25" x14ac:dyDescent="0.25">
      <c r="A1142" s="4" t="s">
        <v>7246</v>
      </c>
      <c r="B1142" s="4" t="s">
        <v>73</v>
      </c>
      <c r="C1142" s="4" t="s">
        <v>74</v>
      </c>
      <c r="D1142" s="4" t="s">
        <v>75</v>
      </c>
      <c r="E1142" s="4" t="s">
        <v>161</v>
      </c>
      <c r="F1142" s="4" t="s">
        <v>162</v>
      </c>
      <c r="G1142" s="4" t="s">
        <v>163</v>
      </c>
      <c r="H1142" s="4" t="s">
        <v>79</v>
      </c>
      <c r="I1142" s="4" t="s">
        <v>80</v>
      </c>
      <c r="J1142" s="4" t="s">
        <v>164</v>
      </c>
      <c r="K1142" s="4" t="s">
        <v>82</v>
      </c>
      <c r="L1142" s="4" t="s">
        <v>82</v>
      </c>
      <c r="M1142" s="4" t="s">
        <v>105</v>
      </c>
      <c r="N1142" s="4" t="s">
        <v>165</v>
      </c>
      <c r="O1142" s="4" t="s">
        <v>105</v>
      </c>
      <c r="P1142" s="4" t="s">
        <v>86</v>
      </c>
      <c r="Q1142" s="4" t="s">
        <v>87</v>
      </c>
      <c r="R1142" s="4" t="s">
        <v>88</v>
      </c>
      <c r="S1142" s="4" t="s">
        <v>89</v>
      </c>
      <c r="T1142" s="4" t="s">
        <v>7247</v>
      </c>
      <c r="U1142" s="4" t="s">
        <v>167</v>
      </c>
      <c r="V1142" s="4" t="s">
        <v>92</v>
      </c>
      <c r="W1142" s="4" t="s">
        <v>93</v>
      </c>
      <c r="X1142" s="4" t="s">
        <v>7247</v>
      </c>
      <c r="Y1142" s="4" t="s">
        <v>87</v>
      </c>
      <c r="Z1142" s="4" t="s">
        <v>94</v>
      </c>
      <c r="AA1142" s="4" t="s">
        <v>95</v>
      </c>
      <c r="AB1142" s="4" t="s">
        <v>96</v>
      </c>
      <c r="AC1142" s="4" t="s">
        <v>96</v>
      </c>
      <c r="AD1142" s="4" t="s">
        <v>97</v>
      </c>
    </row>
    <row r="1143" spans="1:30" ht="63.75" x14ac:dyDescent="0.25">
      <c r="A1143" s="4" t="s">
        <v>7248</v>
      </c>
      <c r="B1143" s="4" t="s">
        <v>73</v>
      </c>
      <c r="C1143" s="4" t="s">
        <v>74</v>
      </c>
      <c r="D1143" s="4" t="s">
        <v>75</v>
      </c>
      <c r="E1143" s="4" t="s">
        <v>111</v>
      </c>
      <c r="F1143" s="4" t="s">
        <v>112</v>
      </c>
      <c r="G1143" s="4" t="s">
        <v>113</v>
      </c>
      <c r="H1143" s="4" t="s">
        <v>79</v>
      </c>
      <c r="I1143" s="4" t="s">
        <v>80</v>
      </c>
      <c r="J1143" s="4" t="s">
        <v>114</v>
      </c>
      <c r="K1143" s="4" t="s">
        <v>82</v>
      </c>
      <c r="L1143" s="4" t="s">
        <v>82</v>
      </c>
      <c r="M1143" s="4" t="s">
        <v>115</v>
      </c>
      <c r="N1143" s="4" t="s">
        <v>116</v>
      </c>
      <c r="O1143" s="4" t="s">
        <v>117</v>
      </c>
      <c r="P1143" s="4" t="s">
        <v>86</v>
      </c>
      <c r="Q1143" s="4" t="s">
        <v>87</v>
      </c>
      <c r="R1143" s="4" t="s">
        <v>88</v>
      </c>
      <c r="S1143" s="4" t="s">
        <v>89</v>
      </c>
      <c r="T1143" s="4" t="s">
        <v>7249</v>
      </c>
      <c r="U1143" s="4" t="s">
        <v>109</v>
      </c>
      <c r="V1143" s="4" t="s">
        <v>92</v>
      </c>
      <c r="W1143" s="4" t="s">
        <v>89</v>
      </c>
      <c r="X1143" s="4" t="s">
        <v>7249</v>
      </c>
      <c r="Y1143" s="4" t="s">
        <v>87</v>
      </c>
      <c r="Z1143" s="4" t="s">
        <v>94</v>
      </c>
      <c r="AA1143" s="4" t="s">
        <v>95</v>
      </c>
      <c r="AB1143" s="4" t="s">
        <v>96</v>
      </c>
      <c r="AC1143" s="4" t="s">
        <v>96</v>
      </c>
      <c r="AD1143" s="4" t="s">
        <v>97</v>
      </c>
    </row>
    <row r="1144" spans="1:30" ht="38.25" x14ac:dyDescent="0.25">
      <c r="A1144" s="4" t="s">
        <v>7250</v>
      </c>
      <c r="B1144" s="4" t="s">
        <v>73</v>
      </c>
      <c r="C1144" s="4" t="s">
        <v>74</v>
      </c>
      <c r="D1144" s="4" t="s">
        <v>75</v>
      </c>
      <c r="E1144" s="4" t="s">
        <v>144</v>
      </c>
      <c r="F1144" s="4" t="s">
        <v>131</v>
      </c>
      <c r="G1144" s="4" t="s">
        <v>145</v>
      </c>
      <c r="H1144" s="4" t="s">
        <v>79</v>
      </c>
      <c r="I1144" s="4" t="s">
        <v>134</v>
      </c>
      <c r="J1144" s="4" t="s">
        <v>146</v>
      </c>
      <c r="K1144" s="4" t="s">
        <v>82</v>
      </c>
      <c r="L1144" s="4" t="s">
        <v>82</v>
      </c>
      <c r="M1144" s="4" t="s">
        <v>105</v>
      </c>
      <c r="N1144" s="4" t="s">
        <v>105</v>
      </c>
      <c r="O1144" s="4" t="s">
        <v>115</v>
      </c>
      <c r="P1144" s="4" t="s">
        <v>139</v>
      </c>
      <c r="Q1144" s="4" t="s">
        <v>87</v>
      </c>
      <c r="R1144" s="4" t="s">
        <v>147</v>
      </c>
      <c r="S1144" s="4" t="s">
        <v>107</v>
      </c>
      <c r="T1144" s="4" t="s">
        <v>7251</v>
      </c>
      <c r="U1144" s="4" t="s">
        <v>149</v>
      </c>
      <c r="V1144" s="4" t="s">
        <v>92</v>
      </c>
      <c r="W1144" s="4" t="s">
        <v>93</v>
      </c>
      <c r="X1144" s="4" t="s">
        <v>7251</v>
      </c>
      <c r="Y1144" s="4" t="s">
        <v>87</v>
      </c>
      <c r="Z1144" s="4" t="s">
        <v>94</v>
      </c>
      <c r="AA1144" s="4" t="s">
        <v>95</v>
      </c>
      <c r="AB1144" s="4" t="s">
        <v>96</v>
      </c>
      <c r="AC1144" s="4" t="s">
        <v>96</v>
      </c>
      <c r="AD1144" s="4" t="s">
        <v>97</v>
      </c>
    </row>
    <row r="1145" spans="1:30" ht="38.25" x14ac:dyDescent="0.25">
      <c r="A1145" s="4" t="s">
        <v>7252</v>
      </c>
      <c r="B1145" s="4" t="s">
        <v>73</v>
      </c>
      <c r="C1145" s="4" t="s">
        <v>74</v>
      </c>
      <c r="D1145" s="4" t="s">
        <v>75</v>
      </c>
      <c r="E1145" s="4" t="s">
        <v>183</v>
      </c>
      <c r="F1145" s="4" t="s">
        <v>184</v>
      </c>
      <c r="G1145" s="4" t="s">
        <v>185</v>
      </c>
      <c r="H1145" s="4" t="s">
        <v>79</v>
      </c>
      <c r="I1145" s="4" t="s">
        <v>186</v>
      </c>
      <c r="J1145" s="4" t="s">
        <v>187</v>
      </c>
      <c r="K1145" s="4" t="s">
        <v>82</v>
      </c>
      <c r="L1145" s="4" t="s">
        <v>82</v>
      </c>
      <c r="M1145" s="4" t="s">
        <v>188</v>
      </c>
      <c r="N1145" s="4" t="s">
        <v>105</v>
      </c>
      <c r="O1145" s="4" t="s">
        <v>115</v>
      </c>
      <c r="P1145" s="4" t="s">
        <v>139</v>
      </c>
      <c r="Q1145" s="4" t="s">
        <v>87</v>
      </c>
      <c r="R1145" s="4" t="s">
        <v>147</v>
      </c>
      <c r="S1145" s="4" t="s">
        <v>107</v>
      </c>
      <c r="T1145" s="4" t="s">
        <v>7253</v>
      </c>
      <c r="U1145" s="4" t="s">
        <v>190</v>
      </c>
      <c r="V1145" s="4" t="s">
        <v>92</v>
      </c>
      <c r="W1145" s="4" t="s">
        <v>93</v>
      </c>
      <c r="X1145" s="4" t="s">
        <v>7253</v>
      </c>
      <c r="Y1145" s="4" t="s">
        <v>87</v>
      </c>
      <c r="Z1145" s="4" t="s">
        <v>94</v>
      </c>
      <c r="AA1145" s="4" t="s">
        <v>95</v>
      </c>
      <c r="AB1145" s="4" t="s">
        <v>96</v>
      </c>
      <c r="AC1145" s="4" t="s">
        <v>96</v>
      </c>
      <c r="AD1145" s="4" t="s">
        <v>97</v>
      </c>
    </row>
    <row r="1146" spans="1:30" ht="38.25" x14ac:dyDescent="0.25">
      <c r="A1146" s="4" t="s">
        <v>7254</v>
      </c>
      <c r="B1146" s="4" t="s">
        <v>73</v>
      </c>
      <c r="C1146" s="4" t="s">
        <v>74</v>
      </c>
      <c r="D1146" s="4" t="s">
        <v>75</v>
      </c>
      <c r="E1146" s="4" t="s">
        <v>161</v>
      </c>
      <c r="F1146" s="4" t="s">
        <v>162</v>
      </c>
      <c r="G1146" s="4" t="s">
        <v>163</v>
      </c>
      <c r="H1146" s="4" t="s">
        <v>79</v>
      </c>
      <c r="I1146" s="4" t="s">
        <v>80</v>
      </c>
      <c r="J1146" s="4" t="s">
        <v>164</v>
      </c>
      <c r="K1146" s="4" t="s">
        <v>82</v>
      </c>
      <c r="L1146" s="4" t="s">
        <v>82</v>
      </c>
      <c r="M1146" s="4" t="s">
        <v>105</v>
      </c>
      <c r="N1146" s="4" t="s">
        <v>165</v>
      </c>
      <c r="O1146" s="4" t="s">
        <v>105</v>
      </c>
      <c r="P1146" s="4" t="s">
        <v>86</v>
      </c>
      <c r="Q1146" s="4" t="s">
        <v>87</v>
      </c>
      <c r="R1146" s="4" t="s">
        <v>88</v>
      </c>
      <c r="S1146" s="4" t="s">
        <v>89</v>
      </c>
      <c r="T1146" s="4" t="s">
        <v>7255</v>
      </c>
      <c r="U1146" s="4" t="s">
        <v>167</v>
      </c>
      <c r="V1146" s="4" t="s">
        <v>92</v>
      </c>
      <c r="W1146" s="4" t="s">
        <v>93</v>
      </c>
      <c r="X1146" s="4" t="s">
        <v>7255</v>
      </c>
      <c r="Y1146" s="4" t="s">
        <v>87</v>
      </c>
      <c r="Z1146" s="4" t="s">
        <v>94</v>
      </c>
      <c r="AA1146" s="4" t="s">
        <v>95</v>
      </c>
      <c r="AB1146" s="4" t="s">
        <v>96</v>
      </c>
      <c r="AC1146" s="4" t="s">
        <v>96</v>
      </c>
      <c r="AD1146" s="4" t="s">
        <v>97</v>
      </c>
    </row>
    <row r="1147" spans="1:30" ht="63.75" x14ac:dyDescent="0.25">
      <c r="A1147" s="4" t="s">
        <v>7256</v>
      </c>
      <c r="B1147" s="4" t="s">
        <v>73</v>
      </c>
      <c r="C1147" s="4" t="s">
        <v>74</v>
      </c>
      <c r="D1147" s="4" t="s">
        <v>75</v>
      </c>
      <c r="E1147" s="4" t="s">
        <v>111</v>
      </c>
      <c r="F1147" s="4" t="s">
        <v>112</v>
      </c>
      <c r="G1147" s="4" t="s">
        <v>113</v>
      </c>
      <c r="H1147" s="4" t="s">
        <v>79</v>
      </c>
      <c r="I1147" s="4" t="s">
        <v>80</v>
      </c>
      <c r="J1147" s="4" t="s">
        <v>114</v>
      </c>
      <c r="K1147" s="4" t="s">
        <v>82</v>
      </c>
      <c r="L1147" s="4" t="s">
        <v>82</v>
      </c>
      <c r="M1147" s="4" t="s">
        <v>115</v>
      </c>
      <c r="N1147" s="4" t="s">
        <v>116</v>
      </c>
      <c r="O1147" s="4" t="s">
        <v>117</v>
      </c>
      <c r="P1147" s="4" t="s">
        <v>86</v>
      </c>
      <c r="Q1147" s="4" t="s">
        <v>87</v>
      </c>
      <c r="R1147" s="4" t="s">
        <v>88</v>
      </c>
      <c r="S1147" s="4" t="s">
        <v>89</v>
      </c>
      <c r="T1147" s="4" t="s">
        <v>7257</v>
      </c>
      <c r="U1147" s="4" t="s">
        <v>109</v>
      </c>
      <c r="V1147" s="4" t="s">
        <v>92</v>
      </c>
      <c r="W1147" s="4" t="s">
        <v>89</v>
      </c>
      <c r="X1147" s="4" t="s">
        <v>7257</v>
      </c>
      <c r="Y1147" s="4" t="s">
        <v>87</v>
      </c>
      <c r="Z1147" s="4" t="s">
        <v>94</v>
      </c>
      <c r="AA1147" s="4" t="s">
        <v>95</v>
      </c>
      <c r="AB1147" s="4" t="s">
        <v>96</v>
      </c>
      <c r="AC1147" s="4" t="s">
        <v>96</v>
      </c>
      <c r="AD1147" s="4" t="s">
        <v>97</v>
      </c>
    </row>
    <row r="1148" spans="1:30" ht="38.25" x14ac:dyDescent="0.25">
      <c r="A1148" s="4" t="s">
        <v>7258</v>
      </c>
      <c r="B1148" s="4" t="s">
        <v>73</v>
      </c>
      <c r="C1148" s="4" t="s">
        <v>74</v>
      </c>
      <c r="D1148" s="4" t="s">
        <v>75</v>
      </c>
      <c r="E1148" s="4" t="s">
        <v>192</v>
      </c>
      <c r="F1148" s="4" t="s">
        <v>193</v>
      </c>
      <c r="G1148" s="4" t="s">
        <v>194</v>
      </c>
      <c r="H1148" s="4" t="s">
        <v>79</v>
      </c>
      <c r="I1148" s="4" t="s">
        <v>80</v>
      </c>
      <c r="J1148" s="4" t="s">
        <v>195</v>
      </c>
      <c r="K1148" s="4" t="s">
        <v>82</v>
      </c>
      <c r="L1148" s="4" t="s">
        <v>82</v>
      </c>
      <c r="M1148" s="4" t="s">
        <v>178</v>
      </c>
      <c r="N1148" s="4" t="s">
        <v>85</v>
      </c>
      <c r="O1148" s="4" t="s">
        <v>85</v>
      </c>
      <c r="P1148" s="4" t="s">
        <v>196</v>
      </c>
      <c r="Q1148" s="4" t="s">
        <v>87</v>
      </c>
      <c r="R1148" s="4" t="s">
        <v>197</v>
      </c>
      <c r="S1148" s="4" t="s">
        <v>107</v>
      </c>
      <c r="T1148" s="4" t="s">
        <v>7259</v>
      </c>
      <c r="U1148" s="4" t="s">
        <v>199</v>
      </c>
      <c r="V1148" s="4" t="s">
        <v>92</v>
      </c>
      <c r="W1148" s="4" t="s">
        <v>93</v>
      </c>
      <c r="X1148" s="4" t="s">
        <v>7259</v>
      </c>
      <c r="Y1148" s="4" t="s">
        <v>87</v>
      </c>
      <c r="Z1148" s="4" t="s">
        <v>94</v>
      </c>
      <c r="AA1148" s="4" t="s">
        <v>95</v>
      </c>
      <c r="AB1148" s="4" t="s">
        <v>96</v>
      </c>
      <c r="AC1148" s="4" t="s">
        <v>96</v>
      </c>
      <c r="AD1148" s="4" t="s">
        <v>97</v>
      </c>
    </row>
    <row r="1149" spans="1:30" ht="38.25" x14ac:dyDescent="0.25">
      <c r="A1149" s="4" t="s">
        <v>7260</v>
      </c>
      <c r="B1149" s="4" t="s">
        <v>73</v>
      </c>
      <c r="C1149" s="4" t="s">
        <v>74</v>
      </c>
      <c r="D1149" s="4" t="s">
        <v>75</v>
      </c>
      <c r="E1149" s="4" t="s">
        <v>201</v>
      </c>
      <c r="F1149" s="4" t="s">
        <v>202</v>
      </c>
      <c r="G1149" s="4" t="s">
        <v>203</v>
      </c>
      <c r="H1149" s="4" t="s">
        <v>79</v>
      </c>
      <c r="I1149" s="4" t="s">
        <v>80</v>
      </c>
      <c r="J1149" s="4" t="s">
        <v>204</v>
      </c>
      <c r="K1149" s="4" t="s">
        <v>82</v>
      </c>
      <c r="L1149" s="4" t="s">
        <v>82</v>
      </c>
      <c r="M1149" s="4" t="s">
        <v>178</v>
      </c>
      <c r="N1149" s="4" t="s">
        <v>178</v>
      </c>
      <c r="O1149" s="4" t="s">
        <v>205</v>
      </c>
      <c r="P1149" s="4" t="s">
        <v>139</v>
      </c>
      <c r="Q1149" s="4" t="s">
        <v>87</v>
      </c>
      <c r="R1149" s="4" t="s">
        <v>206</v>
      </c>
      <c r="S1149" s="4" t="s">
        <v>107</v>
      </c>
      <c r="T1149" s="4" t="s">
        <v>7261</v>
      </c>
      <c r="U1149" s="4" t="s">
        <v>208</v>
      </c>
      <c r="V1149" s="4" t="s">
        <v>92</v>
      </c>
      <c r="W1149" s="4" t="s">
        <v>93</v>
      </c>
      <c r="X1149" s="4" t="s">
        <v>7261</v>
      </c>
      <c r="Y1149" s="4" t="s">
        <v>87</v>
      </c>
      <c r="Z1149" s="4" t="s">
        <v>94</v>
      </c>
      <c r="AA1149" s="4" t="s">
        <v>95</v>
      </c>
      <c r="AB1149" s="4" t="s">
        <v>96</v>
      </c>
      <c r="AC1149" s="4" t="s">
        <v>96</v>
      </c>
      <c r="AD1149" s="4" t="s">
        <v>97</v>
      </c>
    </row>
    <row r="1150" spans="1:30" ht="51" x14ac:dyDescent="0.25">
      <c r="A1150" s="4" t="s">
        <v>7262</v>
      </c>
      <c r="B1150" s="4" t="s">
        <v>73</v>
      </c>
      <c r="C1150" s="4" t="s">
        <v>74</v>
      </c>
      <c r="D1150" s="4" t="s">
        <v>75</v>
      </c>
      <c r="E1150" s="4" t="s">
        <v>175</v>
      </c>
      <c r="F1150" s="4" t="s">
        <v>176</v>
      </c>
      <c r="G1150" s="4" t="s">
        <v>163</v>
      </c>
      <c r="H1150" s="4" t="s">
        <v>79</v>
      </c>
      <c r="I1150" s="4" t="s">
        <v>80</v>
      </c>
      <c r="J1150" s="4" t="s">
        <v>177</v>
      </c>
      <c r="K1150" s="4" t="s">
        <v>82</v>
      </c>
      <c r="L1150" s="4" t="s">
        <v>82</v>
      </c>
      <c r="M1150" s="4" t="s">
        <v>178</v>
      </c>
      <c r="N1150" s="4" t="s">
        <v>179</v>
      </c>
      <c r="O1150" s="4" t="s">
        <v>85</v>
      </c>
      <c r="P1150" s="4" t="s">
        <v>139</v>
      </c>
      <c r="Q1150" s="4" t="s">
        <v>87</v>
      </c>
      <c r="R1150" s="4" t="s">
        <v>88</v>
      </c>
      <c r="S1150" s="4" t="s">
        <v>89</v>
      </c>
      <c r="T1150" s="4" t="s">
        <v>7263</v>
      </c>
      <c r="U1150" s="4" t="s">
        <v>181</v>
      </c>
      <c r="V1150" s="4" t="s">
        <v>92</v>
      </c>
      <c r="W1150" s="4" t="s">
        <v>93</v>
      </c>
      <c r="X1150" s="4" t="s">
        <v>7263</v>
      </c>
      <c r="Y1150" s="4" t="s">
        <v>87</v>
      </c>
      <c r="Z1150" s="4" t="s">
        <v>94</v>
      </c>
      <c r="AA1150" s="4" t="s">
        <v>95</v>
      </c>
      <c r="AB1150" s="4" t="s">
        <v>96</v>
      </c>
      <c r="AC1150" s="4" t="s">
        <v>96</v>
      </c>
      <c r="AD1150" s="4" t="s">
        <v>97</v>
      </c>
    </row>
    <row r="1151" spans="1:30" ht="38.25" x14ac:dyDescent="0.25">
      <c r="A1151" s="4" t="s">
        <v>7264</v>
      </c>
      <c r="B1151" s="4" t="s">
        <v>73</v>
      </c>
      <c r="C1151" s="4" t="s">
        <v>74</v>
      </c>
      <c r="D1151" s="4" t="s">
        <v>75</v>
      </c>
      <c r="E1151" s="4" t="s">
        <v>130</v>
      </c>
      <c r="F1151" s="4" t="s">
        <v>131</v>
      </c>
      <c r="G1151" s="4" t="s">
        <v>132</v>
      </c>
      <c r="H1151" s="4" t="s">
        <v>133</v>
      </c>
      <c r="I1151" s="4" t="s">
        <v>134</v>
      </c>
      <c r="J1151" s="4" t="s">
        <v>135</v>
      </c>
      <c r="K1151" s="4" t="s">
        <v>82</v>
      </c>
      <c r="L1151" s="4" t="s">
        <v>82</v>
      </c>
      <c r="M1151" s="4" t="s">
        <v>136</v>
      </c>
      <c r="N1151" s="4" t="s">
        <v>137</v>
      </c>
      <c r="O1151" s="4" t="s">
        <v>138</v>
      </c>
      <c r="P1151" s="4" t="s">
        <v>139</v>
      </c>
      <c r="Q1151" s="4" t="s">
        <v>87</v>
      </c>
      <c r="R1151" s="4" t="s">
        <v>140</v>
      </c>
      <c r="S1151" s="4" t="s">
        <v>107</v>
      </c>
      <c r="T1151" s="4" t="s">
        <v>7265</v>
      </c>
      <c r="U1151" s="4" t="s">
        <v>142</v>
      </c>
      <c r="V1151" s="4" t="s">
        <v>92</v>
      </c>
      <c r="W1151" s="4" t="s">
        <v>93</v>
      </c>
      <c r="X1151" s="4" t="s">
        <v>7265</v>
      </c>
      <c r="Y1151" s="4" t="s">
        <v>87</v>
      </c>
      <c r="Z1151" s="4" t="s">
        <v>94</v>
      </c>
      <c r="AA1151" s="4" t="s">
        <v>95</v>
      </c>
      <c r="AB1151" s="4" t="s">
        <v>96</v>
      </c>
      <c r="AC1151" s="4" t="s">
        <v>96</v>
      </c>
      <c r="AD1151" s="4" t="s">
        <v>97</v>
      </c>
    </row>
    <row r="1152" spans="1:30" ht="38.25" x14ac:dyDescent="0.25">
      <c r="A1152" s="4" t="s">
        <v>7266</v>
      </c>
      <c r="B1152" s="4" t="s">
        <v>73</v>
      </c>
      <c r="C1152" s="4" t="s">
        <v>74</v>
      </c>
      <c r="D1152" s="4" t="s">
        <v>75</v>
      </c>
      <c r="E1152" s="4" t="s">
        <v>161</v>
      </c>
      <c r="F1152" s="4" t="s">
        <v>162</v>
      </c>
      <c r="G1152" s="4" t="s">
        <v>163</v>
      </c>
      <c r="H1152" s="4" t="s">
        <v>79</v>
      </c>
      <c r="I1152" s="4" t="s">
        <v>80</v>
      </c>
      <c r="J1152" s="4" t="s">
        <v>164</v>
      </c>
      <c r="K1152" s="4" t="s">
        <v>82</v>
      </c>
      <c r="L1152" s="4" t="s">
        <v>82</v>
      </c>
      <c r="M1152" s="4" t="s">
        <v>105</v>
      </c>
      <c r="N1152" s="4" t="s">
        <v>165</v>
      </c>
      <c r="O1152" s="4" t="s">
        <v>105</v>
      </c>
      <c r="P1152" s="4" t="s">
        <v>86</v>
      </c>
      <c r="Q1152" s="4" t="s">
        <v>87</v>
      </c>
      <c r="R1152" s="4" t="s">
        <v>88</v>
      </c>
      <c r="S1152" s="4" t="s">
        <v>89</v>
      </c>
      <c r="T1152" s="4" t="s">
        <v>7267</v>
      </c>
      <c r="U1152" s="4" t="s">
        <v>167</v>
      </c>
      <c r="V1152" s="4" t="s">
        <v>92</v>
      </c>
      <c r="W1152" s="4" t="s">
        <v>93</v>
      </c>
      <c r="X1152" s="4" t="s">
        <v>7267</v>
      </c>
      <c r="Y1152" s="4" t="s">
        <v>87</v>
      </c>
      <c r="Z1152" s="4" t="s">
        <v>94</v>
      </c>
      <c r="AA1152" s="4" t="s">
        <v>95</v>
      </c>
      <c r="AB1152" s="4" t="s">
        <v>96</v>
      </c>
      <c r="AC1152" s="4" t="s">
        <v>96</v>
      </c>
      <c r="AD1152" s="4" t="s">
        <v>97</v>
      </c>
    </row>
    <row r="1153" spans="1:30" ht="63.75" x14ac:dyDescent="0.25">
      <c r="A1153" s="4" t="s">
        <v>7268</v>
      </c>
      <c r="B1153" s="4" t="s">
        <v>73</v>
      </c>
      <c r="C1153" s="4" t="s">
        <v>74</v>
      </c>
      <c r="D1153" s="4" t="s">
        <v>75</v>
      </c>
      <c r="E1153" s="4" t="s">
        <v>111</v>
      </c>
      <c r="F1153" s="4" t="s">
        <v>112</v>
      </c>
      <c r="G1153" s="4" t="s">
        <v>113</v>
      </c>
      <c r="H1153" s="4" t="s">
        <v>79</v>
      </c>
      <c r="I1153" s="4" t="s">
        <v>80</v>
      </c>
      <c r="J1153" s="4" t="s">
        <v>114</v>
      </c>
      <c r="K1153" s="4" t="s">
        <v>82</v>
      </c>
      <c r="L1153" s="4" t="s">
        <v>82</v>
      </c>
      <c r="M1153" s="4" t="s">
        <v>115</v>
      </c>
      <c r="N1153" s="4" t="s">
        <v>116</v>
      </c>
      <c r="O1153" s="4" t="s">
        <v>117</v>
      </c>
      <c r="P1153" s="4" t="s">
        <v>86</v>
      </c>
      <c r="Q1153" s="4" t="s">
        <v>87</v>
      </c>
      <c r="R1153" s="4" t="s">
        <v>88</v>
      </c>
      <c r="S1153" s="4" t="s">
        <v>89</v>
      </c>
      <c r="T1153" s="4" t="s">
        <v>7269</v>
      </c>
      <c r="U1153" s="4" t="s">
        <v>109</v>
      </c>
      <c r="V1153" s="4" t="s">
        <v>92</v>
      </c>
      <c r="W1153" s="4" t="s">
        <v>89</v>
      </c>
      <c r="X1153" s="4" t="s">
        <v>7269</v>
      </c>
      <c r="Y1153" s="4" t="s">
        <v>87</v>
      </c>
      <c r="Z1153" s="4" t="s">
        <v>94</v>
      </c>
      <c r="AA1153" s="4" t="s">
        <v>95</v>
      </c>
      <c r="AB1153" s="4" t="s">
        <v>96</v>
      </c>
      <c r="AC1153" s="4" t="s">
        <v>96</v>
      </c>
      <c r="AD1153" s="4" t="s">
        <v>97</v>
      </c>
    </row>
    <row r="1154" spans="1:30" ht="38.25" x14ac:dyDescent="0.25">
      <c r="A1154" s="4" t="s">
        <v>7270</v>
      </c>
      <c r="B1154" s="4" t="s">
        <v>73</v>
      </c>
      <c r="C1154" s="4" t="s">
        <v>74</v>
      </c>
      <c r="D1154" s="4" t="s">
        <v>75</v>
      </c>
      <c r="E1154" s="4" t="s">
        <v>201</v>
      </c>
      <c r="F1154" s="4" t="s">
        <v>202</v>
      </c>
      <c r="G1154" s="4" t="s">
        <v>203</v>
      </c>
      <c r="H1154" s="4" t="s">
        <v>79</v>
      </c>
      <c r="I1154" s="4" t="s">
        <v>80</v>
      </c>
      <c r="J1154" s="4" t="s">
        <v>204</v>
      </c>
      <c r="K1154" s="4" t="s">
        <v>82</v>
      </c>
      <c r="L1154" s="4" t="s">
        <v>82</v>
      </c>
      <c r="M1154" s="4" t="s">
        <v>178</v>
      </c>
      <c r="N1154" s="4" t="s">
        <v>178</v>
      </c>
      <c r="O1154" s="4" t="s">
        <v>205</v>
      </c>
      <c r="P1154" s="4" t="s">
        <v>139</v>
      </c>
      <c r="Q1154" s="4" t="s">
        <v>87</v>
      </c>
      <c r="R1154" s="4" t="s">
        <v>206</v>
      </c>
      <c r="S1154" s="4" t="s">
        <v>107</v>
      </c>
      <c r="T1154" s="4" t="s">
        <v>7271</v>
      </c>
      <c r="U1154" s="4" t="s">
        <v>208</v>
      </c>
      <c r="V1154" s="4" t="s">
        <v>92</v>
      </c>
      <c r="W1154" s="4" t="s">
        <v>93</v>
      </c>
      <c r="X1154" s="4" t="s">
        <v>7271</v>
      </c>
      <c r="Y1154" s="4" t="s">
        <v>87</v>
      </c>
      <c r="Z1154" s="4" t="s">
        <v>94</v>
      </c>
      <c r="AA1154" s="4" t="s">
        <v>95</v>
      </c>
      <c r="AB1154" s="4" t="s">
        <v>96</v>
      </c>
      <c r="AC1154" s="4" t="s">
        <v>96</v>
      </c>
      <c r="AD1154" s="4" t="s">
        <v>97</v>
      </c>
    </row>
    <row r="1155" spans="1:30" ht="51" x14ac:dyDescent="0.25">
      <c r="A1155" s="4" t="s">
        <v>7272</v>
      </c>
      <c r="B1155" s="4" t="s">
        <v>73</v>
      </c>
      <c r="C1155" s="4" t="s">
        <v>74</v>
      </c>
      <c r="D1155" s="4" t="s">
        <v>75</v>
      </c>
      <c r="E1155" s="4" t="s">
        <v>210</v>
      </c>
      <c r="F1155" s="4" t="s">
        <v>211</v>
      </c>
      <c r="G1155" s="4" t="s">
        <v>212</v>
      </c>
      <c r="H1155" s="4" t="s">
        <v>79</v>
      </c>
      <c r="I1155" s="4" t="s">
        <v>80</v>
      </c>
      <c r="J1155" s="4" t="s">
        <v>213</v>
      </c>
      <c r="K1155" s="4" t="s">
        <v>82</v>
      </c>
      <c r="L1155" s="4" t="s">
        <v>82</v>
      </c>
      <c r="M1155" s="4" t="s">
        <v>83</v>
      </c>
      <c r="N1155" s="4" t="s">
        <v>179</v>
      </c>
      <c r="O1155" s="4" t="s">
        <v>85</v>
      </c>
      <c r="P1155" s="4" t="s">
        <v>214</v>
      </c>
      <c r="Q1155" s="4" t="s">
        <v>87</v>
      </c>
      <c r="R1155" s="4" t="s">
        <v>88</v>
      </c>
      <c r="S1155" s="4" t="s">
        <v>89</v>
      </c>
      <c r="T1155" s="4" t="s">
        <v>7273</v>
      </c>
      <c r="U1155" s="4" t="s">
        <v>216</v>
      </c>
      <c r="V1155" s="4" t="s">
        <v>92</v>
      </c>
      <c r="W1155" s="4" t="s">
        <v>93</v>
      </c>
      <c r="X1155" s="4" t="s">
        <v>7273</v>
      </c>
      <c r="Y1155" s="4" t="s">
        <v>87</v>
      </c>
      <c r="Z1155" s="4" t="s">
        <v>94</v>
      </c>
      <c r="AA1155" s="4" t="s">
        <v>95</v>
      </c>
      <c r="AB1155" s="4" t="s">
        <v>96</v>
      </c>
      <c r="AC1155" s="4" t="s">
        <v>96</v>
      </c>
      <c r="AD1155" s="4" t="s">
        <v>97</v>
      </c>
    </row>
    <row r="1156" spans="1:30" ht="38.25" x14ac:dyDescent="0.25">
      <c r="A1156" s="4" t="s">
        <v>7274</v>
      </c>
      <c r="B1156" s="4" t="s">
        <v>73</v>
      </c>
      <c r="C1156" s="4" t="s">
        <v>74</v>
      </c>
      <c r="D1156" s="4" t="s">
        <v>75</v>
      </c>
      <c r="E1156" s="4" t="s">
        <v>192</v>
      </c>
      <c r="F1156" s="4" t="s">
        <v>193</v>
      </c>
      <c r="G1156" s="4" t="s">
        <v>194</v>
      </c>
      <c r="H1156" s="4" t="s">
        <v>79</v>
      </c>
      <c r="I1156" s="4" t="s">
        <v>80</v>
      </c>
      <c r="J1156" s="4" t="s">
        <v>195</v>
      </c>
      <c r="K1156" s="4" t="s">
        <v>82</v>
      </c>
      <c r="L1156" s="4" t="s">
        <v>82</v>
      </c>
      <c r="M1156" s="4" t="s">
        <v>178</v>
      </c>
      <c r="N1156" s="4" t="s">
        <v>85</v>
      </c>
      <c r="O1156" s="4" t="s">
        <v>85</v>
      </c>
      <c r="P1156" s="4" t="s">
        <v>196</v>
      </c>
      <c r="Q1156" s="4" t="s">
        <v>87</v>
      </c>
      <c r="R1156" s="4" t="s">
        <v>197</v>
      </c>
      <c r="S1156" s="4" t="s">
        <v>107</v>
      </c>
      <c r="T1156" s="4" t="s">
        <v>7275</v>
      </c>
      <c r="U1156" s="4" t="s">
        <v>199</v>
      </c>
      <c r="V1156" s="4" t="s">
        <v>92</v>
      </c>
      <c r="W1156" s="4" t="s">
        <v>93</v>
      </c>
      <c r="X1156" s="4" t="s">
        <v>7275</v>
      </c>
      <c r="Y1156" s="4" t="s">
        <v>87</v>
      </c>
      <c r="Z1156" s="4" t="s">
        <v>94</v>
      </c>
      <c r="AA1156" s="4" t="s">
        <v>95</v>
      </c>
      <c r="AB1156" s="4" t="s">
        <v>96</v>
      </c>
      <c r="AC1156" s="4" t="s">
        <v>96</v>
      </c>
      <c r="AD1156" s="4" t="s">
        <v>97</v>
      </c>
    </row>
    <row r="1157" spans="1:30" ht="38.25" x14ac:dyDescent="0.25">
      <c r="A1157" s="4" t="s">
        <v>7276</v>
      </c>
      <c r="B1157" s="4" t="s">
        <v>73</v>
      </c>
      <c r="C1157" s="4" t="s">
        <v>74</v>
      </c>
      <c r="D1157" s="4" t="s">
        <v>75</v>
      </c>
      <c r="E1157" s="4" t="s">
        <v>201</v>
      </c>
      <c r="F1157" s="4" t="s">
        <v>202</v>
      </c>
      <c r="G1157" s="4" t="s">
        <v>203</v>
      </c>
      <c r="H1157" s="4" t="s">
        <v>79</v>
      </c>
      <c r="I1157" s="4" t="s">
        <v>80</v>
      </c>
      <c r="J1157" s="4" t="s">
        <v>204</v>
      </c>
      <c r="K1157" s="4" t="s">
        <v>82</v>
      </c>
      <c r="L1157" s="4" t="s">
        <v>82</v>
      </c>
      <c r="M1157" s="4" t="s">
        <v>178</v>
      </c>
      <c r="N1157" s="4" t="s">
        <v>178</v>
      </c>
      <c r="O1157" s="4" t="s">
        <v>205</v>
      </c>
      <c r="P1157" s="4" t="s">
        <v>139</v>
      </c>
      <c r="Q1157" s="4" t="s">
        <v>87</v>
      </c>
      <c r="R1157" s="4" t="s">
        <v>206</v>
      </c>
      <c r="S1157" s="4" t="s">
        <v>107</v>
      </c>
      <c r="T1157" s="4" t="s">
        <v>7277</v>
      </c>
      <c r="U1157" s="4" t="s">
        <v>208</v>
      </c>
      <c r="V1157" s="4" t="s">
        <v>92</v>
      </c>
      <c r="W1157" s="4" t="s">
        <v>93</v>
      </c>
      <c r="X1157" s="4" t="s">
        <v>7277</v>
      </c>
      <c r="Y1157" s="4" t="s">
        <v>87</v>
      </c>
      <c r="Z1157" s="4" t="s">
        <v>94</v>
      </c>
      <c r="AA1157" s="4" t="s">
        <v>95</v>
      </c>
      <c r="AB1157" s="4" t="s">
        <v>96</v>
      </c>
      <c r="AC1157" s="4" t="s">
        <v>96</v>
      </c>
      <c r="AD1157" s="4" t="s">
        <v>97</v>
      </c>
    </row>
    <row r="1158" spans="1:30" ht="51" x14ac:dyDescent="0.25">
      <c r="A1158" s="4" t="s">
        <v>7278</v>
      </c>
      <c r="B1158" s="4" t="s">
        <v>73</v>
      </c>
      <c r="C1158" s="4" t="s">
        <v>74</v>
      </c>
      <c r="D1158" s="4" t="s">
        <v>75</v>
      </c>
      <c r="E1158" s="4" t="s">
        <v>120</v>
      </c>
      <c r="F1158" s="4" t="s">
        <v>121</v>
      </c>
      <c r="G1158" s="4" t="s">
        <v>122</v>
      </c>
      <c r="H1158" s="4" t="s">
        <v>79</v>
      </c>
      <c r="I1158" s="4" t="s">
        <v>80</v>
      </c>
      <c r="J1158" s="4" t="s">
        <v>123</v>
      </c>
      <c r="K1158" s="4" t="s">
        <v>82</v>
      </c>
      <c r="L1158" s="4" t="s">
        <v>82</v>
      </c>
      <c r="M1158" s="4" t="s">
        <v>124</v>
      </c>
      <c r="N1158" s="4" t="s">
        <v>125</v>
      </c>
      <c r="O1158" s="4" t="s">
        <v>126</v>
      </c>
      <c r="P1158" s="4" t="s">
        <v>86</v>
      </c>
      <c r="Q1158" s="4" t="s">
        <v>87</v>
      </c>
      <c r="R1158" s="4" t="s">
        <v>88</v>
      </c>
      <c r="S1158" s="4" t="s">
        <v>107</v>
      </c>
      <c r="T1158" s="4" t="s">
        <v>7279</v>
      </c>
      <c r="U1158" s="4" t="s">
        <v>128</v>
      </c>
      <c r="V1158" s="4" t="s">
        <v>92</v>
      </c>
      <c r="W1158" s="4" t="s">
        <v>93</v>
      </c>
      <c r="X1158" s="4" t="s">
        <v>7279</v>
      </c>
      <c r="Y1158" s="4" t="s">
        <v>87</v>
      </c>
      <c r="Z1158" s="4" t="s">
        <v>94</v>
      </c>
      <c r="AA1158" s="4" t="s">
        <v>95</v>
      </c>
      <c r="AB1158" s="4" t="s">
        <v>96</v>
      </c>
      <c r="AC1158" s="4" t="s">
        <v>96</v>
      </c>
      <c r="AD1158" s="4" t="s">
        <v>97</v>
      </c>
    </row>
    <row r="1159" spans="1:30" ht="51" x14ac:dyDescent="0.25">
      <c r="A1159" s="4" t="s">
        <v>7280</v>
      </c>
      <c r="B1159" s="4" t="s">
        <v>73</v>
      </c>
      <c r="C1159" s="4" t="s">
        <v>74</v>
      </c>
      <c r="D1159" s="4" t="s">
        <v>75</v>
      </c>
      <c r="E1159" s="4" t="s">
        <v>169</v>
      </c>
      <c r="F1159" s="4" t="s">
        <v>170</v>
      </c>
      <c r="G1159" s="4" t="s">
        <v>122</v>
      </c>
      <c r="H1159" s="4" t="s">
        <v>79</v>
      </c>
      <c r="I1159" s="4" t="s">
        <v>80</v>
      </c>
      <c r="J1159" s="4" t="s">
        <v>171</v>
      </c>
      <c r="K1159" s="4" t="s">
        <v>82</v>
      </c>
      <c r="L1159" s="4" t="s">
        <v>82</v>
      </c>
      <c r="M1159" s="4" t="s">
        <v>137</v>
      </c>
      <c r="N1159" s="4" t="s">
        <v>125</v>
      </c>
      <c r="O1159" s="4" t="s">
        <v>126</v>
      </c>
      <c r="P1159" s="4" t="s">
        <v>86</v>
      </c>
      <c r="Q1159" s="4" t="s">
        <v>87</v>
      </c>
      <c r="R1159" s="4" t="s">
        <v>88</v>
      </c>
      <c r="S1159" s="4" t="s">
        <v>89</v>
      </c>
      <c r="T1159" s="4" t="s">
        <v>7281</v>
      </c>
      <c r="U1159" s="4" t="s">
        <v>173</v>
      </c>
      <c r="V1159" s="4" t="s">
        <v>92</v>
      </c>
      <c r="W1159" s="4" t="s">
        <v>93</v>
      </c>
      <c r="X1159" s="4" t="s">
        <v>7281</v>
      </c>
      <c r="Y1159" s="4" t="s">
        <v>87</v>
      </c>
      <c r="Z1159" s="4" t="s">
        <v>94</v>
      </c>
      <c r="AA1159" s="4" t="s">
        <v>95</v>
      </c>
      <c r="AB1159" s="4" t="s">
        <v>96</v>
      </c>
      <c r="AC1159" s="4" t="s">
        <v>96</v>
      </c>
      <c r="AD1159" s="4" t="s">
        <v>97</v>
      </c>
    </row>
    <row r="1160" spans="1:30" ht="51" x14ac:dyDescent="0.25">
      <c r="A1160" s="4" t="s">
        <v>7282</v>
      </c>
      <c r="B1160" s="4" t="s">
        <v>73</v>
      </c>
      <c r="C1160" s="4" t="s">
        <v>74</v>
      </c>
      <c r="D1160" s="4" t="s">
        <v>75</v>
      </c>
      <c r="E1160" s="4" t="s">
        <v>210</v>
      </c>
      <c r="F1160" s="4" t="s">
        <v>211</v>
      </c>
      <c r="G1160" s="4" t="s">
        <v>212</v>
      </c>
      <c r="H1160" s="4" t="s">
        <v>79</v>
      </c>
      <c r="I1160" s="4" t="s">
        <v>80</v>
      </c>
      <c r="J1160" s="4" t="s">
        <v>213</v>
      </c>
      <c r="K1160" s="4" t="s">
        <v>82</v>
      </c>
      <c r="L1160" s="4" t="s">
        <v>82</v>
      </c>
      <c r="M1160" s="4" t="s">
        <v>83</v>
      </c>
      <c r="N1160" s="4" t="s">
        <v>179</v>
      </c>
      <c r="O1160" s="4" t="s">
        <v>85</v>
      </c>
      <c r="P1160" s="4" t="s">
        <v>214</v>
      </c>
      <c r="Q1160" s="4" t="s">
        <v>87</v>
      </c>
      <c r="R1160" s="4" t="s">
        <v>88</v>
      </c>
      <c r="S1160" s="4" t="s">
        <v>89</v>
      </c>
      <c r="T1160" s="4" t="s">
        <v>7283</v>
      </c>
      <c r="U1160" s="4" t="s">
        <v>216</v>
      </c>
      <c r="V1160" s="4" t="s">
        <v>92</v>
      </c>
      <c r="W1160" s="4" t="s">
        <v>93</v>
      </c>
      <c r="X1160" s="4" t="s">
        <v>7283</v>
      </c>
      <c r="Y1160" s="4" t="s">
        <v>87</v>
      </c>
      <c r="Z1160" s="4" t="s">
        <v>94</v>
      </c>
      <c r="AA1160" s="4" t="s">
        <v>95</v>
      </c>
      <c r="AB1160" s="4" t="s">
        <v>96</v>
      </c>
      <c r="AC1160" s="4" t="s">
        <v>96</v>
      </c>
      <c r="AD1160" s="4" t="s">
        <v>97</v>
      </c>
    </row>
    <row r="1161" spans="1:30" ht="51" x14ac:dyDescent="0.25">
      <c r="A1161" s="4" t="s">
        <v>7284</v>
      </c>
      <c r="B1161" s="4" t="s">
        <v>73</v>
      </c>
      <c r="C1161" s="4" t="s">
        <v>74</v>
      </c>
      <c r="D1161" s="4" t="s">
        <v>75</v>
      </c>
      <c r="E1161" s="4" t="s">
        <v>76</v>
      </c>
      <c r="F1161" s="4" t="s">
        <v>77</v>
      </c>
      <c r="G1161" s="4" t="s">
        <v>78</v>
      </c>
      <c r="H1161" s="4" t="s">
        <v>79</v>
      </c>
      <c r="I1161" s="4" t="s">
        <v>80</v>
      </c>
      <c r="J1161" s="4" t="s">
        <v>81</v>
      </c>
      <c r="K1161" s="4" t="s">
        <v>82</v>
      </c>
      <c r="L1161" s="4" t="s">
        <v>82</v>
      </c>
      <c r="M1161" s="4" t="s">
        <v>83</v>
      </c>
      <c r="N1161" s="4" t="s">
        <v>84</v>
      </c>
      <c r="O1161" s="4" t="s">
        <v>85</v>
      </c>
      <c r="P1161" s="4" t="s">
        <v>86</v>
      </c>
      <c r="Q1161" s="4" t="s">
        <v>87</v>
      </c>
      <c r="R1161" s="4" t="s">
        <v>88</v>
      </c>
      <c r="S1161" s="4" t="s">
        <v>89</v>
      </c>
      <c r="T1161" s="4" t="s">
        <v>7285</v>
      </c>
      <c r="U1161" s="4" t="s">
        <v>91</v>
      </c>
      <c r="V1161" s="4" t="s">
        <v>92</v>
      </c>
      <c r="W1161" s="4" t="s">
        <v>93</v>
      </c>
      <c r="X1161" s="4" t="s">
        <v>7285</v>
      </c>
      <c r="Y1161" s="4" t="s">
        <v>87</v>
      </c>
      <c r="Z1161" s="4" t="s">
        <v>94</v>
      </c>
      <c r="AA1161" s="4" t="s">
        <v>95</v>
      </c>
      <c r="AB1161" s="4" t="s">
        <v>96</v>
      </c>
      <c r="AC1161" s="4" t="s">
        <v>96</v>
      </c>
      <c r="AD1161" s="4" t="s">
        <v>97</v>
      </c>
    </row>
    <row r="1162" spans="1:30" ht="38.25" x14ac:dyDescent="0.25">
      <c r="A1162" s="4" t="s">
        <v>7286</v>
      </c>
      <c r="B1162" s="4" t="s">
        <v>73</v>
      </c>
      <c r="C1162" s="4" t="s">
        <v>74</v>
      </c>
      <c r="D1162" s="4" t="s">
        <v>75</v>
      </c>
      <c r="E1162" s="4" t="s">
        <v>144</v>
      </c>
      <c r="F1162" s="4" t="s">
        <v>131</v>
      </c>
      <c r="G1162" s="4" t="s">
        <v>145</v>
      </c>
      <c r="H1162" s="4" t="s">
        <v>79</v>
      </c>
      <c r="I1162" s="4" t="s">
        <v>134</v>
      </c>
      <c r="J1162" s="4" t="s">
        <v>146</v>
      </c>
      <c r="K1162" s="4" t="s">
        <v>82</v>
      </c>
      <c r="L1162" s="4" t="s">
        <v>82</v>
      </c>
      <c r="M1162" s="4" t="s">
        <v>105</v>
      </c>
      <c r="N1162" s="4" t="s">
        <v>105</v>
      </c>
      <c r="O1162" s="4" t="s">
        <v>115</v>
      </c>
      <c r="P1162" s="4" t="s">
        <v>139</v>
      </c>
      <c r="Q1162" s="4" t="s">
        <v>87</v>
      </c>
      <c r="R1162" s="4" t="s">
        <v>147</v>
      </c>
      <c r="S1162" s="4" t="s">
        <v>107</v>
      </c>
      <c r="T1162" s="4" t="s">
        <v>7287</v>
      </c>
      <c r="U1162" s="4" t="s">
        <v>149</v>
      </c>
      <c r="V1162" s="4" t="s">
        <v>92</v>
      </c>
      <c r="W1162" s="4" t="s">
        <v>93</v>
      </c>
      <c r="X1162" s="4" t="s">
        <v>7287</v>
      </c>
      <c r="Y1162" s="4" t="s">
        <v>87</v>
      </c>
      <c r="Z1162" s="4" t="s">
        <v>94</v>
      </c>
      <c r="AA1162" s="4" t="s">
        <v>95</v>
      </c>
      <c r="AB1162" s="4" t="s">
        <v>96</v>
      </c>
      <c r="AC1162" s="4" t="s">
        <v>96</v>
      </c>
      <c r="AD1162" s="4" t="s">
        <v>97</v>
      </c>
    </row>
    <row r="1163" spans="1:30" ht="38.25" x14ac:dyDescent="0.25">
      <c r="A1163" s="4" t="s">
        <v>7288</v>
      </c>
      <c r="B1163" s="4" t="s">
        <v>73</v>
      </c>
      <c r="C1163" s="4" t="s">
        <v>74</v>
      </c>
      <c r="D1163" s="4" t="s">
        <v>75</v>
      </c>
      <c r="E1163" s="4" t="s">
        <v>183</v>
      </c>
      <c r="F1163" s="4" t="s">
        <v>184</v>
      </c>
      <c r="G1163" s="4" t="s">
        <v>185</v>
      </c>
      <c r="H1163" s="4" t="s">
        <v>79</v>
      </c>
      <c r="I1163" s="4" t="s">
        <v>186</v>
      </c>
      <c r="J1163" s="4" t="s">
        <v>187</v>
      </c>
      <c r="K1163" s="4" t="s">
        <v>82</v>
      </c>
      <c r="L1163" s="4" t="s">
        <v>82</v>
      </c>
      <c r="M1163" s="4" t="s">
        <v>188</v>
      </c>
      <c r="N1163" s="4" t="s">
        <v>105</v>
      </c>
      <c r="O1163" s="4" t="s">
        <v>115</v>
      </c>
      <c r="P1163" s="4" t="s">
        <v>139</v>
      </c>
      <c r="Q1163" s="4" t="s">
        <v>87</v>
      </c>
      <c r="R1163" s="4" t="s">
        <v>147</v>
      </c>
      <c r="S1163" s="4" t="s">
        <v>107</v>
      </c>
      <c r="T1163" s="4" t="s">
        <v>7289</v>
      </c>
      <c r="U1163" s="4" t="s">
        <v>190</v>
      </c>
      <c r="V1163" s="4" t="s">
        <v>92</v>
      </c>
      <c r="W1163" s="4" t="s">
        <v>93</v>
      </c>
      <c r="X1163" s="4" t="s">
        <v>7289</v>
      </c>
      <c r="Y1163" s="4" t="s">
        <v>87</v>
      </c>
      <c r="Z1163" s="4" t="s">
        <v>94</v>
      </c>
      <c r="AA1163" s="4" t="s">
        <v>95</v>
      </c>
      <c r="AB1163" s="4" t="s">
        <v>96</v>
      </c>
      <c r="AC1163" s="4" t="s">
        <v>96</v>
      </c>
      <c r="AD1163" s="4" t="s">
        <v>97</v>
      </c>
    </row>
    <row r="1164" spans="1:30" ht="51" x14ac:dyDescent="0.25">
      <c r="A1164" s="4" t="s">
        <v>7290</v>
      </c>
      <c r="B1164" s="4" t="s">
        <v>73</v>
      </c>
      <c r="C1164" s="4" t="s">
        <v>74</v>
      </c>
      <c r="D1164" s="4" t="s">
        <v>75</v>
      </c>
      <c r="E1164" s="4" t="s">
        <v>120</v>
      </c>
      <c r="F1164" s="4" t="s">
        <v>121</v>
      </c>
      <c r="G1164" s="4" t="s">
        <v>122</v>
      </c>
      <c r="H1164" s="4" t="s">
        <v>79</v>
      </c>
      <c r="I1164" s="4" t="s">
        <v>80</v>
      </c>
      <c r="J1164" s="4" t="s">
        <v>123</v>
      </c>
      <c r="K1164" s="4" t="s">
        <v>82</v>
      </c>
      <c r="L1164" s="4" t="s">
        <v>82</v>
      </c>
      <c r="M1164" s="4" t="s">
        <v>124</v>
      </c>
      <c r="N1164" s="4" t="s">
        <v>125</v>
      </c>
      <c r="O1164" s="4" t="s">
        <v>126</v>
      </c>
      <c r="P1164" s="4" t="s">
        <v>86</v>
      </c>
      <c r="Q1164" s="4" t="s">
        <v>87</v>
      </c>
      <c r="R1164" s="4" t="s">
        <v>88</v>
      </c>
      <c r="S1164" s="4" t="s">
        <v>107</v>
      </c>
      <c r="T1164" s="4" t="s">
        <v>7291</v>
      </c>
      <c r="U1164" s="4" t="s">
        <v>128</v>
      </c>
      <c r="V1164" s="4" t="s">
        <v>92</v>
      </c>
      <c r="W1164" s="4" t="s">
        <v>93</v>
      </c>
      <c r="X1164" s="4" t="s">
        <v>7291</v>
      </c>
      <c r="Y1164" s="4" t="s">
        <v>87</v>
      </c>
      <c r="Z1164" s="4" t="s">
        <v>94</v>
      </c>
      <c r="AA1164" s="4" t="s">
        <v>95</v>
      </c>
      <c r="AB1164" s="4" t="s">
        <v>96</v>
      </c>
      <c r="AC1164" s="4" t="s">
        <v>96</v>
      </c>
      <c r="AD1164" s="4" t="s">
        <v>97</v>
      </c>
    </row>
    <row r="1165" spans="1:30" ht="51" x14ac:dyDescent="0.25">
      <c r="A1165" s="4" t="s">
        <v>7292</v>
      </c>
      <c r="B1165" s="4" t="s">
        <v>73</v>
      </c>
      <c r="C1165" s="4" t="s">
        <v>74</v>
      </c>
      <c r="D1165" s="4" t="s">
        <v>75</v>
      </c>
      <c r="E1165" s="4" t="s">
        <v>169</v>
      </c>
      <c r="F1165" s="4" t="s">
        <v>170</v>
      </c>
      <c r="G1165" s="4" t="s">
        <v>122</v>
      </c>
      <c r="H1165" s="4" t="s">
        <v>79</v>
      </c>
      <c r="I1165" s="4" t="s">
        <v>80</v>
      </c>
      <c r="J1165" s="4" t="s">
        <v>171</v>
      </c>
      <c r="K1165" s="4" t="s">
        <v>82</v>
      </c>
      <c r="L1165" s="4" t="s">
        <v>82</v>
      </c>
      <c r="M1165" s="4" t="s">
        <v>137</v>
      </c>
      <c r="N1165" s="4" t="s">
        <v>125</v>
      </c>
      <c r="O1165" s="4" t="s">
        <v>126</v>
      </c>
      <c r="P1165" s="4" t="s">
        <v>86</v>
      </c>
      <c r="Q1165" s="4" t="s">
        <v>87</v>
      </c>
      <c r="R1165" s="4" t="s">
        <v>88</v>
      </c>
      <c r="S1165" s="4" t="s">
        <v>89</v>
      </c>
      <c r="T1165" s="4" t="s">
        <v>7293</v>
      </c>
      <c r="U1165" s="4" t="s">
        <v>173</v>
      </c>
      <c r="V1165" s="4" t="s">
        <v>92</v>
      </c>
      <c r="W1165" s="4" t="s">
        <v>93</v>
      </c>
      <c r="X1165" s="4" t="s">
        <v>7293</v>
      </c>
      <c r="Y1165" s="4" t="s">
        <v>87</v>
      </c>
      <c r="Z1165" s="4" t="s">
        <v>94</v>
      </c>
      <c r="AA1165" s="4" t="s">
        <v>95</v>
      </c>
      <c r="AB1165" s="4" t="s">
        <v>96</v>
      </c>
      <c r="AC1165" s="4" t="s">
        <v>96</v>
      </c>
      <c r="AD1165" s="4" t="s">
        <v>97</v>
      </c>
    </row>
    <row r="1166" spans="1:30" ht="51" x14ac:dyDescent="0.25">
      <c r="A1166" s="4" t="s">
        <v>7294</v>
      </c>
      <c r="B1166" s="4" t="s">
        <v>73</v>
      </c>
      <c r="C1166" s="4" t="s">
        <v>74</v>
      </c>
      <c r="D1166" s="4" t="s">
        <v>75</v>
      </c>
      <c r="E1166" s="4" t="s">
        <v>76</v>
      </c>
      <c r="F1166" s="4" t="s">
        <v>77</v>
      </c>
      <c r="G1166" s="4" t="s">
        <v>78</v>
      </c>
      <c r="H1166" s="4" t="s">
        <v>79</v>
      </c>
      <c r="I1166" s="4" t="s">
        <v>80</v>
      </c>
      <c r="J1166" s="4" t="s">
        <v>81</v>
      </c>
      <c r="K1166" s="4" t="s">
        <v>82</v>
      </c>
      <c r="L1166" s="4" t="s">
        <v>82</v>
      </c>
      <c r="M1166" s="4" t="s">
        <v>83</v>
      </c>
      <c r="N1166" s="4" t="s">
        <v>84</v>
      </c>
      <c r="O1166" s="4" t="s">
        <v>85</v>
      </c>
      <c r="P1166" s="4" t="s">
        <v>86</v>
      </c>
      <c r="Q1166" s="4" t="s">
        <v>87</v>
      </c>
      <c r="R1166" s="4" t="s">
        <v>88</v>
      </c>
      <c r="S1166" s="4" t="s">
        <v>89</v>
      </c>
      <c r="T1166" s="4" t="s">
        <v>7295</v>
      </c>
      <c r="U1166" s="4" t="s">
        <v>91</v>
      </c>
      <c r="V1166" s="4" t="s">
        <v>92</v>
      </c>
      <c r="W1166" s="4" t="s">
        <v>93</v>
      </c>
      <c r="X1166" s="4" t="s">
        <v>7295</v>
      </c>
      <c r="Y1166" s="4" t="s">
        <v>87</v>
      </c>
      <c r="Z1166" s="4" t="s">
        <v>94</v>
      </c>
      <c r="AA1166" s="4" t="s">
        <v>95</v>
      </c>
      <c r="AB1166" s="4" t="s">
        <v>96</v>
      </c>
      <c r="AC1166" s="4" t="s">
        <v>96</v>
      </c>
      <c r="AD1166" s="4" t="s">
        <v>97</v>
      </c>
    </row>
    <row r="1167" spans="1:30" ht="63.75" x14ac:dyDescent="0.25">
      <c r="A1167" s="4" t="s">
        <v>7296</v>
      </c>
      <c r="B1167" s="4" t="s">
        <v>73</v>
      </c>
      <c r="C1167" s="4" t="s">
        <v>74</v>
      </c>
      <c r="D1167" s="4" t="s">
        <v>75</v>
      </c>
      <c r="E1167" s="4" t="s">
        <v>99</v>
      </c>
      <c r="F1167" s="4" t="s">
        <v>100</v>
      </c>
      <c r="G1167" s="4" t="s">
        <v>101</v>
      </c>
      <c r="H1167" s="4" t="s">
        <v>79</v>
      </c>
      <c r="I1167" s="4" t="s">
        <v>80</v>
      </c>
      <c r="J1167" s="4" t="s">
        <v>102</v>
      </c>
      <c r="K1167" s="4" t="s">
        <v>82</v>
      </c>
      <c r="L1167" s="4" t="s">
        <v>82</v>
      </c>
      <c r="M1167" s="4" t="s">
        <v>103</v>
      </c>
      <c r="N1167" s="4" t="s">
        <v>104</v>
      </c>
      <c r="O1167" s="4" t="s">
        <v>105</v>
      </c>
      <c r="P1167" s="4" t="s">
        <v>86</v>
      </c>
      <c r="Q1167" s="4" t="s">
        <v>87</v>
      </c>
      <c r="R1167" s="4" t="s">
        <v>106</v>
      </c>
      <c r="S1167" s="4" t="s">
        <v>107</v>
      </c>
      <c r="T1167" s="4" t="s">
        <v>7297</v>
      </c>
      <c r="U1167" s="4" t="s">
        <v>109</v>
      </c>
      <c r="V1167" s="4" t="s">
        <v>92</v>
      </c>
      <c r="W1167" s="4" t="s">
        <v>93</v>
      </c>
      <c r="X1167" s="4" t="s">
        <v>7297</v>
      </c>
      <c r="Y1167" s="4" t="s">
        <v>87</v>
      </c>
      <c r="Z1167" s="4" t="s">
        <v>94</v>
      </c>
      <c r="AA1167" s="4" t="s">
        <v>95</v>
      </c>
      <c r="AB1167" s="4" t="s">
        <v>96</v>
      </c>
      <c r="AC1167" s="4" t="s">
        <v>96</v>
      </c>
      <c r="AD1167" s="4" t="s">
        <v>97</v>
      </c>
    </row>
    <row r="1168" spans="1:30" ht="38.25" x14ac:dyDescent="0.25">
      <c r="A1168" s="4" t="s">
        <v>7298</v>
      </c>
      <c r="B1168" s="4" t="s">
        <v>73</v>
      </c>
      <c r="C1168" s="4" t="s">
        <v>74</v>
      </c>
      <c r="D1168" s="4" t="s">
        <v>75</v>
      </c>
      <c r="E1168" s="4" t="s">
        <v>183</v>
      </c>
      <c r="F1168" s="4" t="s">
        <v>184</v>
      </c>
      <c r="G1168" s="4" t="s">
        <v>185</v>
      </c>
      <c r="H1168" s="4" t="s">
        <v>79</v>
      </c>
      <c r="I1168" s="4" t="s">
        <v>186</v>
      </c>
      <c r="J1168" s="4" t="s">
        <v>187</v>
      </c>
      <c r="K1168" s="4" t="s">
        <v>82</v>
      </c>
      <c r="L1168" s="4" t="s">
        <v>82</v>
      </c>
      <c r="M1168" s="4" t="s">
        <v>188</v>
      </c>
      <c r="N1168" s="4" t="s">
        <v>105</v>
      </c>
      <c r="O1168" s="4" t="s">
        <v>115</v>
      </c>
      <c r="P1168" s="4" t="s">
        <v>139</v>
      </c>
      <c r="Q1168" s="4" t="s">
        <v>87</v>
      </c>
      <c r="R1168" s="4" t="s">
        <v>147</v>
      </c>
      <c r="S1168" s="4" t="s">
        <v>107</v>
      </c>
      <c r="T1168" s="4" t="s">
        <v>7299</v>
      </c>
      <c r="U1168" s="4" t="s">
        <v>190</v>
      </c>
      <c r="V1168" s="4" t="s">
        <v>92</v>
      </c>
      <c r="W1168" s="4" t="s">
        <v>93</v>
      </c>
      <c r="X1168" s="4" t="s">
        <v>7299</v>
      </c>
      <c r="Y1168" s="4" t="s">
        <v>87</v>
      </c>
      <c r="Z1168" s="4" t="s">
        <v>94</v>
      </c>
      <c r="AA1168" s="4" t="s">
        <v>95</v>
      </c>
      <c r="AB1168" s="4" t="s">
        <v>96</v>
      </c>
      <c r="AC1168" s="4" t="s">
        <v>96</v>
      </c>
      <c r="AD1168" s="4" t="s">
        <v>97</v>
      </c>
    </row>
    <row r="1169" spans="1:30" ht="38.25" x14ac:dyDescent="0.25">
      <c r="A1169" s="4" t="s">
        <v>7300</v>
      </c>
      <c r="B1169" s="4" t="s">
        <v>73</v>
      </c>
      <c r="C1169" s="4" t="s">
        <v>74</v>
      </c>
      <c r="D1169" s="4" t="s">
        <v>75</v>
      </c>
      <c r="E1169" s="4" t="s">
        <v>192</v>
      </c>
      <c r="F1169" s="4" t="s">
        <v>193</v>
      </c>
      <c r="G1169" s="4" t="s">
        <v>194</v>
      </c>
      <c r="H1169" s="4" t="s">
        <v>79</v>
      </c>
      <c r="I1169" s="4" t="s">
        <v>80</v>
      </c>
      <c r="J1169" s="4" t="s">
        <v>195</v>
      </c>
      <c r="K1169" s="4" t="s">
        <v>82</v>
      </c>
      <c r="L1169" s="4" t="s">
        <v>82</v>
      </c>
      <c r="M1169" s="4" t="s">
        <v>178</v>
      </c>
      <c r="N1169" s="4" t="s">
        <v>85</v>
      </c>
      <c r="O1169" s="4" t="s">
        <v>85</v>
      </c>
      <c r="P1169" s="4" t="s">
        <v>196</v>
      </c>
      <c r="Q1169" s="4" t="s">
        <v>87</v>
      </c>
      <c r="R1169" s="4" t="s">
        <v>197</v>
      </c>
      <c r="S1169" s="4" t="s">
        <v>107</v>
      </c>
      <c r="T1169" s="4" t="s">
        <v>7301</v>
      </c>
      <c r="U1169" s="4" t="s">
        <v>199</v>
      </c>
      <c r="V1169" s="4" t="s">
        <v>92</v>
      </c>
      <c r="W1169" s="4" t="s">
        <v>93</v>
      </c>
      <c r="X1169" s="4" t="s">
        <v>7301</v>
      </c>
      <c r="Y1169" s="4" t="s">
        <v>87</v>
      </c>
      <c r="Z1169" s="4" t="s">
        <v>94</v>
      </c>
      <c r="AA1169" s="4" t="s">
        <v>95</v>
      </c>
      <c r="AB1169" s="4" t="s">
        <v>96</v>
      </c>
      <c r="AC1169" s="4" t="s">
        <v>96</v>
      </c>
      <c r="AD1169" s="4" t="s">
        <v>97</v>
      </c>
    </row>
    <row r="1170" spans="1:30" ht="38.25" x14ac:dyDescent="0.25">
      <c r="A1170" s="4" t="s">
        <v>7302</v>
      </c>
      <c r="B1170" s="4" t="s">
        <v>73</v>
      </c>
      <c r="C1170" s="4" t="s">
        <v>74</v>
      </c>
      <c r="D1170" s="4" t="s">
        <v>75</v>
      </c>
      <c r="E1170" s="4" t="s">
        <v>144</v>
      </c>
      <c r="F1170" s="4" t="s">
        <v>131</v>
      </c>
      <c r="G1170" s="4" t="s">
        <v>145</v>
      </c>
      <c r="H1170" s="4" t="s">
        <v>79</v>
      </c>
      <c r="I1170" s="4" t="s">
        <v>134</v>
      </c>
      <c r="J1170" s="4" t="s">
        <v>146</v>
      </c>
      <c r="K1170" s="4" t="s">
        <v>82</v>
      </c>
      <c r="L1170" s="4" t="s">
        <v>82</v>
      </c>
      <c r="M1170" s="4" t="s">
        <v>105</v>
      </c>
      <c r="N1170" s="4" t="s">
        <v>105</v>
      </c>
      <c r="O1170" s="4" t="s">
        <v>115</v>
      </c>
      <c r="P1170" s="4" t="s">
        <v>139</v>
      </c>
      <c r="Q1170" s="4" t="s">
        <v>87</v>
      </c>
      <c r="R1170" s="4" t="s">
        <v>147</v>
      </c>
      <c r="S1170" s="4" t="s">
        <v>107</v>
      </c>
      <c r="T1170" s="4" t="s">
        <v>7303</v>
      </c>
      <c r="U1170" s="4" t="s">
        <v>149</v>
      </c>
      <c r="V1170" s="4" t="s">
        <v>92</v>
      </c>
      <c r="W1170" s="4" t="s">
        <v>93</v>
      </c>
      <c r="X1170" s="4" t="s">
        <v>7303</v>
      </c>
      <c r="Y1170" s="4" t="s">
        <v>87</v>
      </c>
      <c r="Z1170" s="4" t="s">
        <v>94</v>
      </c>
      <c r="AA1170" s="4" t="s">
        <v>95</v>
      </c>
      <c r="AB1170" s="4" t="s">
        <v>96</v>
      </c>
      <c r="AC1170" s="4" t="s">
        <v>96</v>
      </c>
      <c r="AD1170" s="4" t="s">
        <v>97</v>
      </c>
    </row>
    <row r="1171" spans="1:30" ht="38.25" x14ac:dyDescent="0.25">
      <c r="A1171" s="4" t="s">
        <v>7304</v>
      </c>
      <c r="B1171" s="4" t="s">
        <v>73</v>
      </c>
      <c r="C1171" s="4" t="s">
        <v>74</v>
      </c>
      <c r="D1171" s="4" t="s">
        <v>75</v>
      </c>
      <c r="E1171" s="4" t="s">
        <v>183</v>
      </c>
      <c r="F1171" s="4" t="s">
        <v>184</v>
      </c>
      <c r="G1171" s="4" t="s">
        <v>185</v>
      </c>
      <c r="H1171" s="4" t="s">
        <v>79</v>
      </c>
      <c r="I1171" s="4" t="s">
        <v>186</v>
      </c>
      <c r="J1171" s="4" t="s">
        <v>187</v>
      </c>
      <c r="K1171" s="4" t="s">
        <v>82</v>
      </c>
      <c r="L1171" s="4" t="s">
        <v>82</v>
      </c>
      <c r="M1171" s="4" t="s">
        <v>188</v>
      </c>
      <c r="N1171" s="4" t="s">
        <v>105</v>
      </c>
      <c r="O1171" s="4" t="s">
        <v>115</v>
      </c>
      <c r="P1171" s="4" t="s">
        <v>139</v>
      </c>
      <c r="Q1171" s="4" t="s">
        <v>87</v>
      </c>
      <c r="R1171" s="4" t="s">
        <v>147</v>
      </c>
      <c r="S1171" s="4" t="s">
        <v>107</v>
      </c>
      <c r="T1171" s="4" t="s">
        <v>7305</v>
      </c>
      <c r="U1171" s="4" t="s">
        <v>190</v>
      </c>
      <c r="V1171" s="4" t="s">
        <v>92</v>
      </c>
      <c r="W1171" s="4" t="s">
        <v>93</v>
      </c>
      <c r="X1171" s="4" t="s">
        <v>7305</v>
      </c>
      <c r="Y1171" s="4" t="s">
        <v>87</v>
      </c>
      <c r="Z1171" s="4" t="s">
        <v>94</v>
      </c>
      <c r="AA1171" s="4" t="s">
        <v>95</v>
      </c>
      <c r="AB1171" s="4" t="s">
        <v>96</v>
      </c>
      <c r="AC1171" s="4" t="s">
        <v>96</v>
      </c>
      <c r="AD1171" s="4" t="s">
        <v>97</v>
      </c>
    </row>
    <row r="1172" spans="1:30" ht="51" x14ac:dyDescent="0.25">
      <c r="A1172" s="4" t="s">
        <v>7306</v>
      </c>
      <c r="B1172" s="4" t="s">
        <v>73</v>
      </c>
      <c r="C1172" s="4" t="s">
        <v>74</v>
      </c>
      <c r="D1172" s="4" t="s">
        <v>75</v>
      </c>
      <c r="E1172" s="4" t="s">
        <v>175</v>
      </c>
      <c r="F1172" s="4" t="s">
        <v>176</v>
      </c>
      <c r="G1172" s="4" t="s">
        <v>163</v>
      </c>
      <c r="H1172" s="4" t="s">
        <v>79</v>
      </c>
      <c r="I1172" s="4" t="s">
        <v>80</v>
      </c>
      <c r="J1172" s="4" t="s">
        <v>177</v>
      </c>
      <c r="K1172" s="4" t="s">
        <v>82</v>
      </c>
      <c r="L1172" s="4" t="s">
        <v>82</v>
      </c>
      <c r="M1172" s="4" t="s">
        <v>178</v>
      </c>
      <c r="N1172" s="4" t="s">
        <v>179</v>
      </c>
      <c r="O1172" s="4" t="s">
        <v>85</v>
      </c>
      <c r="P1172" s="4" t="s">
        <v>139</v>
      </c>
      <c r="Q1172" s="4" t="s">
        <v>87</v>
      </c>
      <c r="R1172" s="4" t="s">
        <v>88</v>
      </c>
      <c r="S1172" s="4" t="s">
        <v>89</v>
      </c>
      <c r="T1172" s="4" t="s">
        <v>7307</v>
      </c>
      <c r="U1172" s="4" t="s">
        <v>181</v>
      </c>
      <c r="V1172" s="4" t="s">
        <v>92</v>
      </c>
      <c r="W1172" s="4" t="s">
        <v>93</v>
      </c>
      <c r="X1172" s="4" t="s">
        <v>7307</v>
      </c>
      <c r="Y1172" s="4" t="s">
        <v>87</v>
      </c>
      <c r="Z1172" s="4" t="s">
        <v>94</v>
      </c>
      <c r="AA1172" s="4" t="s">
        <v>95</v>
      </c>
      <c r="AB1172" s="4" t="s">
        <v>96</v>
      </c>
      <c r="AC1172" s="4" t="s">
        <v>96</v>
      </c>
      <c r="AD1172" s="4" t="s">
        <v>97</v>
      </c>
    </row>
    <row r="1173" spans="1:30" ht="38.25" x14ac:dyDescent="0.25">
      <c r="A1173" s="4" t="s">
        <v>7308</v>
      </c>
      <c r="B1173" s="4" t="s">
        <v>73</v>
      </c>
      <c r="C1173" s="4" t="s">
        <v>74</v>
      </c>
      <c r="D1173" s="4" t="s">
        <v>75</v>
      </c>
      <c r="E1173" s="4" t="s">
        <v>130</v>
      </c>
      <c r="F1173" s="4" t="s">
        <v>131</v>
      </c>
      <c r="G1173" s="4" t="s">
        <v>132</v>
      </c>
      <c r="H1173" s="4" t="s">
        <v>133</v>
      </c>
      <c r="I1173" s="4" t="s">
        <v>134</v>
      </c>
      <c r="J1173" s="4" t="s">
        <v>135</v>
      </c>
      <c r="K1173" s="4" t="s">
        <v>82</v>
      </c>
      <c r="L1173" s="4" t="s">
        <v>82</v>
      </c>
      <c r="M1173" s="4" t="s">
        <v>136</v>
      </c>
      <c r="N1173" s="4" t="s">
        <v>137</v>
      </c>
      <c r="O1173" s="4" t="s">
        <v>138</v>
      </c>
      <c r="P1173" s="4" t="s">
        <v>139</v>
      </c>
      <c r="Q1173" s="4" t="s">
        <v>87</v>
      </c>
      <c r="R1173" s="4" t="s">
        <v>140</v>
      </c>
      <c r="S1173" s="4" t="s">
        <v>107</v>
      </c>
      <c r="T1173" s="4" t="s">
        <v>7309</v>
      </c>
      <c r="U1173" s="4" t="s">
        <v>142</v>
      </c>
      <c r="V1173" s="4" t="s">
        <v>92</v>
      </c>
      <c r="W1173" s="4" t="s">
        <v>93</v>
      </c>
      <c r="X1173" s="4" t="s">
        <v>7309</v>
      </c>
      <c r="Y1173" s="4" t="s">
        <v>87</v>
      </c>
      <c r="Z1173" s="4" t="s">
        <v>94</v>
      </c>
      <c r="AA1173" s="4" t="s">
        <v>95</v>
      </c>
      <c r="AB1173" s="4" t="s">
        <v>96</v>
      </c>
      <c r="AC1173" s="4" t="s">
        <v>96</v>
      </c>
      <c r="AD1173" s="4" t="s">
        <v>97</v>
      </c>
    </row>
    <row r="1174" spans="1:30" ht="63.75" x14ac:dyDescent="0.25">
      <c r="A1174" s="4" t="s">
        <v>7310</v>
      </c>
      <c r="B1174" s="4" t="s">
        <v>73</v>
      </c>
      <c r="C1174" s="4" t="s">
        <v>74</v>
      </c>
      <c r="D1174" s="4" t="s">
        <v>75</v>
      </c>
      <c r="E1174" s="4" t="s">
        <v>99</v>
      </c>
      <c r="F1174" s="4" t="s">
        <v>100</v>
      </c>
      <c r="G1174" s="4" t="s">
        <v>101</v>
      </c>
      <c r="H1174" s="4" t="s">
        <v>79</v>
      </c>
      <c r="I1174" s="4" t="s">
        <v>80</v>
      </c>
      <c r="J1174" s="4" t="s">
        <v>102</v>
      </c>
      <c r="K1174" s="4" t="s">
        <v>82</v>
      </c>
      <c r="L1174" s="4" t="s">
        <v>82</v>
      </c>
      <c r="M1174" s="4" t="s">
        <v>103</v>
      </c>
      <c r="N1174" s="4" t="s">
        <v>104</v>
      </c>
      <c r="O1174" s="4" t="s">
        <v>105</v>
      </c>
      <c r="P1174" s="4" t="s">
        <v>86</v>
      </c>
      <c r="Q1174" s="4" t="s">
        <v>87</v>
      </c>
      <c r="R1174" s="4" t="s">
        <v>106</v>
      </c>
      <c r="S1174" s="4" t="s">
        <v>107</v>
      </c>
      <c r="T1174" s="4" t="s">
        <v>7311</v>
      </c>
      <c r="U1174" s="4" t="s">
        <v>109</v>
      </c>
      <c r="V1174" s="4" t="s">
        <v>92</v>
      </c>
      <c r="W1174" s="4" t="s">
        <v>93</v>
      </c>
      <c r="X1174" s="4" t="s">
        <v>7311</v>
      </c>
      <c r="Y1174" s="4" t="s">
        <v>87</v>
      </c>
      <c r="Z1174" s="4" t="s">
        <v>94</v>
      </c>
      <c r="AA1174" s="4" t="s">
        <v>95</v>
      </c>
      <c r="AB1174" s="4" t="s">
        <v>96</v>
      </c>
      <c r="AC1174" s="4" t="s">
        <v>96</v>
      </c>
      <c r="AD1174" s="4" t="s">
        <v>97</v>
      </c>
    </row>
    <row r="1175" spans="1:30" ht="63.75" x14ac:dyDescent="0.25">
      <c r="A1175" s="4" t="s">
        <v>7312</v>
      </c>
      <c r="B1175" s="4" t="s">
        <v>73</v>
      </c>
      <c r="C1175" s="4" t="s">
        <v>74</v>
      </c>
      <c r="D1175" s="4" t="s">
        <v>75</v>
      </c>
      <c r="E1175" s="4" t="s">
        <v>151</v>
      </c>
      <c r="F1175" s="4" t="s">
        <v>152</v>
      </c>
      <c r="G1175" s="4" t="s">
        <v>153</v>
      </c>
      <c r="H1175" s="4" t="s">
        <v>79</v>
      </c>
      <c r="I1175" s="4" t="s">
        <v>80</v>
      </c>
      <c r="J1175" s="4" t="s">
        <v>154</v>
      </c>
      <c r="K1175" s="4" t="s">
        <v>82</v>
      </c>
      <c r="L1175" s="4" t="s">
        <v>82</v>
      </c>
      <c r="M1175" s="4" t="s">
        <v>103</v>
      </c>
      <c r="N1175" s="4" t="s">
        <v>155</v>
      </c>
      <c r="O1175" s="4" t="s">
        <v>105</v>
      </c>
      <c r="P1175" s="4" t="s">
        <v>86</v>
      </c>
      <c r="Q1175" s="4" t="s">
        <v>87</v>
      </c>
      <c r="R1175" s="4" t="s">
        <v>156</v>
      </c>
      <c r="S1175" s="4" t="s">
        <v>107</v>
      </c>
      <c r="T1175" s="4" t="s">
        <v>7313</v>
      </c>
      <c r="U1175" s="4" t="s">
        <v>109</v>
      </c>
      <c r="V1175" s="4" t="s">
        <v>92</v>
      </c>
      <c r="W1175" s="4" t="s">
        <v>93</v>
      </c>
      <c r="X1175" s="4" t="s">
        <v>7313</v>
      </c>
      <c r="Y1175" s="4" t="s">
        <v>87</v>
      </c>
      <c r="Z1175" s="4" t="s">
        <v>94</v>
      </c>
      <c r="AA1175" s="4" t="s">
        <v>95</v>
      </c>
      <c r="AB1175" s="4" t="s">
        <v>96</v>
      </c>
      <c r="AC1175" s="4" t="s">
        <v>96</v>
      </c>
      <c r="AD1175" s="4" t="s">
        <v>97</v>
      </c>
    </row>
    <row r="1176" spans="1:30" ht="38.25" x14ac:dyDescent="0.25">
      <c r="A1176" s="4" t="s">
        <v>7314</v>
      </c>
      <c r="B1176" s="4" t="s">
        <v>73</v>
      </c>
      <c r="C1176" s="4" t="s">
        <v>74</v>
      </c>
      <c r="D1176" s="4" t="s">
        <v>75</v>
      </c>
      <c r="E1176" s="4" t="s">
        <v>192</v>
      </c>
      <c r="F1176" s="4" t="s">
        <v>193</v>
      </c>
      <c r="G1176" s="4" t="s">
        <v>194</v>
      </c>
      <c r="H1176" s="4" t="s">
        <v>79</v>
      </c>
      <c r="I1176" s="4" t="s">
        <v>80</v>
      </c>
      <c r="J1176" s="4" t="s">
        <v>195</v>
      </c>
      <c r="K1176" s="4" t="s">
        <v>82</v>
      </c>
      <c r="L1176" s="4" t="s">
        <v>82</v>
      </c>
      <c r="M1176" s="4" t="s">
        <v>178</v>
      </c>
      <c r="N1176" s="4" t="s">
        <v>85</v>
      </c>
      <c r="O1176" s="4" t="s">
        <v>85</v>
      </c>
      <c r="P1176" s="4" t="s">
        <v>196</v>
      </c>
      <c r="Q1176" s="4" t="s">
        <v>87</v>
      </c>
      <c r="R1176" s="4" t="s">
        <v>197</v>
      </c>
      <c r="S1176" s="4" t="s">
        <v>107</v>
      </c>
      <c r="T1176" s="4" t="s">
        <v>7315</v>
      </c>
      <c r="U1176" s="4" t="s">
        <v>199</v>
      </c>
      <c r="V1176" s="4" t="s">
        <v>92</v>
      </c>
      <c r="W1176" s="4" t="s">
        <v>93</v>
      </c>
      <c r="X1176" s="4" t="s">
        <v>7315</v>
      </c>
      <c r="Y1176" s="4" t="s">
        <v>87</v>
      </c>
      <c r="Z1176" s="4" t="s">
        <v>94</v>
      </c>
      <c r="AA1176" s="4" t="s">
        <v>95</v>
      </c>
      <c r="AB1176" s="4" t="s">
        <v>96</v>
      </c>
      <c r="AC1176" s="4" t="s">
        <v>96</v>
      </c>
      <c r="AD1176" s="4" t="s">
        <v>97</v>
      </c>
    </row>
    <row r="1177" spans="1:30" ht="38.25" x14ac:dyDescent="0.25">
      <c r="A1177" s="4" t="s">
        <v>7316</v>
      </c>
      <c r="B1177" s="4" t="s">
        <v>73</v>
      </c>
      <c r="C1177" s="4" t="s">
        <v>74</v>
      </c>
      <c r="D1177" s="4" t="s">
        <v>75</v>
      </c>
      <c r="E1177" s="4" t="s">
        <v>201</v>
      </c>
      <c r="F1177" s="4" t="s">
        <v>202</v>
      </c>
      <c r="G1177" s="4" t="s">
        <v>203</v>
      </c>
      <c r="H1177" s="4" t="s">
        <v>79</v>
      </c>
      <c r="I1177" s="4" t="s">
        <v>80</v>
      </c>
      <c r="J1177" s="4" t="s">
        <v>204</v>
      </c>
      <c r="K1177" s="4" t="s">
        <v>82</v>
      </c>
      <c r="L1177" s="4" t="s">
        <v>82</v>
      </c>
      <c r="M1177" s="4" t="s">
        <v>178</v>
      </c>
      <c r="N1177" s="4" t="s">
        <v>178</v>
      </c>
      <c r="O1177" s="4" t="s">
        <v>205</v>
      </c>
      <c r="P1177" s="4" t="s">
        <v>139</v>
      </c>
      <c r="Q1177" s="4" t="s">
        <v>87</v>
      </c>
      <c r="R1177" s="4" t="s">
        <v>206</v>
      </c>
      <c r="S1177" s="4" t="s">
        <v>107</v>
      </c>
      <c r="T1177" s="4" t="s">
        <v>7317</v>
      </c>
      <c r="U1177" s="4" t="s">
        <v>208</v>
      </c>
      <c r="V1177" s="4" t="s">
        <v>92</v>
      </c>
      <c r="W1177" s="4" t="s">
        <v>93</v>
      </c>
      <c r="X1177" s="4" t="s">
        <v>7317</v>
      </c>
      <c r="Y1177" s="4" t="s">
        <v>87</v>
      </c>
      <c r="Z1177" s="4" t="s">
        <v>94</v>
      </c>
      <c r="AA1177" s="4" t="s">
        <v>95</v>
      </c>
      <c r="AB1177" s="4" t="s">
        <v>96</v>
      </c>
      <c r="AC1177" s="4" t="s">
        <v>96</v>
      </c>
      <c r="AD1177" s="4" t="s">
        <v>97</v>
      </c>
    </row>
    <row r="1178" spans="1:30" ht="51" x14ac:dyDescent="0.25">
      <c r="A1178" s="4" t="s">
        <v>7318</v>
      </c>
      <c r="B1178" s="4" t="s">
        <v>73</v>
      </c>
      <c r="C1178" s="4" t="s">
        <v>74</v>
      </c>
      <c r="D1178" s="4" t="s">
        <v>75</v>
      </c>
      <c r="E1178" s="4" t="s">
        <v>175</v>
      </c>
      <c r="F1178" s="4" t="s">
        <v>176</v>
      </c>
      <c r="G1178" s="4" t="s">
        <v>163</v>
      </c>
      <c r="H1178" s="4" t="s">
        <v>79</v>
      </c>
      <c r="I1178" s="4" t="s">
        <v>80</v>
      </c>
      <c r="J1178" s="4" t="s">
        <v>177</v>
      </c>
      <c r="K1178" s="4" t="s">
        <v>82</v>
      </c>
      <c r="L1178" s="4" t="s">
        <v>82</v>
      </c>
      <c r="M1178" s="4" t="s">
        <v>178</v>
      </c>
      <c r="N1178" s="4" t="s">
        <v>179</v>
      </c>
      <c r="O1178" s="4" t="s">
        <v>85</v>
      </c>
      <c r="P1178" s="4" t="s">
        <v>139</v>
      </c>
      <c r="Q1178" s="4" t="s">
        <v>87</v>
      </c>
      <c r="R1178" s="4" t="s">
        <v>88</v>
      </c>
      <c r="S1178" s="4" t="s">
        <v>89</v>
      </c>
      <c r="T1178" s="4" t="s">
        <v>7319</v>
      </c>
      <c r="U1178" s="4" t="s">
        <v>181</v>
      </c>
      <c r="V1178" s="4" t="s">
        <v>92</v>
      </c>
      <c r="W1178" s="4" t="s">
        <v>93</v>
      </c>
      <c r="X1178" s="4" t="s">
        <v>7319</v>
      </c>
      <c r="Y1178" s="4" t="s">
        <v>87</v>
      </c>
      <c r="Z1178" s="4" t="s">
        <v>94</v>
      </c>
      <c r="AA1178" s="4" t="s">
        <v>95</v>
      </c>
      <c r="AB1178" s="4" t="s">
        <v>96</v>
      </c>
      <c r="AC1178" s="4" t="s">
        <v>96</v>
      </c>
      <c r="AD1178" s="4" t="s">
        <v>97</v>
      </c>
    </row>
    <row r="1179" spans="1:30" ht="38.25" x14ac:dyDescent="0.25">
      <c r="A1179" s="4" t="s">
        <v>7320</v>
      </c>
      <c r="B1179" s="4" t="s">
        <v>73</v>
      </c>
      <c r="C1179" s="4" t="s">
        <v>74</v>
      </c>
      <c r="D1179" s="4" t="s">
        <v>75</v>
      </c>
      <c r="E1179" s="4" t="s">
        <v>130</v>
      </c>
      <c r="F1179" s="4" t="s">
        <v>131</v>
      </c>
      <c r="G1179" s="4" t="s">
        <v>132</v>
      </c>
      <c r="H1179" s="4" t="s">
        <v>133</v>
      </c>
      <c r="I1179" s="4" t="s">
        <v>134</v>
      </c>
      <c r="J1179" s="4" t="s">
        <v>135</v>
      </c>
      <c r="K1179" s="4" t="s">
        <v>82</v>
      </c>
      <c r="L1179" s="4" t="s">
        <v>82</v>
      </c>
      <c r="M1179" s="4" t="s">
        <v>136</v>
      </c>
      <c r="N1179" s="4" t="s">
        <v>137</v>
      </c>
      <c r="O1179" s="4" t="s">
        <v>138</v>
      </c>
      <c r="P1179" s="4" t="s">
        <v>139</v>
      </c>
      <c r="Q1179" s="4" t="s">
        <v>87</v>
      </c>
      <c r="R1179" s="4" t="s">
        <v>140</v>
      </c>
      <c r="S1179" s="4" t="s">
        <v>107</v>
      </c>
      <c r="T1179" s="4" t="s">
        <v>7321</v>
      </c>
      <c r="U1179" s="4" t="s">
        <v>142</v>
      </c>
      <c r="V1179" s="4" t="s">
        <v>92</v>
      </c>
      <c r="W1179" s="4" t="s">
        <v>93</v>
      </c>
      <c r="X1179" s="4" t="s">
        <v>7321</v>
      </c>
      <c r="Y1179" s="4" t="s">
        <v>87</v>
      </c>
      <c r="Z1179" s="4" t="s">
        <v>94</v>
      </c>
      <c r="AA1179" s="4" t="s">
        <v>95</v>
      </c>
      <c r="AB1179" s="4" t="s">
        <v>96</v>
      </c>
      <c r="AC1179" s="4" t="s">
        <v>96</v>
      </c>
      <c r="AD1179" s="4" t="s">
        <v>97</v>
      </c>
    </row>
    <row r="1180" spans="1:30" ht="63.75" x14ac:dyDescent="0.25">
      <c r="A1180" s="4" t="s">
        <v>7322</v>
      </c>
      <c r="B1180" s="4" t="s">
        <v>73</v>
      </c>
      <c r="C1180" s="4" t="s">
        <v>74</v>
      </c>
      <c r="D1180" s="4" t="s">
        <v>75</v>
      </c>
      <c r="E1180" s="4" t="s">
        <v>151</v>
      </c>
      <c r="F1180" s="4" t="s">
        <v>152</v>
      </c>
      <c r="G1180" s="4" t="s">
        <v>153</v>
      </c>
      <c r="H1180" s="4" t="s">
        <v>79</v>
      </c>
      <c r="I1180" s="4" t="s">
        <v>80</v>
      </c>
      <c r="J1180" s="4" t="s">
        <v>154</v>
      </c>
      <c r="K1180" s="4" t="s">
        <v>82</v>
      </c>
      <c r="L1180" s="4" t="s">
        <v>82</v>
      </c>
      <c r="M1180" s="4" t="s">
        <v>103</v>
      </c>
      <c r="N1180" s="4" t="s">
        <v>155</v>
      </c>
      <c r="O1180" s="4" t="s">
        <v>105</v>
      </c>
      <c r="P1180" s="4" t="s">
        <v>86</v>
      </c>
      <c r="Q1180" s="4" t="s">
        <v>87</v>
      </c>
      <c r="R1180" s="4" t="s">
        <v>156</v>
      </c>
      <c r="S1180" s="4" t="s">
        <v>107</v>
      </c>
      <c r="T1180" s="4" t="s">
        <v>7323</v>
      </c>
      <c r="U1180" s="4" t="s">
        <v>109</v>
      </c>
      <c r="V1180" s="4" t="s">
        <v>92</v>
      </c>
      <c r="W1180" s="4" t="s">
        <v>93</v>
      </c>
      <c r="X1180" s="4" t="s">
        <v>7323</v>
      </c>
      <c r="Y1180" s="4" t="s">
        <v>87</v>
      </c>
      <c r="Z1180" s="4" t="s">
        <v>94</v>
      </c>
      <c r="AA1180" s="4" t="s">
        <v>95</v>
      </c>
      <c r="AB1180" s="4" t="s">
        <v>96</v>
      </c>
      <c r="AC1180" s="4" t="s">
        <v>96</v>
      </c>
      <c r="AD1180" s="4" t="s">
        <v>97</v>
      </c>
    </row>
    <row r="1181" spans="1:30" ht="38.25" x14ac:dyDescent="0.25">
      <c r="A1181" s="4" t="s">
        <v>7324</v>
      </c>
      <c r="B1181" s="4" t="s">
        <v>73</v>
      </c>
      <c r="C1181" s="4" t="s">
        <v>74</v>
      </c>
      <c r="D1181" s="4" t="s">
        <v>75</v>
      </c>
      <c r="E1181" s="4" t="s">
        <v>161</v>
      </c>
      <c r="F1181" s="4" t="s">
        <v>162</v>
      </c>
      <c r="G1181" s="4" t="s">
        <v>163</v>
      </c>
      <c r="H1181" s="4" t="s">
        <v>79</v>
      </c>
      <c r="I1181" s="4" t="s">
        <v>80</v>
      </c>
      <c r="J1181" s="4" t="s">
        <v>164</v>
      </c>
      <c r="K1181" s="4" t="s">
        <v>82</v>
      </c>
      <c r="L1181" s="4" t="s">
        <v>82</v>
      </c>
      <c r="M1181" s="4" t="s">
        <v>105</v>
      </c>
      <c r="N1181" s="4" t="s">
        <v>165</v>
      </c>
      <c r="O1181" s="4" t="s">
        <v>105</v>
      </c>
      <c r="P1181" s="4" t="s">
        <v>86</v>
      </c>
      <c r="Q1181" s="4" t="s">
        <v>87</v>
      </c>
      <c r="R1181" s="4" t="s">
        <v>88</v>
      </c>
      <c r="S1181" s="4" t="s">
        <v>89</v>
      </c>
      <c r="T1181" s="4" t="s">
        <v>7325</v>
      </c>
      <c r="U1181" s="4" t="s">
        <v>167</v>
      </c>
      <c r="V1181" s="4" t="s">
        <v>92</v>
      </c>
      <c r="W1181" s="4" t="s">
        <v>93</v>
      </c>
      <c r="X1181" s="4" t="s">
        <v>7325</v>
      </c>
      <c r="Y1181" s="4" t="s">
        <v>87</v>
      </c>
      <c r="Z1181" s="4" t="s">
        <v>94</v>
      </c>
      <c r="AA1181" s="4" t="s">
        <v>95</v>
      </c>
      <c r="AB1181" s="4" t="s">
        <v>96</v>
      </c>
      <c r="AC1181" s="4" t="s">
        <v>96</v>
      </c>
      <c r="AD1181" s="4" t="s">
        <v>97</v>
      </c>
    </row>
    <row r="1182" spans="1:30" ht="38.25" x14ac:dyDescent="0.25">
      <c r="A1182" s="4" t="s">
        <v>7326</v>
      </c>
      <c r="B1182" s="4" t="s">
        <v>73</v>
      </c>
      <c r="C1182" s="4" t="s">
        <v>74</v>
      </c>
      <c r="D1182" s="4" t="s">
        <v>75</v>
      </c>
      <c r="E1182" s="4" t="s">
        <v>201</v>
      </c>
      <c r="F1182" s="4" t="s">
        <v>202</v>
      </c>
      <c r="G1182" s="4" t="s">
        <v>203</v>
      </c>
      <c r="H1182" s="4" t="s">
        <v>79</v>
      </c>
      <c r="I1182" s="4" t="s">
        <v>80</v>
      </c>
      <c r="J1182" s="4" t="s">
        <v>204</v>
      </c>
      <c r="K1182" s="4" t="s">
        <v>82</v>
      </c>
      <c r="L1182" s="4" t="s">
        <v>82</v>
      </c>
      <c r="M1182" s="4" t="s">
        <v>178</v>
      </c>
      <c r="N1182" s="4" t="s">
        <v>178</v>
      </c>
      <c r="O1182" s="4" t="s">
        <v>205</v>
      </c>
      <c r="P1182" s="4" t="s">
        <v>139</v>
      </c>
      <c r="Q1182" s="4" t="s">
        <v>87</v>
      </c>
      <c r="R1182" s="4" t="s">
        <v>206</v>
      </c>
      <c r="S1182" s="4" t="s">
        <v>107</v>
      </c>
      <c r="T1182" s="4" t="s">
        <v>7327</v>
      </c>
      <c r="U1182" s="4" t="s">
        <v>208</v>
      </c>
      <c r="V1182" s="4" t="s">
        <v>92</v>
      </c>
      <c r="W1182" s="4" t="s">
        <v>93</v>
      </c>
      <c r="X1182" s="4" t="s">
        <v>7327</v>
      </c>
      <c r="Y1182" s="4" t="s">
        <v>87</v>
      </c>
      <c r="Z1182" s="4" t="s">
        <v>94</v>
      </c>
      <c r="AA1182" s="4" t="s">
        <v>95</v>
      </c>
      <c r="AB1182" s="4" t="s">
        <v>96</v>
      </c>
      <c r="AC1182" s="4" t="s">
        <v>96</v>
      </c>
      <c r="AD1182" s="4" t="s">
        <v>97</v>
      </c>
    </row>
    <row r="1183" spans="1:30" ht="51" x14ac:dyDescent="0.25">
      <c r="A1183" s="4" t="s">
        <v>7328</v>
      </c>
      <c r="B1183" s="4" t="s">
        <v>73</v>
      </c>
      <c r="C1183" s="4" t="s">
        <v>74</v>
      </c>
      <c r="D1183" s="4" t="s">
        <v>75</v>
      </c>
      <c r="E1183" s="4" t="s">
        <v>210</v>
      </c>
      <c r="F1183" s="4" t="s">
        <v>211</v>
      </c>
      <c r="G1183" s="4" t="s">
        <v>212</v>
      </c>
      <c r="H1183" s="4" t="s">
        <v>79</v>
      </c>
      <c r="I1183" s="4" t="s">
        <v>80</v>
      </c>
      <c r="J1183" s="4" t="s">
        <v>213</v>
      </c>
      <c r="K1183" s="4" t="s">
        <v>82</v>
      </c>
      <c r="L1183" s="4" t="s">
        <v>82</v>
      </c>
      <c r="M1183" s="4" t="s">
        <v>83</v>
      </c>
      <c r="N1183" s="4" t="s">
        <v>179</v>
      </c>
      <c r="O1183" s="4" t="s">
        <v>85</v>
      </c>
      <c r="P1183" s="4" t="s">
        <v>214</v>
      </c>
      <c r="Q1183" s="4" t="s">
        <v>87</v>
      </c>
      <c r="R1183" s="4" t="s">
        <v>88</v>
      </c>
      <c r="S1183" s="4" t="s">
        <v>89</v>
      </c>
      <c r="T1183" s="4" t="s">
        <v>7329</v>
      </c>
      <c r="U1183" s="4" t="s">
        <v>216</v>
      </c>
      <c r="V1183" s="4" t="s">
        <v>92</v>
      </c>
      <c r="W1183" s="4" t="s">
        <v>93</v>
      </c>
      <c r="X1183" s="4" t="s">
        <v>7329</v>
      </c>
      <c r="Y1183" s="4" t="s">
        <v>87</v>
      </c>
      <c r="Z1183" s="4" t="s">
        <v>94</v>
      </c>
      <c r="AA1183" s="4" t="s">
        <v>95</v>
      </c>
      <c r="AB1183" s="4" t="s">
        <v>96</v>
      </c>
      <c r="AC1183" s="4" t="s">
        <v>96</v>
      </c>
      <c r="AD1183" s="4" t="s">
        <v>97</v>
      </c>
    </row>
    <row r="1184" spans="1:30" ht="38.25" x14ac:dyDescent="0.25">
      <c r="A1184" s="4" t="s">
        <v>7330</v>
      </c>
      <c r="B1184" s="4" t="s">
        <v>73</v>
      </c>
      <c r="C1184" s="4" t="s">
        <v>74</v>
      </c>
      <c r="D1184" s="4" t="s">
        <v>75</v>
      </c>
      <c r="E1184" s="4" t="s">
        <v>192</v>
      </c>
      <c r="F1184" s="4" t="s">
        <v>193</v>
      </c>
      <c r="G1184" s="4" t="s">
        <v>194</v>
      </c>
      <c r="H1184" s="4" t="s">
        <v>79</v>
      </c>
      <c r="I1184" s="4" t="s">
        <v>80</v>
      </c>
      <c r="J1184" s="4" t="s">
        <v>195</v>
      </c>
      <c r="K1184" s="4" t="s">
        <v>82</v>
      </c>
      <c r="L1184" s="4" t="s">
        <v>82</v>
      </c>
      <c r="M1184" s="4" t="s">
        <v>178</v>
      </c>
      <c r="N1184" s="4" t="s">
        <v>85</v>
      </c>
      <c r="O1184" s="4" t="s">
        <v>85</v>
      </c>
      <c r="P1184" s="4" t="s">
        <v>196</v>
      </c>
      <c r="Q1184" s="4" t="s">
        <v>87</v>
      </c>
      <c r="R1184" s="4" t="s">
        <v>197</v>
      </c>
      <c r="S1184" s="4" t="s">
        <v>107</v>
      </c>
      <c r="T1184" s="4" t="s">
        <v>7331</v>
      </c>
      <c r="U1184" s="4" t="s">
        <v>199</v>
      </c>
      <c r="V1184" s="4" t="s">
        <v>92</v>
      </c>
      <c r="W1184" s="4" t="s">
        <v>93</v>
      </c>
      <c r="X1184" s="4" t="s">
        <v>7331</v>
      </c>
      <c r="Y1184" s="4" t="s">
        <v>87</v>
      </c>
      <c r="Z1184" s="4" t="s">
        <v>94</v>
      </c>
      <c r="AA1184" s="4" t="s">
        <v>95</v>
      </c>
      <c r="AB1184" s="4" t="s">
        <v>96</v>
      </c>
      <c r="AC1184" s="4" t="s">
        <v>96</v>
      </c>
      <c r="AD1184" s="4" t="s">
        <v>97</v>
      </c>
    </row>
    <row r="1185" spans="1:30" ht="38.25" x14ac:dyDescent="0.25">
      <c r="A1185" s="4" t="s">
        <v>7332</v>
      </c>
      <c r="B1185" s="4" t="s">
        <v>73</v>
      </c>
      <c r="C1185" s="4" t="s">
        <v>74</v>
      </c>
      <c r="D1185" s="4" t="s">
        <v>75</v>
      </c>
      <c r="E1185" s="4" t="s">
        <v>201</v>
      </c>
      <c r="F1185" s="4" t="s">
        <v>202</v>
      </c>
      <c r="G1185" s="4" t="s">
        <v>203</v>
      </c>
      <c r="H1185" s="4" t="s">
        <v>79</v>
      </c>
      <c r="I1185" s="4" t="s">
        <v>80</v>
      </c>
      <c r="J1185" s="4" t="s">
        <v>204</v>
      </c>
      <c r="K1185" s="4" t="s">
        <v>82</v>
      </c>
      <c r="L1185" s="4" t="s">
        <v>82</v>
      </c>
      <c r="M1185" s="4" t="s">
        <v>178</v>
      </c>
      <c r="N1185" s="4" t="s">
        <v>178</v>
      </c>
      <c r="O1185" s="4" t="s">
        <v>205</v>
      </c>
      <c r="P1185" s="4" t="s">
        <v>139</v>
      </c>
      <c r="Q1185" s="4" t="s">
        <v>87</v>
      </c>
      <c r="R1185" s="4" t="s">
        <v>206</v>
      </c>
      <c r="S1185" s="4" t="s">
        <v>107</v>
      </c>
      <c r="T1185" s="4" t="s">
        <v>7333</v>
      </c>
      <c r="U1185" s="4" t="s">
        <v>208</v>
      </c>
      <c r="V1185" s="4" t="s">
        <v>92</v>
      </c>
      <c r="W1185" s="4" t="s">
        <v>93</v>
      </c>
      <c r="X1185" s="4" t="s">
        <v>7333</v>
      </c>
      <c r="Y1185" s="4" t="s">
        <v>87</v>
      </c>
      <c r="Z1185" s="4" t="s">
        <v>94</v>
      </c>
      <c r="AA1185" s="4" t="s">
        <v>95</v>
      </c>
      <c r="AB1185" s="4" t="s">
        <v>96</v>
      </c>
      <c r="AC1185" s="4" t="s">
        <v>96</v>
      </c>
      <c r="AD1185" s="4" t="s">
        <v>97</v>
      </c>
    </row>
    <row r="1186" spans="1:30" ht="38.25" x14ac:dyDescent="0.25">
      <c r="A1186" s="4" t="s">
        <v>7334</v>
      </c>
      <c r="B1186" s="4" t="s">
        <v>73</v>
      </c>
      <c r="C1186" s="4" t="s">
        <v>74</v>
      </c>
      <c r="D1186" s="4" t="s">
        <v>75</v>
      </c>
      <c r="E1186" s="4" t="s">
        <v>144</v>
      </c>
      <c r="F1186" s="4" t="s">
        <v>131</v>
      </c>
      <c r="G1186" s="4" t="s">
        <v>145</v>
      </c>
      <c r="H1186" s="4" t="s">
        <v>79</v>
      </c>
      <c r="I1186" s="4" t="s">
        <v>134</v>
      </c>
      <c r="J1186" s="4" t="s">
        <v>146</v>
      </c>
      <c r="K1186" s="4" t="s">
        <v>82</v>
      </c>
      <c r="L1186" s="4" t="s">
        <v>82</v>
      </c>
      <c r="M1186" s="4" t="s">
        <v>105</v>
      </c>
      <c r="N1186" s="4" t="s">
        <v>105</v>
      </c>
      <c r="O1186" s="4" t="s">
        <v>115</v>
      </c>
      <c r="P1186" s="4" t="s">
        <v>139</v>
      </c>
      <c r="Q1186" s="4" t="s">
        <v>87</v>
      </c>
      <c r="R1186" s="4" t="s">
        <v>147</v>
      </c>
      <c r="S1186" s="4" t="s">
        <v>107</v>
      </c>
      <c r="T1186" s="4" t="s">
        <v>7335</v>
      </c>
      <c r="U1186" s="4" t="s">
        <v>149</v>
      </c>
      <c r="V1186" s="4" t="s">
        <v>92</v>
      </c>
      <c r="W1186" s="4" t="s">
        <v>93</v>
      </c>
      <c r="X1186" s="4" t="s">
        <v>7335</v>
      </c>
      <c r="Y1186" s="4" t="s">
        <v>87</v>
      </c>
      <c r="Z1186" s="4" t="s">
        <v>94</v>
      </c>
      <c r="AA1186" s="4" t="s">
        <v>95</v>
      </c>
      <c r="AB1186" s="4" t="s">
        <v>96</v>
      </c>
      <c r="AC1186" s="4" t="s">
        <v>96</v>
      </c>
      <c r="AD1186" s="4" t="s">
        <v>97</v>
      </c>
    </row>
    <row r="1187" spans="1:30" ht="38.25" x14ac:dyDescent="0.25">
      <c r="A1187" s="4" t="s">
        <v>7336</v>
      </c>
      <c r="B1187" s="4" t="s">
        <v>73</v>
      </c>
      <c r="C1187" s="4" t="s">
        <v>74</v>
      </c>
      <c r="D1187" s="4" t="s">
        <v>75</v>
      </c>
      <c r="E1187" s="4" t="s">
        <v>183</v>
      </c>
      <c r="F1187" s="4" t="s">
        <v>184</v>
      </c>
      <c r="G1187" s="4" t="s">
        <v>185</v>
      </c>
      <c r="H1187" s="4" t="s">
        <v>79</v>
      </c>
      <c r="I1187" s="4" t="s">
        <v>186</v>
      </c>
      <c r="J1187" s="4" t="s">
        <v>187</v>
      </c>
      <c r="K1187" s="4" t="s">
        <v>82</v>
      </c>
      <c r="L1187" s="4" t="s">
        <v>82</v>
      </c>
      <c r="M1187" s="4" t="s">
        <v>188</v>
      </c>
      <c r="N1187" s="4" t="s">
        <v>105</v>
      </c>
      <c r="O1187" s="4" t="s">
        <v>115</v>
      </c>
      <c r="P1187" s="4" t="s">
        <v>139</v>
      </c>
      <c r="Q1187" s="4" t="s">
        <v>87</v>
      </c>
      <c r="R1187" s="4" t="s">
        <v>147</v>
      </c>
      <c r="S1187" s="4" t="s">
        <v>107</v>
      </c>
      <c r="T1187" s="4" t="s">
        <v>7337</v>
      </c>
      <c r="U1187" s="4" t="s">
        <v>190</v>
      </c>
      <c r="V1187" s="4" t="s">
        <v>92</v>
      </c>
      <c r="W1187" s="4" t="s">
        <v>93</v>
      </c>
      <c r="X1187" s="4" t="s">
        <v>7337</v>
      </c>
      <c r="Y1187" s="4" t="s">
        <v>87</v>
      </c>
      <c r="Z1187" s="4" t="s">
        <v>94</v>
      </c>
      <c r="AA1187" s="4" t="s">
        <v>95</v>
      </c>
      <c r="AB1187" s="4" t="s">
        <v>96</v>
      </c>
      <c r="AC1187" s="4" t="s">
        <v>96</v>
      </c>
      <c r="AD1187" s="4" t="s">
        <v>97</v>
      </c>
    </row>
    <row r="1188" spans="1:30" ht="38.25" x14ac:dyDescent="0.25">
      <c r="A1188" s="4" t="s">
        <v>7338</v>
      </c>
      <c r="B1188" s="4" t="s">
        <v>73</v>
      </c>
      <c r="C1188" s="4" t="s">
        <v>74</v>
      </c>
      <c r="D1188" s="4" t="s">
        <v>75</v>
      </c>
      <c r="E1188" s="4" t="s">
        <v>130</v>
      </c>
      <c r="F1188" s="4" t="s">
        <v>131</v>
      </c>
      <c r="G1188" s="4" t="s">
        <v>132</v>
      </c>
      <c r="H1188" s="4" t="s">
        <v>133</v>
      </c>
      <c r="I1188" s="4" t="s">
        <v>134</v>
      </c>
      <c r="J1188" s="4" t="s">
        <v>135</v>
      </c>
      <c r="K1188" s="4" t="s">
        <v>82</v>
      </c>
      <c r="L1188" s="4" t="s">
        <v>82</v>
      </c>
      <c r="M1188" s="4" t="s">
        <v>136</v>
      </c>
      <c r="N1188" s="4" t="s">
        <v>137</v>
      </c>
      <c r="O1188" s="4" t="s">
        <v>138</v>
      </c>
      <c r="P1188" s="4" t="s">
        <v>139</v>
      </c>
      <c r="Q1188" s="4" t="s">
        <v>87</v>
      </c>
      <c r="R1188" s="4" t="s">
        <v>140</v>
      </c>
      <c r="S1188" s="4" t="s">
        <v>107</v>
      </c>
      <c r="T1188" s="4" t="s">
        <v>7339</v>
      </c>
      <c r="U1188" s="4" t="s">
        <v>142</v>
      </c>
      <c r="V1188" s="4" t="s">
        <v>92</v>
      </c>
      <c r="W1188" s="4" t="s">
        <v>93</v>
      </c>
      <c r="X1188" s="4" t="s">
        <v>7339</v>
      </c>
      <c r="Y1188" s="4" t="s">
        <v>87</v>
      </c>
      <c r="Z1188" s="4" t="s">
        <v>94</v>
      </c>
      <c r="AA1188" s="4" t="s">
        <v>95</v>
      </c>
      <c r="AB1188" s="4" t="s">
        <v>96</v>
      </c>
      <c r="AC1188" s="4" t="s">
        <v>96</v>
      </c>
      <c r="AD1188" s="4" t="s">
        <v>97</v>
      </c>
    </row>
    <row r="1189" spans="1:30" ht="38.25" x14ac:dyDescent="0.25">
      <c r="A1189" s="4" t="s">
        <v>7340</v>
      </c>
      <c r="B1189" s="4" t="s">
        <v>73</v>
      </c>
      <c r="C1189" s="4" t="s">
        <v>74</v>
      </c>
      <c r="D1189" s="4" t="s">
        <v>75</v>
      </c>
      <c r="E1189" s="4" t="s">
        <v>144</v>
      </c>
      <c r="F1189" s="4" t="s">
        <v>131</v>
      </c>
      <c r="G1189" s="4" t="s">
        <v>145</v>
      </c>
      <c r="H1189" s="4" t="s">
        <v>79</v>
      </c>
      <c r="I1189" s="4" t="s">
        <v>134</v>
      </c>
      <c r="J1189" s="4" t="s">
        <v>146</v>
      </c>
      <c r="K1189" s="4" t="s">
        <v>82</v>
      </c>
      <c r="L1189" s="4" t="s">
        <v>82</v>
      </c>
      <c r="M1189" s="4" t="s">
        <v>105</v>
      </c>
      <c r="N1189" s="4" t="s">
        <v>105</v>
      </c>
      <c r="O1189" s="4" t="s">
        <v>115</v>
      </c>
      <c r="P1189" s="4" t="s">
        <v>139</v>
      </c>
      <c r="Q1189" s="4" t="s">
        <v>87</v>
      </c>
      <c r="R1189" s="4" t="s">
        <v>147</v>
      </c>
      <c r="S1189" s="4" t="s">
        <v>107</v>
      </c>
      <c r="T1189" s="4" t="s">
        <v>7341</v>
      </c>
      <c r="U1189" s="4" t="s">
        <v>149</v>
      </c>
      <c r="V1189" s="4" t="s">
        <v>92</v>
      </c>
      <c r="W1189" s="4" t="s">
        <v>93</v>
      </c>
      <c r="X1189" s="4" t="s">
        <v>7341</v>
      </c>
      <c r="Y1189" s="4" t="s">
        <v>87</v>
      </c>
      <c r="Z1189" s="4" t="s">
        <v>94</v>
      </c>
      <c r="AA1189" s="4" t="s">
        <v>95</v>
      </c>
      <c r="AB1189" s="4" t="s">
        <v>96</v>
      </c>
      <c r="AC1189" s="4" t="s">
        <v>96</v>
      </c>
      <c r="AD1189" s="4" t="s">
        <v>97</v>
      </c>
    </row>
    <row r="1190" spans="1:30" ht="38.25" x14ac:dyDescent="0.25">
      <c r="A1190" s="4" t="s">
        <v>7342</v>
      </c>
      <c r="B1190" s="4" t="s">
        <v>73</v>
      </c>
      <c r="C1190" s="4" t="s">
        <v>74</v>
      </c>
      <c r="D1190" s="4" t="s">
        <v>75</v>
      </c>
      <c r="E1190" s="4" t="s">
        <v>161</v>
      </c>
      <c r="F1190" s="4" t="s">
        <v>162</v>
      </c>
      <c r="G1190" s="4" t="s">
        <v>163</v>
      </c>
      <c r="H1190" s="4" t="s">
        <v>79</v>
      </c>
      <c r="I1190" s="4" t="s">
        <v>80</v>
      </c>
      <c r="J1190" s="4" t="s">
        <v>164</v>
      </c>
      <c r="K1190" s="4" t="s">
        <v>82</v>
      </c>
      <c r="L1190" s="4" t="s">
        <v>82</v>
      </c>
      <c r="M1190" s="4" t="s">
        <v>105</v>
      </c>
      <c r="N1190" s="4" t="s">
        <v>165</v>
      </c>
      <c r="O1190" s="4" t="s">
        <v>105</v>
      </c>
      <c r="P1190" s="4" t="s">
        <v>86</v>
      </c>
      <c r="Q1190" s="4" t="s">
        <v>87</v>
      </c>
      <c r="R1190" s="4" t="s">
        <v>88</v>
      </c>
      <c r="S1190" s="4" t="s">
        <v>89</v>
      </c>
      <c r="T1190" s="4" t="s">
        <v>7343</v>
      </c>
      <c r="U1190" s="4" t="s">
        <v>167</v>
      </c>
      <c r="V1190" s="4" t="s">
        <v>92</v>
      </c>
      <c r="W1190" s="4" t="s">
        <v>93</v>
      </c>
      <c r="X1190" s="4" t="s">
        <v>7343</v>
      </c>
      <c r="Y1190" s="4" t="s">
        <v>87</v>
      </c>
      <c r="Z1190" s="4" t="s">
        <v>94</v>
      </c>
      <c r="AA1190" s="4" t="s">
        <v>95</v>
      </c>
      <c r="AB1190" s="4" t="s">
        <v>96</v>
      </c>
      <c r="AC1190" s="4" t="s">
        <v>96</v>
      </c>
      <c r="AD1190" s="4" t="s">
        <v>97</v>
      </c>
    </row>
    <row r="1191" spans="1:30" ht="63.75" x14ac:dyDescent="0.25">
      <c r="A1191" s="4" t="s">
        <v>7344</v>
      </c>
      <c r="B1191" s="4" t="s">
        <v>73</v>
      </c>
      <c r="C1191" s="4" t="s">
        <v>74</v>
      </c>
      <c r="D1191" s="4" t="s">
        <v>75</v>
      </c>
      <c r="E1191" s="4" t="s">
        <v>111</v>
      </c>
      <c r="F1191" s="4" t="s">
        <v>112</v>
      </c>
      <c r="G1191" s="4" t="s">
        <v>113</v>
      </c>
      <c r="H1191" s="4" t="s">
        <v>79</v>
      </c>
      <c r="I1191" s="4" t="s">
        <v>80</v>
      </c>
      <c r="J1191" s="4" t="s">
        <v>114</v>
      </c>
      <c r="K1191" s="4" t="s">
        <v>82</v>
      </c>
      <c r="L1191" s="4" t="s">
        <v>82</v>
      </c>
      <c r="M1191" s="4" t="s">
        <v>115</v>
      </c>
      <c r="N1191" s="4" t="s">
        <v>116</v>
      </c>
      <c r="O1191" s="4" t="s">
        <v>117</v>
      </c>
      <c r="P1191" s="4" t="s">
        <v>86</v>
      </c>
      <c r="Q1191" s="4" t="s">
        <v>87</v>
      </c>
      <c r="R1191" s="4" t="s">
        <v>88</v>
      </c>
      <c r="S1191" s="4" t="s">
        <v>89</v>
      </c>
      <c r="T1191" s="4" t="s">
        <v>7345</v>
      </c>
      <c r="U1191" s="4" t="s">
        <v>109</v>
      </c>
      <c r="V1191" s="4" t="s">
        <v>92</v>
      </c>
      <c r="W1191" s="4" t="s">
        <v>89</v>
      </c>
      <c r="X1191" s="4" t="s">
        <v>7345</v>
      </c>
      <c r="Y1191" s="4" t="s">
        <v>87</v>
      </c>
      <c r="Z1191" s="4" t="s">
        <v>94</v>
      </c>
      <c r="AA1191" s="4" t="s">
        <v>95</v>
      </c>
      <c r="AB1191" s="4" t="s">
        <v>96</v>
      </c>
      <c r="AC1191" s="4" t="s">
        <v>96</v>
      </c>
      <c r="AD1191" s="4" t="s">
        <v>97</v>
      </c>
    </row>
    <row r="1192" spans="1:30" ht="51" x14ac:dyDescent="0.25">
      <c r="A1192" s="4" t="s">
        <v>7346</v>
      </c>
      <c r="B1192" s="4" t="s">
        <v>73</v>
      </c>
      <c r="C1192" s="4" t="s">
        <v>74</v>
      </c>
      <c r="D1192" s="4" t="s">
        <v>75</v>
      </c>
      <c r="E1192" s="4" t="s">
        <v>210</v>
      </c>
      <c r="F1192" s="4" t="s">
        <v>211</v>
      </c>
      <c r="G1192" s="4" t="s">
        <v>212</v>
      </c>
      <c r="H1192" s="4" t="s">
        <v>79</v>
      </c>
      <c r="I1192" s="4" t="s">
        <v>80</v>
      </c>
      <c r="J1192" s="4" t="s">
        <v>213</v>
      </c>
      <c r="K1192" s="4" t="s">
        <v>82</v>
      </c>
      <c r="L1192" s="4" t="s">
        <v>82</v>
      </c>
      <c r="M1192" s="4" t="s">
        <v>83</v>
      </c>
      <c r="N1192" s="4" t="s">
        <v>179</v>
      </c>
      <c r="O1192" s="4" t="s">
        <v>85</v>
      </c>
      <c r="P1192" s="4" t="s">
        <v>214</v>
      </c>
      <c r="Q1192" s="4" t="s">
        <v>87</v>
      </c>
      <c r="R1192" s="4" t="s">
        <v>88</v>
      </c>
      <c r="S1192" s="4" t="s">
        <v>89</v>
      </c>
      <c r="T1192" s="4" t="s">
        <v>7347</v>
      </c>
      <c r="U1192" s="4" t="s">
        <v>216</v>
      </c>
      <c r="V1192" s="4" t="s">
        <v>92</v>
      </c>
      <c r="W1192" s="4" t="s">
        <v>93</v>
      </c>
      <c r="X1192" s="4" t="s">
        <v>7347</v>
      </c>
      <c r="Y1192" s="4" t="s">
        <v>87</v>
      </c>
      <c r="Z1192" s="4" t="s">
        <v>94</v>
      </c>
      <c r="AA1192" s="4" t="s">
        <v>95</v>
      </c>
      <c r="AB1192" s="4" t="s">
        <v>96</v>
      </c>
      <c r="AC1192" s="4" t="s">
        <v>96</v>
      </c>
      <c r="AD1192" s="4" t="s">
        <v>97</v>
      </c>
    </row>
    <row r="1193" spans="1:30" ht="51" x14ac:dyDescent="0.25">
      <c r="A1193" s="4" t="s">
        <v>7348</v>
      </c>
      <c r="B1193" s="4" t="s">
        <v>73</v>
      </c>
      <c r="C1193" s="4" t="s">
        <v>74</v>
      </c>
      <c r="D1193" s="4" t="s">
        <v>75</v>
      </c>
      <c r="E1193" s="4" t="s">
        <v>76</v>
      </c>
      <c r="F1193" s="4" t="s">
        <v>77</v>
      </c>
      <c r="G1193" s="4" t="s">
        <v>78</v>
      </c>
      <c r="H1193" s="4" t="s">
        <v>79</v>
      </c>
      <c r="I1193" s="4" t="s">
        <v>80</v>
      </c>
      <c r="J1193" s="4" t="s">
        <v>81</v>
      </c>
      <c r="K1193" s="4" t="s">
        <v>82</v>
      </c>
      <c r="L1193" s="4" t="s">
        <v>82</v>
      </c>
      <c r="M1193" s="4" t="s">
        <v>83</v>
      </c>
      <c r="N1193" s="4" t="s">
        <v>84</v>
      </c>
      <c r="O1193" s="4" t="s">
        <v>85</v>
      </c>
      <c r="P1193" s="4" t="s">
        <v>86</v>
      </c>
      <c r="Q1193" s="4" t="s">
        <v>87</v>
      </c>
      <c r="R1193" s="4" t="s">
        <v>88</v>
      </c>
      <c r="S1193" s="4" t="s">
        <v>89</v>
      </c>
      <c r="T1193" s="4" t="s">
        <v>7349</v>
      </c>
      <c r="U1193" s="4" t="s">
        <v>91</v>
      </c>
      <c r="V1193" s="4" t="s">
        <v>92</v>
      </c>
      <c r="W1193" s="4" t="s">
        <v>93</v>
      </c>
      <c r="X1193" s="4" t="s">
        <v>7349</v>
      </c>
      <c r="Y1193" s="4" t="s">
        <v>87</v>
      </c>
      <c r="Z1193" s="4" t="s">
        <v>94</v>
      </c>
      <c r="AA1193" s="4" t="s">
        <v>95</v>
      </c>
      <c r="AB1193" s="4" t="s">
        <v>96</v>
      </c>
      <c r="AC1193" s="4" t="s">
        <v>96</v>
      </c>
      <c r="AD1193" s="4" t="s">
        <v>97</v>
      </c>
    </row>
    <row r="1194" spans="1:30" ht="63.75" x14ac:dyDescent="0.25">
      <c r="A1194" s="4" t="s">
        <v>7350</v>
      </c>
      <c r="B1194" s="4" t="s">
        <v>73</v>
      </c>
      <c r="C1194" s="4" t="s">
        <v>74</v>
      </c>
      <c r="D1194" s="4" t="s">
        <v>75</v>
      </c>
      <c r="E1194" s="4" t="s">
        <v>111</v>
      </c>
      <c r="F1194" s="4" t="s">
        <v>112</v>
      </c>
      <c r="G1194" s="4" t="s">
        <v>113</v>
      </c>
      <c r="H1194" s="4" t="s">
        <v>79</v>
      </c>
      <c r="I1194" s="4" t="s">
        <v>80</v>
      </c>
      <c r="J1194" s="4" t="s">
        <v>114</v>
      </c>
      <c r="K1194" s="4" t="s">
        <v>82</v>
      </c>
      <c r="L1194" s="4" t="s">
        <v>82</v>
      </c>
      <c r="M1194" s="4" t="s">
        <v>115</v>
      </c>
      <c r="N1194" s="4" t="s">
        <v>116</v>
      </c>
      <c r="O1194" s="4" t="s">
        <v>117</v>
      </c>
      <c r="P1194" s="4" t="s">
        <v>86</v>
      </c>
      <c r="Q1194" s="4" t="s">
        <v>87</v>
      </c>
      <c r="R1194" s="4" t="s">
        <v>88</v>
      </c>
      <c r="S1194" s="4" t="s">
        <v>89</v>
      </c>
      <c r="T1194" s="4" t="s">
        <v>7351</v>
      </c>
      <c r="U1194" s="4" t="s">
        <v>109</v>
      </c>
      <c r="V1194" s="4" t="s">
        <v>92</v>
      </c>
      <c r="W1194" s="4" t="s">
        <v>89</v>
      </c>
      <c r="X1194" s="4" t="s">
        <v>7351</v>
      </c>
      <c r="Y1194" s="4" t="s">
        <v>87</v>
      </c>
      <c r="Z1194" s="4" t="s">
        <v>94</v>
      </c>
      <c r="AA1194" s="4" t="s">
        <v>95</v>
      </c>
      <c r="AB1194" s="4" t="s">
        <v>96</v>
      </c>
      <c r="AC1194" s="4" t="s">
        <v>96</v>
      </c>
      <c r="AD1194" s="4" t="s">
        <v>97</v>
      </c>
    </row>
    <row r="1195" spans="1:30" ht="51" x14ac:dyDescent="0.25">
      <c r="A1195" s="4" t="s">
        <v>7352</v>
      </c>
      <c r="B1195" s="4" t="s">
        <v>73</v>
      </c>
      <c r="C1195" s="4" t="s">
        <v>74</v>
      </c>
      <c r="D1195" s="4" t="s">
        <v>75</v>
      </c>
      <c r="E1195" s="4" t="s">
        <v>120</v>
      </c>
      <c r="F1195" s="4" t="s">
        <v>121</v>
      </c>
      <c r="G1195" s="4" t="s">
        <v>122</v>
      </c>
      <c r="H1195" s="4" t="s">
        <v>79</v>
      </c>
      <c r="I1195" s="4" t="s">
        <v>80</v>
      </c>
      <c r="J1195" s="4" t="s">
        <v>123</v>
      </c>
      <c r="K1195" s="4" t="s">
        <v>82</v>
      </c>
      <c r="L1195" s="4" t="s">
        <v>82</v>
      </c>
      <c r="M1195" s="4" t="s">
        <v>124</v>
      </c>
      <c r="N1195" s="4" t="s">
        <v>125</v>
      </c>
      <c r="O1195" s="4" t="s">
        <v>126</v>
      </c>
      <c r="P1195" s="4" t="s">
        <v>86</v>
      </c>
      <c r="Q1195" s="4" t="s">
        <v>87</v>
      </c>
      <c r="R1195" s="4" t="s">
        <v>88</v>
      </c>
      <c r="S1195" s="4" t="s">
        <v>107</v>
      </c>
      <c r="T1195" s="4" t="s">
        <v>7353</v>
      </c>
      <c r="U1195" s="4" t="s">
        <v>128</v>
      </c>
      <c r="V1195" s="4" t="s">
        <v>92</v>
      </c>
      <c r="W1195" s="4" t="s">
        <v>93</v>
      </c>
      <c r="X1195" s="4" t="s">
        <v>7353</v>
      </c>
      <c r="Y1195" s="4" t="s">
        <v>87</v>
      </c>
      <c r="Z1195" s="4" t="s">
        <v>94</v>
      </c>
      <c r="AA1195" s="4" t="s">
        <v>95</v>
      </c>
      <c r="AB1195" s="4" t="s">
        <v>96</v>
      </c>
      <c r="AC1195" s="4" t="s">
        <v>96</v>
      </c>
      <c r="AD1195" s="4" t="s">
        <v>97</v>
      </c>
    </row>
    <row r="1196" spans="1:30" ht="51" x14ac:dyDescent="0.25">
      <c r="A1196" s="4" t="s">
        <v>7354</v>
      </c>
      <c r="B1196" s="4" t="s">
        <v>73</v>
      </c>
      <c r="C1196" s="4" t="s">
        <v>74</v>
      </c>
      <c r="D1196" s="4" t="s">
        <v>75</v>
      </c>
      <c r="E1196" s="4" t="s">
        <v>76</v>
      </c>
      <c r="F1196" s="4" t="s">
        <v>77</v>
      </c>
      <c r="G1196" s="4" t="s">
        <v>78</v>
      </c>
      <c r="H1196" s="4" t="s">
        <v>79</v>
      </c>
      <c r="I1196" s="4" t="s">
        <v>80</v>
      </c>
      <c r="J1196" s="4" t="s">
        <v>81</v>
      </c>
      <c r="K1196" s="4" t="s">
        <v>82</v>
      </c>
      <c r="L1196" s="4" t="s">
        <v>82</v>
      </c>
      <c r="M1196" s="4" t="s">
        <v>83</v>
      </c>
      <c r="N1196" s="4" t="s">
        <v>84</v>
      </c>
      <c r="O1196" s="4" t="s">
        <v>85</v>
      </c>
      <c r="P1196" s="4" t="s">
        <v>86</v>
      </c>
      <c r="Q1196" s="4" t="s">
        <v>87</v>
      </c>
      <c r="R1196" s="4" t="s">
        <v>88</v>
      </c>
      <c r="S1196" s="4" t="s">
        <v>89</v>
      </c>
      <c r="T1196" s="4" t="s">
        <v>7355</v>
      </c>
      <c r="U1196" s="4" t="s">
        <v>91</v>
      </c>
      <c r="V1196" s="4" t="s">
        <v>92</v>
      </c>
      <c r="W1196" s="4" t="s">
        <v>93</v>
      </c>
      <c r="X1196" s="4" t="s">
        <v>7355</v>
      </c>
      <c r="Y1196" s="4" t="s">
        <v>87</v>
      </c>
      <c r="Z1196" s="4" t="s">
        <v>94</v>
      </c>
      <c r="AA1196" s="4" t="s">
        <v>95</v>
      </c>
      <c r="AB1196" s="4" t="s">
        <v>96</v>
      </c>
      <c r="AC1196" s="4" t="s">
        <v>96</v>
      </c>
      <c r="AD1196" s="4" t="s">
        <v>97</v>
      </c>
    </row>
    <row r="1197" spans="1:30" ht="63.75" x14ac:dyDescent="0.25">
      <c r="A1197" s="4" t="s">
        <v>7356</v>
      </c>
      <c r="B1197" s="4" t="s">
        <v>73</v>
      </c>
      <c r="C1197" s="4" t="s">
        <v>74</v>
      </c>
      <c r="D1197" s="4" t="s">
        <v>75</v>
      </c>
      <c r="E1197" s="4" t="s">
        <v>99</v>
      </c>
      <c r="F1197" s="4" t="s">
        <v>100</v>
      </c>
      <c r="G1197" s="4" t="s">
        <v>101</v>
      </c>
      <c r="H1197" s="4" t="s">
        <v>79</v>
      </c>
      <c r="I1197" s="4" t="s">
        <v>80</v>
      </c>
      <c r="J1197" s="4" t="s">
        <v>102</v>
      </c>
      <c r="K1197" s="4" t="s">
        <v>82</v>
      </c>
      <c r="L1197" s="4" t="s">
        <v>82</v>
      </c>
      <c r="M1197" s="4" t="s">
        <v>103</v>
      </c>
      <c r="N1197" s="4" t="s">
        <v>104</v>
      </c>
      <c r="O1197" s="4" t="s">
        <v>105</v>
      </c>
      <c r="P1197" s="4" t="s">
        <v>86</v>
      </c>
      <c r="Q1197" s="4" t="s">
        <v>87</v>
      </c>
      <c r="R1197" s="4" t="s">
        <v>106</v>
      </c>
      <c r="S1197" s="4" t="s">
        <v>107</v>
      </c>
      <c r="T1197" s="4" t="s">
        <v>7357</v>
      </c>
      <c r="U1197" s="4" t="s">
        <v>109</v>
      </c>
      <c r="V1197" s="4" t="s">
        <v>92</v>
      </c>
      <c r="W1197" s="4" t="s">
        <v>93</v>
      </c>
      <c r="X1197" s="4" t="s">
        <v>7357</v>
      </c>
      <c r="Y1197" s="4" t="s">
        <v>87</v>
      </c>
      <c r="Z1197" s="4" t="s">
        <v>94</v>
      </c>
      <c r="AA1197" s="4" t="s">
        <v>95</v>
      </c>
      <c r="AB1197" s="4" t="s">
        <v>96</v>
      </c>
      <c r="AC1197" s="4" t="s">
        <v>96</v>
      </c>
      <c r="AD1197" s="4" t="s">
        <v>97</v>
      </c>
    </row>
    <row r="1198" spans="1:30" ht="51" x14ac:dyDescent="0.25">
      <c r="A1198" s="4" t="s">
        <v>7358</v>
      </c>
      <c r="B1198" s="4" t="s">
        <v>73</v>
      </c>
      <c r="C1198" s="4" t="s">
        <v>74</v>
      </c>
      <c r="D1198" s="4" t="s">
        <v>75</v>
      </c>
      <c r="E1198" s="4" t="s">
        <v>210</v>
      </c>
      <c r="F1198" s="4" t="s">
        <v>211</v>
      </c>
      <c r="G1198" s="4" t="s">
        <v>212</v>
      </c>
      <c r="H1198" s="4" t="s">
        <v>79</v>
      </c>
      <c r="I1198" s="4" t="s">
        <v>80</v>
      </c>
      <c r="J1198" s="4" t="s">
        <v>213</v>
      </c>
      <c r="K1198" s="4" t="s">
        <v>82</v>
      </c>
      <c r="L1198" s="4" t="s">
        <v>82</v>
      </c>
      <c r="M1198" s="4" t="s">
        <v>83</v>
      </c>
      <c r="N1198" s="4" t="s">
        <v>179</v>
      </c>
      <c r="O1198" s="4" t="s">
        <v>85</v>
      </c>
      <c r="P1198" s="4" t="s">
        <v>214</v>
      </c>
      <c r="Q1198" s="4" t="s">
        <v>87</v>
      </c>
      <c r="R1198" s="4" t="s">
        <v>88</v>
      </c>
      <c r="S1198" s="4" t="s">
        <v>89</v>
      </c>
      <c r="T1198" s="4" t="s">
        <v>7359</v>
      </c>
      <c r="U1198" s="4" t="s">
        <v>216</v>
      </c>
      <c r="V1198" s="4" t="s">
        <v>92</v>
      </c>
      <c r="W1198" s="4" t="s">
        <v>93</v>
      </c>
      <c r="X1198" s="4" t="s">
        <v>7359</v>
      </c>
      <c r="Y1198" s="4" t="s">
        <v>87</v>
      </c>
      <c r="Z1198" s="4" t="s">
        <v>94</v>
      </c>
      <c r="AA1198" s="4" t="s">
        <v>95</v>
      </c>
      <c r="AB1198" s="4" t="s">
        <v>96</v>
      </c>
      <c r="AC1198" s="4" t="s">
        <v>96</v>
      </c>
      <c r="AD1198" s="4" t="s">
        <v>97</v>
      </c>
    </row>
    <row r="1199" spans="1:30" ht="51" x14ac:dyDescent="0.25">
      <c r="A1199" s="4" t="s">
        <v>7360</v>
      </c>
      <c r="B1199" s="4" t="s">
        <v>73</v>
      </c>
      <c r="C1199" s="4" t="s">
        <v>74</v>
      </c>
      <c r="D1199" s="4" t="s">
        <v>75</v>
      </c>
      <c r="E1199" s="4" t="s">
        <v>76</v>
      </c>
      <c r="F1199" s="4" t="s">
        <v>77</v>
      </c>
      <c r="G1199" s="4" t="s">
        <v>78</v>
      </c>
      <c r="H1199" s="4" t="s">
        <v>79</v>
      </c>
      <c r="I1199" s="4" t="s">
        <v>80</v>
      </c>
      <c r="J1199" s="4" t="s">
        <v>81</v>
      </c>
      <c r="K1199" s="4" t="s">
        <v>82</v>
      </c>
      <c r="L1199" s="4" t="s">
        <v>82</v>
      </c>
      <c r="M1199" s="4" t="s">
        <v>83</v>
      </c>
      <c r="N1199" s="4" t="s">
        <v>84</v>
      </c>
      <c r="O1199" s="4" t="s">
        <v>85</v>
      </c>
      <c r="P1199" s="4" t="s">
        <v>86</v>
      </c>
      <c r="Q1199" s="4" t="s">
        <v>87</v>
      </c>
      <c r="R1199" s="4" t="s">
        <v>88</v>
      </c>
      <c r="S1199" s="4" t="s">
        <v>89</v>
      </c>
      <c r="T1199" s="4" t="s">
        <v>7361</v>
      </c>
      <c r="U1199" s="4" t="s">
        <v>91</v>
      </c>
      <c r="V1199" s="4" t="s">
        <v>92</v>
      </c>
      <c r="W1199" s="4" t="s">
        <v>93</v>
      </c>
      <c r="X1199" s="4" t="s">
        <v>7361</v>
      </c>
      <c r="Y1199" s="4" t="s">
        <v>87</v>
      </c>
      <c r="Z1199" s="4" t="s">
        <v>94</v>
      </c>
      <c r="AA1199" s="4" t="s">
        <v>95</v>
      </c>
      <c r="AB1199" s="4" t="s">
        <v>96</v>
      </c>
      <c r="AC1199" s="4" t="s">
        <v>96</v>
      </c>
      <c r="AD1199" s="4" t="s">
        <v>97</v>
      </c>
    </row>
    <row r="1200" spans="1:30" ht="38.25" x14ac:dyDescent="0.25">
      <c r="A1200" s="4" t="s">
        <v>7362</v>
      </c>
      <c r="B1200" s="4" t="s">
        <v>73</v>
      </c>
      <c r="C1200" s="4" t="s">
        <v>74</v>
      </c>
      <c r="D1200" s="4" t="s">
        <v>75</v>
      </c>
      <c r="E1200" s="4" t="s">
        <v>192</v>
      </c>
      <c r="F1200" s="4" t="s">
        <v>193</v>
      </c>
      <c r="G1200" s="4" t="s">
        <v>194</v>
      </c>
      <c r="H1200" s="4" t="s">
        <v>79</v>
      </c>
      <c r="I1200" s="4" t="s">
        <v>80</v>
      </c>
      <c r="J1200" s="4" t="s">
        <v>195</v>
      </c>
      <c r="K1200" s="4" t="s">
        <v>82</v>
      </c>
      <c r="L1200" s="4" t="s">
        <v>82</v>
      </c>
      <c r="M1200" s="4" t="s">
        <v>178</v>
      </c>
      <c r="N1200" s="4" t="s">
        <v>85</v>
      </c>
      <c r="O1200" s="4" t="s">
        <v>85</v>
      </c>
      <c r="P1200" s="4" t="s">
        <v>196</v>
      </c>
      <c r="Q1200" s="4" t="s">
        <v>87</v>
      </c>
      <c r="R1200" s="4" t="s">
        <v>197</v>
      </c>
      <c r="S1200" s="4" t="s">
        <v>107</v>
      </c>
      <c r="T1200" s="4" t="s">
        <v>7363</v>
      </c>
      <c r="U1200" s="4" t="s">
        <v>199</v>
      </c>
      <c r="V1200" s="4" t="s">
        <v>92</v>
      </c>
      <c r="W1200" s="4" t="s">
        <v>93</v>
      </c>
      <c r="X1200" s="4" t="s">
        <v>7363</v>
      </c>
      <c r="Y1200" s="4" t="s">
        <v>87</v>
      </c>
      <c r="Z1200" s="4" t="s">
        <v>94</v>
      </c>
      <c r="AA1200" s="4" t="s">
        <v>95</v>
      </c>
      <c r="AB1200" s="4" t="s">
        <v>96</v>
      </c>
      <c r="AC1200" s="4" t="s">
        <v>96</v>
      </c>
      <c r="AD1200" s="4" t="s">
        <v>97</v>
      </c>
    </row>
    <row r="1201" spans="1:30" ht="38.25" x14ac:dyDescent="0.25">
      <c r="A1201" s="4" t="s">
        <v>7364</v>
      </c>
      <c r="B1201" s="4" t="s">
        <v>73</v>
      </c>
      <c r="C1201" s="4" t="s">
        <v>74</v>
      </c>
      <c r="D1201" s="4" t="s">
        <v>75</v>
      </c>
      <c r="E1201" s="4" t="s">
        <v>183</v>
      </c>
      <c r="F1201" s="4" t="s">
        <v>184</v>
      </c>
      <c r="G1201" s="4" t="s">
        <v>185</v>
      </c>
      <c r="H1201" s="4" t="s">
        <v>79</v>
      </c>
      <c r="I1201" s="4" t="s">
        <v>186</v>
      </c>
      <c r="J1201" s="4" t="s">
        <v>187</v>
      </c>
      <c r="K1201" s="4" t="s">
        <v>82</v>
      </c>
      <c r="L1201" s="4" t="s">
        <v>82</v>
      </c>
      <c r="M1201" s="4" t="s">
        <v>188</v>
      </c>
      <c r="N1201" s="4" t="s">
        <v>105</v>
      </c>
      <c r="O1201" s="4" t="s">
        <v>115</v>
      </c>
      <c r="P1201" s="4" t="s">
        <v>139</v>
      </c>
      <c r="Q1201" s="4" t="s">
        <v>87</v>
      </c>
      <c r="R1201" s="4" t="s">
        <v>147</v>
      </c>
      <c r="S1201" s="4" t="s">
        <v>107</v>
      </c>
      <c r="T1201" s="4" t="s">
        <v>7365</v>
      </c>
      <c r="U1201" s="4" t="s">
        <v>190</v>
      </c>
      <c r="V1201" s="4" t="s">
        <v>92</v>
      </c>
      <c r="W1201" s="4" t="s">
        <v>93</v>
      </c>
      <c r="X1201" s="4" t="s">
        <v>7365</v>
      </c>
      <c r="Y1201" s="4" t="s">
        <v>87</v>
      </c>
      <c r="Z1201" s="4" t="s">
        <v>94</v>
      </c>
      <c r="AA1201" s="4" t="s">
        <v>95</v>
      </c>
      <c r="AB1201" s="4" t="s">
        <v>96</v>
      </c>
      <c r="AC1201" s="4" t="s">
        <v>96</v>
      </c>
      <c r="AD1201" s="4" t="s">
        <v>97</v>
      </c>
    </row>
    <row r="1202" spans="1:30" ht="38.25" x14ac:dyDescent="0.25">
      <c r="A1202" s="4" t="s">
        <v>7366</v>
      </c>
      <c r="B1202" s="4" t="s">
        <v>73</v>
      </c>
      <c r="C1202" s="4" t="s">
        <v>74</v>
      </c>
      <c r="D1202" s="4" t="s">
        <v>75</v>
      </c>
      <c r="E1202" s="4" t="s">
        <v>192</v>
      </c>
      <c r="F1202" s="4" t="s">
        <v>193</v>
      </c>
      <c r="G1202" s="4" t="s">
        <v>194</v>
      </c>
      <c r="H1202" s="4" t="s">
        <v>79</v>
      </c>
      <c r="I1202" s="4" t="s">
        <v>80</v>
      </c>
      <c r="J1202" s="4" t="s">
        <v>195</v>
      </c>
      <c r="K1202" s="4" t="s">
        <v>82</v>
      </c>
      <c r="L1202" s="4" t="s">
        <v>82</v>
      </c>
      <c r="M1202" s="4" t="s">
        <v>178</v>
      </c>
      <c r="N1202" s="4" t="s">
        <v>85</v>
      </c>
      <c r="O1202" s="4" t="s">
        <v>85</v>
      </c>
      <c r="P1202" s="4" t="s">
        <v>196</v>
      </c>
      <c r="Q1202" s="4" t="s">
        <v>87</v>
      </c>
      <c r="R1202" s="4" t="s">
        <v>197</v>
      </c>
      <c r="S1202" s="4" t="s">
        <v>107</v>
      </c>
      <c r="T1202" s="4" t="s">
        <v>7367</v>
      </c>
      <c r="U1202" s="4" t="s">
        <v>199</v>
      </c>
      <c r="V1202" s="4" t="s">
        <v>92</v>
      </c>
      <c r="W1202" s="4" t="s">
        <v>93</v>
      </c>
      <c r="X1202" s="4" t="s">
        <v>7367</v>
      </c>
      <c r="Y1202" s="4" t="s">
        <v>87</v>
      </c>
      <c r="Z1202" s="4" t="s">
        <v>94</v>
      </c>
      <c r="AA1202" s="4" t="s">
        <v>95</v>
      </c>
      <c r="AB1202" s="4" t="s">
        <v>96</v>
      </c>
      <c r="AC1202" s="4" t="s">
        <v>96</v>
      </c>
      <c r="AD1202" s="4" t="s">
        <v>97</v>
      </c>
    </row>
    <row r="1203" spans="1:30" ht="38.25" x14ac:dyDescent="0.25">
      <c r="A1203" s="4" t="s">
        <v>7368</v>
      </c>
      <c r="B1203" s="4" t="s">
        <v>73</v>
      </c>
      <c r="C1203" s="4" t="s">
        <v>74</v>
      </c>
      <c r="D1203" s="4" t="s">
        <v>75</v>
      </c>
      <c r="E1203" s="4" t="s">
        <v>144</v>
      </c>
      <c r="F1203" s="4" t="s">
        <v>131</v>
      </c>
      <c r="G1203" s="4" t="s">
        <v>145</v>
      </c>
      <c r="H1203" s="4" t="s">
        <v>79</v>
      </c>
      <c r="I1203" s="4" t="s">
        <v>134</v>
      </c>
      <c r="J1203" s="4" t="s">
        <v>146</v>
      </c>
      <c r="K1203" s="4" t="s">
        <v>82</v>
      </c>
      <c r="L1203" s="4" t="s">
        <v>82</v>
      </c>
      <c r="M1203" s="4" t="s">
        <v>105</v>
      </c>
      <c r="N1203" s="4" t="s">
        <v>105</v>
      </c>
      <c r="O1203" s="4" t="s">
        <v>115</v>
      </c>
      <c r="P1203" s="4" t="s">
        <v>139</v>
      </c>
      <c r="Q1203" s="4" t="s">
        <v>87</v>
      </c>
      <c r="R1203" s="4" t="s">
        <v>147</v>
      </c>
      <c r="S1203" s="4" t="s">
        <v>107</v>
      </c>
      <c r="T1203" s="4" t="s">
        <v>7369</v>
      </c>
      <c r="U1203" s="4" t="s">
        <v>149</v>
      </c>
      <c r="V1203" s="4" t="s">
        <v>92</v>
      </c>
      <c r="W1203" s="4" t="s">
        <v>93</v>
      </c>
      <c r="X1203" s="4" t="s">
        <v>7369</v>
      </c>
      <c r="Y1203" s="4" t="s">
        <v>87</v>
      </c>
      <c r="Z1203" s="4" t="s">
        <v>94</v>
      </c>
      <c r="AA1203" s="4" t="s">
        <v>95</v>
      </c>
      <c r="AB1203" s="4" t="s">
        <v>96</v>
      </c>
      <c r="AC1203" s="4" t="s">
        <v>96</v>
      </c>
      <c r="AD1203" s="4" t="s">
        <v>97</v>
      </c>
    </row>
    <row r="1204" spans="1:30" ht="38.25" x14ac:dyDescent="0.25">
      <c r="A1204" s="4" t="s">
        <v>7370</v>
      </c>
      <c r="B1204" s="4" t="s">
        <v>73</v>
      </c>
      <c r="C1204" s="4" t="s">
        <v>74</v>
      </c>
      <c r="D1204" s="4" t="s">
        <v>75</v>
      </c>
      <c r="E1204" s="4" t="s">
        <v>183</v>
      </c>
      <c r="F1204" s="4" t="s">
        <v>184</v>
      </c>
      <c r="G1204" s="4" t="s">
        <v>185</v>
      </c>
      <c r="H1204" s="4" t="s">
        <v>79</v>
      </c>
      <c r="I1204" s="4" t="s">
        <v>186</v>
      </c>
      <c r="J1204" s="4" t="s">
        <v>187</v>
      </c>
      <c r="K1204" s="4" t="s">
        <v>82</v>
      </c>
      <c r="L1204" s="4" t="s">
        <v>82</v>
      </c>
      <c r="M1204" s="4" t="s">
        <v>188</v>
      </c>
      <c r="N1204" s="4" t="s">
        <v>105</v>
      </c>
      <c r="O1204" s="4" t="s">
        <v>115</v>
      </c>
      <c r="P1204" s="4" t="s">
        <v>139</v>
      </c>
      <c r="Q1204" s="4" t="s">
        <v>87</v>
      </c>
      <c r="R1204" s="4" t="s">
        <v>147</v>
      </c>
      <c r="S1204" s="4" t="s">
        <v>107</v>
      </c>
      <c r="T1204" s="4" t="s">
        <v>7371</v>
      </c>
      <c r="U1204" s="4" t="s">
        <v>190</v>
      </c>
      <c r="V1204" s="4" t="s">
        <v>92</v>
      </c>
      <c r="W1204" s="4" t="s">
        <v>93</v>
      </c>
      <c r="X1204" s="4" t="s">
        <v>7371</v>
      </c>
      <c r="Y1204" s="4" t="s">
        <v>87</v>
      </c>
      <c r="Z1204" s="4" t="s">
        <v>94</v>
      </c>
      <c r="AA1204" s="4" t="s">
        <v>95</v>
      </c>
      <c r="AB1204" s="4" t="s">
        <v>96</v>
      </c>
      <c r="AC1204" s="4" t="s">
        <v>96</v>
      </c>
      <c r="AD1204" s="4" t="s">
        <v>97</v>
      </c>
    </row>
    <row r="1205" spans="1:30" ht="63.75" x14ac:dyDescent="0.25">
      <c r="A1205" s="4" t="s">
        <v>7372</v>
      </c>
      <c r="B1205" s="4" t="s">
        <v>73</v>
      </c>
      <c r="C1205" s="4" t="s">
        <v>74</v>
      </c>
      <c r="D1205" s="4" t="s">
        <v>75</v>
      </c>
      <c r="E1205" s="4" t="s">
        <v>99</v>
      </c>
      <c r="F1205" s="4" t="s">
        <v>100</v>
      </c>
      <c r="G1205" s="4" t="s">
        <v>101</v>
      </c>
      <c r="H1205" s="4" t="s">
        <v>79</v>
      </c>
      <c r="I1205" s="4" t="s">
        <v>80</v>
      </c>
      <c r="J1205" s="4" t="s">
        <v>102</v>
      </c>
      <c r="K1205" s="4" t="s">
        <v>82</v>
      </c>
      <c r="L1205" s="4" t="s">
        <v>82</v>
      </c>
      <c r="M1205" s="4" t="s">
        <v>103</v>
      </c>
      <c r="N1205" s="4" t="s">
        <v>104</v>
      </c>
      <c r="O1205" s="4" t="s">
        <v>105</v>
      </c>
      <c r="P1205" s="4" t="s">
        <v>86</v>
      </c>
      <c r="Q1205" s="4" t="s">
        <v>87</v>
      </c>
      <c r="R1205" s="4" t="s">
        <v>106</v>
      </c>
      <c r="S1205" s="4" t="s">
        <v>107</v>
      </c>
      <c r="T1205" s="4" t="s">
        <v>7373</v>
      </c>
      <c r="U1205" s="4" t="s">
        <v>109</v>
      </c>
      <c r="V1205" s="4" t="s">
        <v>92</v>
      </c>
      <c r="W1205" s="4" t="s">
        <v>93</v>
      </c>
      <c r="X1205" s="4" t="s">
        <v>7373</v>
      </c>
      <c r="Y1205" s="4" t="s">
        <v>87</v>
      </c>
      <c r="Z1205" s="4" t="s">
        <v>94</v>
      </c>
      <c r="AA1205" s="4" t="s">
        <v>95</v>
      </c>
      <c r="AB1205" s="4" t="s">
        <v>96</v>
      </c>
      <c r="AC1205" s="4" t="s">
        <v>96</v>
      </c>
      <c r="AD1205" s="4" t="s">
        <v>97</v>
      </c>
    </row>
    <row r="1206" spans="1:30" ht="63.75" x14ac:dyDescent="0.25">
      <c r="A1206" s="4" t="s">
        <v>7374</v>
      </c>
      <c r="B1206" s="4" t="s">
        <v>73</v>
      </c>
      <c r="C1206" s="4" t="s">
        <v>74</v>
      </c>
      <c r="D1206" s="4" t="s">
        <v>75</v>
      </c>
      <c r="E1206" s="4" t="s">
        <v>151</v>
      </c>
      <c r="F1206" s="4" t="s">
        <v>152</v>
      </c>
      <c r="G1206" s="4" t="s">
        <v>153</v>
      </c>
      <c r="H1206" s="4" t="s">
        <v>79</v>
      </c>
      <c r="I1206" s="4" t="s">
        <v>80</v>
      </c>
      <c r="J1206" s="4" t="s">
        <v>154</v>
      </c>
      <c r="K1206" s="4" t="s">
        <v>82</v>
      </c>
      <c r="L1206" s="4" t="s">
        <v>82</v>
      </c>
      <c r="M1206" s="4" t="s">
        <v>103</v>
      </c>
      <c r="N1206" s="4" t="s">
        <v>155</v>
      </c>
      <c r="O1206" s="4" t="s">
        <v>105</v>
      </c>
      <c r="P1206" s="4" t="s">
        <v>86</v>
      </c>
      <c r="Q1206" s="4" t="s">
        <v>87</v>
      </c>
      <c r="R1206" s="4" t="s">
        <v>156</v>
      </c>
      <c r="S1206" s="4" t="s">
        <v>107</v>
      </c>
      <c r="T1206" s="4" t="s">
        <v>7375</v>
      </c>
      <c r="U1206" s="4" t="s">
        <v>109</v>
      </c>
      <c r="V1206" s="4" t="s">
        <v>92</v>
      </c>
      <c r="W1206" s="4" t="s">
        <v>93</v>
      </c>
      <c r="X1206" s="4" t="s">
        <v>7375</v>
      </c>
      <c r="Y1206" s="4" t="s">
        <v>87</v>
      </c>
      <c r="Z1206" s="4" t="s">
        <v>94</v>
      </c>
      <c r="AA1206" s="4" t="s">
        <v>95</v>
      </c>
      <c r="AB1206" s="4" t="s">
        <v>96</v>
      </c>
      <c r="AC1206" s="4" t="s">
        <v>96</v>
      </c>
      <c r="AD1206" s="4" t="s">
        <v>97</v>
      </c>
    </row>
    <row r="1207" spans="1:30" ht="38.25" x14ac:dyDescent="0.25">
      <c r="A1207" s="4" t="s">
        <v>7376</v>
      </c>
      <c r="B1207" s="4" t="s">
        <v>73</v>
      </c>
      <c r="C1207" s="4" t="s">
        <v>74</v>
      </c>
      <c r="D1207" s="4" t="s">
        <v>75</v>
      </c>
      <c r="E1207" s="4" t="s">
        <v>144</v>
      </c>
      <c r="F1207" s="4" t="s">
        <v>131</v>
      </c>
      <c r="G1207" s="4" t="s">
        <v>145</v>
      </c>
      <c r="H1207" s="4" t="s">
        <v>79</v>
      </c>
      <c r="I1207" s="4" t="s">
        <v>134</v>
      </c>
      <c r="J1207" s="4" t="s">
        <v>146</v>
      </c>
      <c r="K1207" s="4" t="s">
        <v>82</v>
      </c>
      <c r="L1207" s="4" t="s">
        <v>82</v>
      </c>
      <c r="M1207" s="4" t="s">
        <v>105</v>
      </c>
      <c r="N1207" s="4" t="s">
        <v>105</v>
      </c>
      <c r="O1207" s="4" t="s">
        <v>115</v>
      </c>
      <c r="P1207" s="4" t="s">
        <v>139</v>
      </c>
      <c r="Q1207" s="4" t="s">
        <v>87</v>
      </c>
      <c r="R1207" s="4" t="s">
        <v>147</v>
      </c>
      <c r="S1207" s="4" t="s">
        <v>107</v>
      </c>
      <c r="T1207" s="4" t="s">
        <v>7377</v>
      </c>
      <c r="U1207" s="4" t="s">
        <v>149</v>
      </c>
      <c r="V1207" s="4" t="s">
        <v>92</v>
      </c>
      <c r="W1207" s="4" t="s">
        <v>93</v>
      </c>
      <c r="X1207" s="4" t="s">
        <v>7377</v>
      </c>
      <c r="Y1207" s="4" t="s">
        <v>87</v>
      </c>
      <c r="Z1207" s="4" t="s">
        <v>94</v>
      </c>
      <c r="AA1207" s="4" t="s">
        <v>95</v>
      </c>
      <c r="AB1207" s="4" t="s">
        <v>96</v>
      </c>
      <c r="AC1207" s="4" t="s">
        <v>96</v>
      </c>
      <c r="AD1207" s="4" t="s">
        <v>97</v>
      </c>
    </row>
    <row r="1208" spans="1:30" ht="51" x14ac:dyDescent="0.25">
      <c r="A1208" s="4" t="s">
        <v>7378</v>
      </c>
      <c r="B1208" s="4" t="s">
        <v>73</v>
      </c>
      <c r="C1208" s="4" t="s">
        <v>74</v>
      </c>
      <c r="D1208" s="4" t="s">
        <v>75</v>
      </c>
      <c r="E1208" s="4" t="s">
        <v>169</v>
      </c>
      <c r="F1208" s="4" t="s">
        <v>170</v>
      </c>
      <c r="G1208" s="4" t="s">
        <v>122</v>
      </c>
      <c r="H1208" s="4" t="s">
        <v>79</v>
      </c>
      <c r="I1208" s="4" t="s">
        <v>80</v>
      </c>
      <c r="J1208" s="4" t="s">
        <v>171</v>
      </c>
      <c r="K1208" s="4" t="s">
        <v>82</v>
      </c>
      <c r="L1208" s="4" t="s">
        <v>82</v>
      </c>
      <c r="M1208" s="4" t="s">
        <v>137</v>
      </c>
      <c r="N1208" s="4" t="s">
        <v>125</v>
      </c>
      <c r="O1208" s="4" t="s">
        <v>126</v>
      </c>
      <c r="P1208" s="4" t="s">
        <v>86</v>
      </c>
      <c r="Q1208" s="4" t="s">
        <v>87</v>
      </c>
      <c r="R1208" s="4" t="s">
        <v>88</v>
      </c>
      <c r="S1208" s="4" t="s">
        <v>89</v>
      </c>
      <c r="T1208" s="4" t="s">
        <v>7379</v>
      </c>
      <c r="U1208" s="4" t="s">
        <v>173</v>
      </c>
      <c r="V1208" s="4" t="s">
        <v>92</v>
      </c>
      <c r="W1208" s="4" t="s">
        <v>93</v>
      </c>
      <c r="X1208" s="4" t="s">
        <v>7379</v>
      </c>
      <c r="Y1208" s="4" t="s">
        <v>87</v>
      </c>
      <c r="Z1208" s="4" t="s">
        <v>94</v>
      </c>
      <c r="AA1208" s="4" t="s">
        <v>95</v>
      </c>
      <c r="AB1208" s="4" t="s">
        <v>96</v>
      </c>
      <c r="AC1208" s="4" t="s">
        <v>96</v>
      </c>
      <c r="AD1208" s="4" t="s">
        <v>97</v>
      </c>
    </row>
    <row r="1209" spans="1:30" ht="51" x14ac:dyDescent="0.25">
      <c r="A1209" s="4" t="s">
        <v>7380</v>
      </c>
      <c r="B1209" s="4" t="s">
        <v>73</v>
      </c>
      <c r="C1209" s="4" t="s">
        <v>74</v>
      </c>
      <c r="D1209" s="4" t="s">
        <v>75</v>
      </c>
      <c r="E1209" s="4" t="s">
        <v>175</v>
      </c>
      <c r="F1209" s="4" t="s">
        <v>176</v>
      </c>
      <c r="G1209" s="4" t="s">
        <v>163</v>
      </c>
      <c r="H1209" s="4" t="s">
        <v>79</v>
      </c>
      <c r="I1209" s="4" t="s">
        <v>80</v>
      </c>
      <c r="J1209" s="4" t="s">
        <v>177</v>
      </c>
      <c r="K1209" s="4" t="s">
        <v>82</v>
      </c>
      <c r="L1209" s="4" t="s">
        <v>82</v>
      </c>
      <c r="M1209" s="4" t="s">
        <v>178</v>
      </c>
      <c r="N1209" s="4" t="s">
        <v>179</v>
      </c>
      <c r="O1209" s="4" t="s">
        <v>85</v>
      </c>
      <c r="P1209" s="4" t="s">
        <v>139</v>
      </c>
      <c r="Q1209" s="4" t="s">
        <v>87</v>
      </c>
      <c r="R1209" s="4" t="s">
        <v>88</v>
      </c>
      <c r="S1209" s="4" t="s">
        <v>89</v>
      </c>
      <c r="T1209" s="4" t="s">
        <v>7381</v>
      </c>
      <c r="U1209" s="4" t="s">
        <v>181</v>
      </c>
      <c r="V1209" s="4" t="s">
        <v>92</v>
      </c>
      <c r="W1209" s="4" t="s">
        <v>93</v>
      </c>
      <c r="X1209" s="4" t="s">
        <v>7381</v>
      </c>
      <c r="Y1209" s="4" t="s">
        <v>87</v>
      </c>
      <c r="Z1209" s="4" t="s">
        <v>94</v>
      </c>
      <c r="AA1209" s="4" t="s">
        <v>95</v>
      </c>
      <c r="AB1209" s="4" t="s">
        <v>96</v>
      </c>
      <c r="AC1209" s="4" t="s">
        <v>96</v>
      </c>
      <c r="AD1209" s="4" t="s">
        <v>97</v>
      </c>
    </row>
    <row r="1210" spans="1:30" ht="63.75" x14ac:dyDescent="0.25">
      <c r="A1210" s="4" t="s">
        <v>7382</v>
      </c>
      <c r="B1210" s="4" t="s">
        <v>73</v>
      </c>
      <c r="C1210" s="4" t="s">
        <v>74</v>
      </c>
      <c r="D1210" s="4" t="s">
        <v>75</v>
      </c>
      <c r="E1210" s="4" t="s">
        <v>151</v>
      </c>
      <c r="F1210" s="4" t="s">
        <v>152</v>
      </c>
      <c r="G1210" s="4" t="s">
        <v>153</v>
      </c>
      <c r="H1210" s="4" t="s">
        <v>79</v>
      </c>
      <c r="I1210" s="4" t="s">
        <v>80</v>
      </c>
      <c r="J1210" s="4" t="s">
        <v>154</v>
      </c>
      <c r="K1210" s="4" t="s">
        <v>82</v>
      </c>
      <c r="L1210" s="4" t="s">
        <v>82</v>
      </c>
      <c r="M1210" s="4" t="s">
        <v>103</v>
      </c>
      <c r="N1210" s="4" t="s">
        <v>155</v>
      </c>
      <c r="O1210" s="4" t="s">
        <v>105</v>
      </c>
      <c r="P1210" s="4" t="s">
        <v>86</v>
      </c>
      <c r="Q1210" s="4" t="s">
        <v>87</v>
      </c>
      <c r="R1210" s="4" t="s">
        <v>156</v>
      </c>
      <c r="S1210" s="4" t="s">
        <v>107</v>
      </c>
      <c r="T1210" s="4" t="s">
        <v>7383</v>
      </c>
      <c r="U1210" s="4" t="s">
        <v>109</v>
      </c>
      <c r="V1210" s="4" t="s">
        <v>92</v>
      </c>
      <c r="W1210" s="4" t="s">
        <v>93</v>
      </c>
      <c r="X1210" s="4" t="s">
        <v>7383</v>
      </c>
      <c r="Y1210" s="4" t="s">
        <v>87</v>
      </c>
      <c r="Z1210" s="4" t="s">
        <v>94</v>
      </c>
      <c r="AA1210" s="4" t="s">
        <v>95</v>
      </c>
      <c r="AB1210" s="4" t="s">
        <v>96</v>
      </c>
      <c r="AC1210" s="4" t="s">
        <v>96</v>
      </c>
      <c r="AD1210" s="4" t="s">
        <v>97</v>
      </c>
    </row>
    <row r="1211" spans="1:30" ht="63.75" x14ac:dyDescent="0.25">
      <c r="A1211" s="4" t="s">
        <v>7384</v>
      </c>
      <c r="B1211" s="4" t="s">
        <v>73</v>
      </c>
      <c r="C1211" s="4" t="s">
        <v>74</v>
      </c>
      <c r="D1211" s="4" t="s">
        <v>75</v>
      </c>
      <c r="E1211" s="4" t="s">
        <v>99</v>
      </c>
      <c r="F1211" s="4" t="s">
        <v>100</v>
      </c>
      <c r="G1211" s="4" t="s">
        <v>101</v>
      </c>
      <c r="H1211" s="4" t="s">
        <v>79</v>
      </c>
      <c r="I1211" s="4" t="s">
        <v>80</v>
      </c>
      <c r="J1211" s="4" t="s">
        <v>102</v>
      </c>
      <c r="K1211" s="4" t="s">
        <v>82</v>
      </c>
      <c r="L1211" s="4" t="s">
        <v>82</v>
      </c>
      <c r="M1211" s="4" t="s">
        <v>103</v>
      </c>
      <c r="N1211" s="4" t="s">
        <v>104</v>
      </c>
      <c r="O1211" s="4" t="s">
        <v>105</v>
      </c>
      <c r="P1211" s="4" t="s">
        <v>86</v>
      </c>
      <c r="Q1211" s="4" t="s">
        <v>87</v>
      </c>
      <c r="R1211" s="4" t="s">
        <v>106</v>
      </c>
      <c r="S1211" s="4" t="s">
        <v>107</v>
      </c>
      <c r="T1211" s="4" t="s">
        <v>7385</v>
      </c>
      <c r="U1211" s="4" t="s">
        <v>109</v>
      </c>
      <c r="V1211" s="4" t="s">
        <v>92</v>
      </c>
      <c r="W1211" s="4" t="s">
        <v>93</v>
      </c>
      <c r="X1211" s="4" t="s">
        <v>7385</v>
      </c>
      <c r="Y1211" s="4" t="s">
        <v>87</v>
      </c>
      <c r="Z1211" s="4" t="s">
        <v>94</v>
      </c>
      <c r="AA1211" s="4" t="s">
        <v>95</v>
      </c>
      <c r="AB1211" s="4" t="s">
        <v>96</v>
      </c>
      <c r="AC1211" s="4" t="s">
        <v>96</v>
      </c>
      <c r="AD1211" s="4" t="s">
        <v>97</v>
      </c>
    </row>
    <row r="1212" spans="1:30" ht="63.75" x14ac:dyDescent="0.25">
      <c r="A1212" s="4" t="s">
        <v>7386</v>
      </c>
      <c r="B1212" s="4" t="s">
        <v>73</v>
      </c>
      <c r="C1212" s="4" t="s">
        <v>74</v>
      </c>
      <c r="D1212" s="4" t="s">
        <v>75</v>
      </c>
      <c r="E1212" s="4" t="s">
        <v>151</v>
      </c>
      <c r="F1212" s="4" t="s">
        <v>152</v>
      </c>
      <c r="G1212" s="4" t="s">
        <v>153</v>
      </c>
      <c r="H1212" s="4" t="s">
        <v>79</v>
      </c>
      <c r="I1212" s="4" t="s">
        <v>80</v>
      </c>
      <c r="J1212" s="4" t="s">
        <v>154</v>
      </c>
      <c r="K1212" s="4" t="s">
        <v>82</v>
      </c>
      <c r="L1212" s="4" t="s">
        <v>82</v>
      </c>
      <c r="M1212" s="4" t="s">
        <v>103</v>
      </c>
      <c r="N1212" s="4" t="s">
        <v>155</v>
      </c>
      <c r="O1212" s="4" t="s">
        <v>105</v>
      </c>
      <c r="P1212" s="4" t="s">
        <v>86</v>
      </c>
      <c r="Q1212" s="4" t="s">
        <v>87</v>
      </c>
      <c r="R1212" s="4" t="s">
        <v>156</v>
      </c>
      <c r="S1212" s="4" t="s">
        <v>107</v>
      </c>
      <c r="T1212" s="4" t="s">
        <v>7387</v>
      </c>
      <c r="U1212" s="4" t="s">
        <v>109</v>
      </c>
      <c r="V1212" s="4" t="s">
        <v>92</v>
      </c>
      <c r="W1212" s="4" t="s">
        <v>93</v>
      </c>
      <c r="X1212" s="4" t="s">
        <v>7387</v>
      </c>
      <c r="Y1212" s="4" t="s">
        <v>87</v>
      </c>
      <c r="Z1212" s="4" t="s">
        <v>94</v>
      </c>
      <c r="AA1212" s="4" t="s">
        <v>95</v>
      </c>
      <c r="AB1212" s="4" t="s">
        <v>96</v>
      </c>
      <c r="AC1212" s="4" t="s">
        <v>96</v>
      </c>
      <c r="AD1212" s="4" t="s">
        <v>97</v>
      </c>
    </row>
    <row r="1213" spans="1:30" ht="38.25" x14ac:dyDescent="0.25">
      <c r="A1213" s="4" t="s">
        <v>7388</v>
      </c>
      <c r="B1213" s="4" t="s">
        <v>73</v>
      </c>
      <c r="C1213" s="4" t="s">
        <v>74</v>
      </c>
      <c r="D1213" s="4" t="s">
        <v>75</v>
      </c>
      <c r="E1213" s="4" t="s">
        <v>201</v>
      </c>
      <c r="F1213" s="4" t="s">
        <v>202</v>
      </c>
      <c r="G1213" s="4" t="s">
        <v>203</v>
      </c>
      <c r="H1213" s="4" t="s">
        <v>79</v>
      </c>
      <c r="I1213" s="4" t="s">
        <v>80</v>
      </c>
      <c r="J1213" s="4" t="s">
        <v>204</v>
      </c>
      <c r="K1213" s="4" t="s">
        <v>82</v>
      </c>
      <c r="L1213" s="4" t="s">
        <v>82</v>
      </c>
      <c r="M1213" s="4" t="s">
        <v>178</v>
      </c>
      <c r="N1213" s="4" t="s">
        <v>178</v>
      </c>
      <c r="O1213" s="4" t="s">
        <v>205</v>
      </c>
      <c r="P1213" s="4" t="s">
        <v>139</v>
      </c>
      <c r="Q1213" s="4" t="s">
        <v>87</v>
      </c>
      <c r="R1213" s="4" t="s">
        <v>206</v>
      </c>
      <c r="S1213" s="4" t="s">
        <v>107</v>
      </c>
      <c r="T1213" s="4" t="s">
        <v>7389</v>
      </c>
      <c r="U1213" s="4" t="s">
        <v>208</v>
      </c>
      <c r="V1213" s="4" t="s">
        <v>92</v>
      </c>
      <c r="W1213" s="4" t="s">
        <v>93</v>
      </c>
      <c r="X1213" s="4" t="s">
        <v>7389</v>
      </c>
      <c r="Y1213" s="4" t="s">
        <v>87</v>
      </c>
      <c r="Z1213" s="4" t="s">
        <v>94</v>
      </c>
      <c r="AA1213" s="4" t="s">
        <v>95</v>
      </c>
      <c r="AB1213" s="4" t="s">
        <v>96</v>
      </c>
      <c r="AC1213" s="4" t="s">
        <v>96</v>
      </c>
      <c r="AD1213" s="4" t="s">
        <v>97</v>
      </c>
    </row>
    <row r="1214" spans="1:30" ht="51" x14ac:dyDescent="0.25">
      <c r="A1214" s="4" t="s">
        <v>7390</v>
      </c>
      <c r="B1214" s="4" t="s">
        <v>73</v>
      </c>
      <c r="C1214" s="4" t="s">
        <v>74</v>
      </c>
      <c r="D1214" s="4" t="s">
        <v>75</v>
      </c>
      <c r="E1214" s="4" t="s">
        <v>210</v>
      </c>
      <c r="F1214" s="4" t="s">
        <v>211</v>
      </c>
      <c r="G1214" s="4" t="s">
        <v>212</v>
      </c>
      <c r="H1214" s="4" t="s">
        <v>79</v>
      </c>
      <c r="I1214" s="4" t="s">
        <v>80</v>
      </c>
      <c r="J1214" s="4" t="s">
        <v>213</v>
      </c>
      <c r="K1214" s="4" t="s">
        <v>82</v>
      </c>
      <c r="L1214" s="4" t="s">
        <v>82</v>
      </c>
      <c r="M1214" s="4" t="s">
        <v>83</v>
      </c>
      <c r="N1214" s="4" t="s">
        <v>179</v>
      </c>
      <c r="O1214" s="4" t="s">
        <v>85</v>
      </c>
      <c r="P1214" s="4" t="s">
        <v>214</v>
      </c>
      <c r="Q1214" s="4" t="s">
        <v>87</v>
      </c>
      <c r="R1214" s="4" t="s">
        <v>88</v>
      </c>
      <c r="S1214" s="4" t="s">
        <v>89</v>
      </c>
      <c r="T1214" s="4" t="s">
        <v>7391</v>
      </c>
      <c r="U1214" s="4" t="s">
        <v>216</v>
      </c>
      <c r="V1214" s="4" t="s">
        <v>92</v>
      </c>
      <c r="W1214" s="4" t="s">
        <v>93</v>
      </c>
      <c r="X1214" s="4" t="s">
        <v>7391</v>
      </c>
      <c r="Y1214" s="4" t="s">
        <v>87</v>
      </c>
      <c r="Z1214" s="4" t="s">
        <v>94</v>
      </c>
      <c r="AA1214" s="4" t="s">
        <v>95</v>
      </c>
      <c r="AB1214" s="4" t="s">
        <v>96</v>
      </c>
      <c r="AC1214" s="4" t="s">
        <v>96</v>
      </c>
      <c r="AD1214" s="4" t="s">
        <v>97</v>
      </c>
    </row>
    <row r="1215" spans="1:30" ht="38.25" x14ac:dyDescent="0.25">
      <c r="A1215" s="4" t="s">
        <v>7392</v>
      </c>
      <c r="B1215" s="4" t="s">
        <v>73</v>
      </c>
      <c r="C1215" s="4" t="s">
        <v>74</v>
      </c>
      <c r="D1215" s="4" t="s">
        <v>75</v>
      </c>
      <c r="E1215" s="4" t="s">
        <v>201</v>
      </c>
      <c r="F1215" s="4" t="s">
        <v>202</v>
      </c>
      <c r="G1215" s="4" t="s">
        <v>203</v>
      </c>
      <c r="H1215" s="4" t="s">
        <v>79</v>
      </c>
      <c r="I1215" s="4" t="s">
        <v>80</v>
      </c>
      <c r="J1215" s="4" t="s">
        <v>204</v>
      </c>
      <c r="K1215" s="4" t="s">
        <v>82</v>
      </c>
      <c r="L1215" s="4" t="s">
        <v>82</v>
      </c>
      <c r="M1215" s="4" t="s">
        <v>178</v>
      </c>
      <c r="N1215" s="4" t="s">
        <v>178</v>
      </c>
      <c r="O1215" s="4" t="s">
        <v>205</v>
      </c>
      <c r="P1215" s="4" t="s">
        <v>139</v>
      </c>
      <c r="Q1215" s="4" t="s">
        <v>87</v>
      </c>
      <c r="R1215" s="4" t="s">
        <v>206</v>
      </c>
      <c r="S1215" s="4" t="s">
        <v>107</v>
      </c>
      <c r="T1215" s="4" t="s">
        <v>7393</v>
      </c>
      <c r="U1215" s="4" t="s">
        <v>208</v>
      </c>
      <c r="V1215" s="4" t="s">
        <v>92</v>
      </c>
      <c r="W1215" s="4" t="s">
        <v>93</v>
      </c>
      <c r="X1215" s="4" t="s">
        <v>7393</v>
      </c>
      <c r="Y1215" s="4" t="s">
        <v>87</v>
      </c>
      <c r="Z1215" s="4" t="s">
        <v>94</v>
      </c>
      <c r="AA1215" s="4" t="s">
        <v>95</v>
      </c>
      <c r="AB1215" s="4" t="s">
        <v>96</v>
      </c>
      <c r="AC1215" s="4" t="s">
        <v>96</v>
      </c>
      <c r="AD1215" s="4" t="s">
        <v>97</v>
      </c>
    </row>
    <row r="1216" spans="1:30" ht="51" x14ac:dyDescent="0.25">
      <c r="A1216" s="4" t="s">
        <v>7394</v>
      </c>
      <c r="B1216" s="4" t="s">
        <v>73</v>
      </c>
      <c r="C1216" s="4" t="s">
        <v>74</v>
      </c>
      <c r="D1216" s="4" t="s">
        <v>75</v>
      </c>
      <c r="E1216" s="4" t="s">
        <v>210</v>
      </c>
      <c r="F1216" s="4" t="s">
        <v>211</v>
      </c>
      <c r="G1216" s="4" t="s">
        <v>212</v>
      </c>
      <c r="H1216" s="4" t="s">
        <v>79</v>
      </c>
      <c r="I1216" s="4" t="s">
        <v>80</v>
      </c>
      <c r="J1216" s="4" t="s">
        <v>213</v>
      </c>
      <c r="K1216" s="4" t="s">
        <v>82</v>
      </c>
      <c r="L1216" s="4" t="s">
        <v>82</v>
      </c>
      <c r="M1216" s="4" t="s">
        <v>83</v>
      </c>
      <c r="N1216" s="4" t="s">
        <v>179</v>
      </c>
      <c r="O1216" s="4" t="s">
        <v>85</v>
      </c>
      <c r="P1216" s="4" t="s">
        <v>214</v>
      </c>
      <c r="Q1216" s="4" t="s">
        <v>87</v>
      </c>
      <c r="R1216" s="4" t="s">
        <v>88</v>
      </c>
      <c r="S1216" s="4" t="s">
        <v>89</v>
      </c>
      <c r="T1216" s="4" t="s">
        <v>7395</v>
      </c>
      <c r="U1216" s="4" t="s">
        <v>216</v>
      </c>
      <c r="V1216" s="4" t="s">
        <v>92</v>
      </c>
      <c r="W1216" s="4" t="s">
        <v>93</v>
      </c>
      <c r="X1216" s="4" t="s">
        <v>7395</v>
      </c>
      <c r="Y1216" s="4" t="s">
        <v>87</v>
      </c>
      <c r="Z1216" s="4" t="s">
        <v>94</v>
      </c>
      <c r="AA1216" s="4" t="s">
        <v>95</v>
      </c>
      <c r="AB1216" s="4" t="s">
        <v>96</v>
      </c>
      <c r="AC1216" s="4" t="s">
        <v>96</v>
      </c>
      <c r="AD1216" s="4" t="s">
        <v>97</v>
      </c>
    </row>
    <row r="1217" spans="1:30" ht="38.25" x14ac:dyDescent="0.25">
      <c r="A1217" s="4" t="s">
        <v>7396</v>
      </c>
      <c r="B1217" s="4" t="s">
        <v>73</v>
      </c>
      <c r="C1217" s="4" t="s">
        <v>74</v>
      </c>
      <c r="D1217" s="4" t="s">
        <v>75</v>
      </c>
      <c r="E1217" s="4" t="s">
        <v>192</v>
      </c>
      <c r="F1217" s="4" t="s">
        <v>193</v>
      </c>
      <c r="G1217" s="4" t="s">
        <v>194</v>
      </c>
      <c r="H1217" s="4" t="s">
        <v>79</v>
      </c>
      <c r="I1217" s="4" t="s">
        <v>80</v>
      </c>
      <c r="J1217" s="4" t="s">
        <v>195</v>
      </c>
      <c r="K1217" s="4" t="s">
        <v>82</v>
      </c>
      <c r="L1217" s="4" t="s">
        <v>82</v>
      </c>
      <c r="M1217" s="4" t="s">
        <v>178</v>
      </c>
      <c r="N1217" s="4" t="s">
        <v>85</v>
      </c>
      <c r="O1217" s="4" t="s">
        <v>85</v>
      </c>
      <c r="P1217" s="4" t="s">
        <v>196</v>
      </c>
      <c r="Q1217" s="4" t="s">
        <v>87</v>
      </c>
      <c r="R1217" s="4" t="s">
        <v>197</v>
      </c>
      <c r="S1217" s="4" t="s">
        <v>107</v>
      </c>
      <c r="T1217" s="4" t="s">
        <v>7397</v>
      </c>
      <c r="U1217" s="4" t="s">
        <v>199</v>
      </c>
      <c r="V1217" s="4" t="s">
        <v>92</v>
      </c>
      <c r="W1217" s="4" t="s">
        <v>93</v>
      </c>
      <c r="X1217" s="4" t="s">
        <v>7397</v>
      </c>
      <c r="Y1217" s="4" t="s">
        <v>87</v>
      </c>
      <c r="Z1217" s="4" t="s">
        <v>94</v>
      </c>
      <c r="AA1217" s="4" t="s">
        <v>95</v>
      </c>
      <c r="AB1217" s="4" t="s">
        <v>96</v>
      </c>
      <c r="AC1217" s="4" t="s">
        <v>96</v>
      </c>
      <c r="AD1217" s="4" t="s">
        <v>97</v>
      </c>
    </row>
    <row r="1218" spans="1:30" ht="38.25" x14ac:dyDescent="0.25">
      <c r="A1218" s="4" t="s">
        <v>7398</v>
      </c>
      <c r="B1218" s="4" t="s">
        <v>73</v>
      </c>
      <c r="C1218" s="4" t="s">
        <v>74</v>
      </c>
      <c r="D1218" s="4" t="s">
        <v>75</v>
      </c>
      <c r="E1218" s="4" t="s">
        <v>201</v>
      </c>
      <c r="F1218" s="4" t="s">
        <v>202</v>
      </c>
      <c r="G1218" s="4" t="s">
        <v>203</v>
      </c>
      <c r="H1218" s="4" t="s">
        <v>79</v>
      </c>
      <c r="I1218" s="4" t="s">
        <v>80</v>
      </c>
      <c r="J1218" s="4" t="s">
        <v>204</v>
      </c>
      <c r="K1218" s="4" t="s">
        <v>82</v>
      </c>
      <c r="L1218" s="4" t="s">
        <v>82</v>
      </c>
      <c r="M1218" s="4" t="s">
        <v>178</v>
      </c>
      <c r="N1218" s="4" t="s">
        <v>178</v>
      </c>
      <c r="O1218" s="4" t="s">
        <v>205</v>
      </c>
      <c r="P1218" s="4" t="s">
        <v>139</v>
      </c>
      <c r="Q1218" s="4" t="s">
        <v>87</v>
      </c>
      <c r="R1218" s="4" t="s">
        <v>206</v>
      </c>
      <c r="S1218" s="4" t="s">
        <v>107</v>
      </c>
      <c r="T1218" s="4" t="s">
        <v>7399</v>
      </c>
      <c r="U1218" s="4" t="s">
        <v>208</v>
      </c>
      <c r="V1218" s="4" t="s">
        <v>92</v>
      </c>
      <c r="W1218" s="4" t="s">
        <v>93</v>
      </c>
      <c r="X1218" s="4" t="s">
        <v>7399</v>
      </c>
      <c r="Y1218" s="4" t="s">
        <v>87</v>
      </c>
      <c r="Z1218" s="4" t="s">
        <v>94</v>
      </c>
      <c r="AA1218" s="4" t="s">
        <v>95</v>
      </c>
      <c r="AB1218" s="4" t="s">
        <v>96</v>
      </c>
      <c r="AC1218" s="4" t="s">
        <v>96</v>
      </c>
      <c r="AD1218" s="4" t="s">
        <v>97</v>
      </c>
    </row>
    <row r="1219" spans="1:30" ht="38.25" x14ac:dyDescent="0.25">
      <c r="A1219" s="4" t="s">
        <v>7400</v>
      </c>
      <c r="B1219" s="4" t="s">
        <v>73</v>
      </c>
      <c r="C1219" s="4" t="s">
        <v>74</v>
      </c>
      <c r="D1219" s="4" t="s">
        <v>75</v>
      </c>
      <c r="E1219" s="4" t="s">
        <v>192</v>
      </c>
      <c r="F1219" s="4" t="s">
        <v>193</v>
      </c>
      <c r="G1219" s="4" t="s">
        <v>194</v>
      </c>
      <c r="H1219" s="4" t="s">
        <v>79</v>
      </c>
      <c r="I1219" s="4" t="s">
        <v>80</v>
      </c>
      <c r="J1219" s="4" t="s">
        <v>195</v>
      </c>
      <c r="K1219" s="4" t="s">
        <v>82</v>
      </c>
      <c r="L1219" s="4" t="s">
        <v>82</v>
      </c>
      <c r="M1219" s="4" t="s">
        <v>178</v>
      </c>
      <c r="N1219" s="4" t="s">
        <v>85</v>
      </c>
      <c r="O1219" s="4" t="s">
        <v>85</v>
      </c>
      <c r="P1219" s="4" t="s">
        <v>196</v>
      </c>
      <c r="Q1219" s="4" t="s">
        <v>87</v>
      </c>
      <c r="R1219" s="4" t="s">
        <v>197</v>
      </c>
      <c r="S1219" s="4" t="s">
        <v>107</v>
      </c>
      <c r="T1219" s="4" t="s">
        <v>7401</v>
      </c>
      <c r="U1219" s="4" t="s">
        <v>199</v>
      </c>
      <c r="V1219" s="4" t="s">
        <v>92</v>
      </c>
      <c r="W1219" s="4" t="s">
        <v>93</v>
      </c>
      <c r="X1219" s="4" t="s">
        <v>7401</v>
      </c>
      <c r="Y1219" s="4" t="s">
        <v>87</v>
      </c>
      <c r="Z1219" s="4" t="s">
        <v>94</v>
      </c>
      <c r="AA1219" s="4" t="s">
        <v>95</v>
      </c>
      <c r="AB1219" s="4" t="s">
        <v>96</v>
      </c>
      <c r="AC1219" s="4" t="s">
        <v>96</v>
      </c>
      <c r="AD1219" s="4" t="s">
        <v>97</v>
      </c>
    </row>
    <row r="1220" spans="1:30" ht="38.25" x14ac:dyDescent="0.25">
      <c r="A1220" s="4" t="s">
        <v>7402</v>
      </c>
      <c r="B1220" s="4" t="s">
        <v>73</v>
      </c>
      <c r="C1220" s="4" t="s">
        <v>74</v>
      </c>
      <c r="D1220" s="4" t="s">
        <v>75</v>
      </c>
      <c r="E1220" s="4" t="s">
        <v>201</v>
      </c>
      <c r="F1220" s="4" t="s">
        <v>202</v>
      </c>
      <c r="G1220" s="4" t="s">
        <v>203</v>
      </c>
      <c r="H1220" s="4" t="s">
        <v>79</v>
      </c>
      <c r="I1220" s="4" t="s">
        <v>80</v>
      </c>
      <c r="J1220" s="4" t="s">
        <v>204</v>
      </c>
      <c r="K1220" s="4" t="s">
        <v>82</v>
      </c>
      <c r="L1220" s="4" t="s">
        <v>82</v>
      </c>
      <c r="M1220" s="4" t="s">
        <v>178</v>
      </c>
      <c r="N1220" s="4" t="s">
        <v>178</v>
      </c>
      <c r="O1220" s="4" t="s">
        <v>205</v>
      </c>
      <c r="P1220" s="4" t="s">
        <v>139</v>
      </c>
      <c r="Q1220" s="4" t="s">
        <v>87</v>
      </c>
      <c r="R1220" s="4" t="s">
        <v>206</v>
      </c>
      <c r="S1220" s="4" t="s">
        <v>107</v>
      </c>
      <c r="T1220" s="4" t="s">
        <v>7403</v>
      </c>
      <c r="U1220" s="4" t="s">
        <v>208</v>
      </c>
      <c r="V1220" s="4" t="s">
        <v>92</v>
      </c>
      <c r="W1220" s="4" t="s">
        <v>93</v>
      </c>
      <c r="X1220" s="4" t="s">
        <v>7403</v>
      </c>
      <c r="Y1220" s="4" t="s">
        <v>87</v>
      </c>
      <c r="Z1220" s="4" t="s">
        <v>94</v>
      </c>
      <c r="AA1220" s="4" t="s">
        <v>95</v>
      </c>
      <c r="AB1220" s="4" t="s">
        <v>96</v>
      </c>
      <c r="AC1220" s="4" t="s">
        <v>96</v>
      </c>
      <c r="AD1220" s="4" t="s">
        <v>97</v>
      </c>
    </row>
    <row r="1221" spans="1:30" ht="38.25" x14ac:dyDescent="0.25">
      <c r="A1221" s="4" t="s">
        <v>7404</v>
      </c>
      <c r="B1221" s="4" t="s">
        <v>73</v>
      </c>
      <c r="C1221" s="4" t="s">
        <v>74</v>
      </c>
      <c r="D1221" s="4" t="s">
        <v>75</v>
      </c>
      <c r="E1221" s="4" t="s">
        <v>183</v>
      </c>
      <c r="F1221" s="4" t="s">
        <v>184</v>
      </c>
      <c r="G1221" s="4" t="s">
        <v>185</v>
      </c>
      <c r="H1221" s="4" t="s">
        <v>79</v>
      </c>
      <c r="I1221" s="4" t="s">
        <v>186</v>
      </c>
      <c r="J1221" s="4" t="s">
        <v>187</v>
      </c>
      <c r="K1221" s="4" t="s">
        <v>82</v>
      </c>
      <c r="L1221" s="4" t="s">
        <v>82</v>
      </c>
      <c r="M1221" s="4" t="s">
        <v>188</v>
      </c>
      <c r="N1221" s="4" t="s">
        <v>105</v>
      </c>
      <c r="O1221" s="4" t="s">
        <v>115</v>
      </c>
      <c r="P1221" s="4" t="s">
        <v>139</v>
      </c>
      <c r="Q1221" s="4" t="s">
        <v>87</v>
      </c>
      <c r="R1221" s="4" t="s">
        <v>147</v>
      </c>
      <c r="S1221" s="4" t="s">
        <v>107</v>
      </c>
      <c r="T1221" s="4" t="s">
        <v>7405</v>
      </c>
      <c r="U1221" s="4" t="s">
        <v>190</v>
      </c>
      <c r="V1221" s="4" t="s">
        <v>92</v>
      </c>
      <c r="W1221" s="4" t="s">
        <v>93</v>
      </c>
      <c r="X1221" s="4" t="s">
        <v>7405</v>
      </c>
      <c r="Y1221" s="4" t="s">
        <v>87</v>
      </c>
      <c r="Z1221" s="4" t="s">
        <v>94</v>
      </c>
      <c r="AA1221" s="4" t="s">
        <v>95</v>
      </c>
      <c r="AB1221" s="4" t="s">
        <v>96</v>
      </c>
      <c r="AC1221" s="4" t="s">
        <v>96</v>
      </c>
      <c r="AD1221" s="4" t="s">
        <v>97</v>
      </c>
    </row>
    <row r="1222" spans="1:30" ht="38.25" x14ac:dyDescent="0.25">
      <c r="A1222" s="4" t="s">
        <v>7406</v>
      </c>
      <c r="B1222" s="4" t="s">
        <v>73</v>
      </c>
      <c r="C1222" s="4" t="s">
        <v>74</v>
      </c>
      <c r="D1222" s="4" t="s">
        <v>75</v>
      </c>
      <c r="E1222" s="4" t="s">
        <v>192</v>
      </c>
      <c r="F1222" s="4" t="s">
        <v>193</v>
      </c>
      <c r="G1222" s="4" t="s">
        <v>194</v>
      </c>
      <c r="H1222" s="4" t="s">
        <v>79</v>
      </c>
      <c r="I1222" s="4" t="s">
        <v>80</v>
      </c>
      <c r="J1222" s="4" t="s">
        <v>195</v>
      </c>
      <c r="K1222" s="4" t="s">
        <v>82</v>
      </c>
      <c r="L1222" s="4" t="s">
        <v>82</v>
      </c>
      <c r="M1222" s="4" t="s">
        <v>178</v>
      </c>
      <c r="N1222" s="4" t="s">
        <v>85</v>
      </c>
      <c r="O1222" s="4" t="s">
        <v>85</v>
      </c>
      <c r="P1222" s="4" t="s">
        <v>196</v>
      </c>
      <c r="Q1222" s="4" t="s">
        <v>87</v>
      </c>
      <c r="R1222" s="4" t="s">
        <v>197</v>
      </c>
      <c r="S1222" s="4" t="s">
        <v>107</v>
      </c>
      <c r="T1222" s="4" t="s">
        <v>7407</v>
      </c>
      <c r="U1222" s="4" t="s">
        <v>199</v>
      </c>
      <c r="V1222" s="4" t="s">
        <v>92</v>
      </c>
      <c r="W1222" s="4" t="s">
        <v>93</v>
      </c>
      <c r="X1222" s="4" t="s">
        <v>7407</v>
      </c>
      <c r="Y1222" s="4" t="s">
        <v>87</v>
      </c>
      <c r="Z1222" s="4" t="s">
        <v>94</v>
      </c>
      <c r="AA1222" s="4" t="s">
        <v>95</v>
      </c>
      <c r="AB1222" s="4" t="s">
        <v>96</v>
      </c>
      <c r="AC1222" s="4" t="s">
        <v>96</v>
      </c>
      <c r="AD1222" s="4" t="s">
        <v>97</v>
      </c>
    </row>
    <row r="1223" spans="1:30" ht="38.25" x14ac:dyDescent="0.25">
      <c r="A1223" s="4" t="s">
        <v>7408</v>
      </c>
      <c r="B1223" s="4" t="s">
        <v>73</v>
      </c>
      <c r="C1223" s="4" t="s">
        <v>74</v>
      </c>
      <c r="D1223" s="4" t="s">
        <v>75</v>
      </c>
      <c r="E1223" s="4" t="s">
        <v>161</v>
      </c>
      <c r="F1223" s="4" t="s">
        <v>162</v>
      </c>
      <c r="G1223" s="4" t="s">
        <v>163</v>
      </c>
      <c r="H1223" s="4" t="s">
        <v>79</v>
      </c>
      <c r="I1223" s="4" t="s">
        <v>80</v>
      </c>
      <c r="J1223" s="4" t="s">
        <v>164</v>
      </c>
      <c r="K1223" s="4" t="s">
        <v>82</v>
      </c>
      <c r="L1223" s="4" t="s">
        <v>82</v>
      </c>
      <c r="M1223" s="4" t="s">
        <v>105</v>
      </c>
      <c r="N1223" s="4" t="s">
        <v>165</v>
      </c>
      <c r="O1223" s="4" t="s">
        <v>105</v>
      </c>
      <c r="P1223" s="4" t="s">
        <v>86</v>
      </c>
      <c r="Q1223" s="4" t="s">
        <v>87</v>
      </c>
      <c r="R1223" s="4" t="s">
        <v>88</v>
      </c>
      <c r="S1223" s="4" t="s">
        <v>89</v>
      </c>
      <c r="T1223" s="4" t="s">
        <v>7409</v>
      </c>
      <c r="U1223" s="4" t="s">
        <v>167</v>
      </c>
      <c r="V1223" s="4" t="s">
        <v>92</v>
      </c>
      <c r="W1223" s="4" t="s">
        <v>93</v>
      </c>
      <c r="X1223" s="4" t="s">
        <v>7409</v>
      </c>
      <c r="Y1223" s="4" t="s">
        <v>87</v>
      </c>
      <c r="Z1223" s="4" t="s">
        <v>94</v>
      </c>
      <c r="AA1223" s="4" t="s">
        <v>95</v>
      </c>
      <c r="AB1223" s="4" t="s">
        <v>96</v>
      </c>
      <c r="AC1223" s="4" t="s">
        <v>96</v>
      </c>
      <c r="AD1223" s="4" t="s">
        <v>97</v>
      </c>
    </row>
    <row r="1224" spans="1:30" ht="63.75" x14ac:dyDescent="0.25">
      <c r="A1224" s="4" t="s">
        <v>7410</v>
      </c>
      <c r="B1224" s="4" t="s">
        <v>73</v>
      </c>
      <c r="C1224" s="4" t="s">
        <v>74</v>
      </c>
      <c r="D1224" s="4" t="s">
        <v>75</v>
      </c>
      <c r="E1224" s="4" t="s">
        <v>111</v>
      </c>
      <c r="F1224" s="4" t="s">
        <v>112</v>
      </c>
      <c r="G1224" s="4" t="s">
        <v>113</v>
      </c>
      <c r="H1224" s="4" t="s">
        <v>79</v>
      </c>
      <c r="I1224" s="4" t="s">
        <v>80</v>
      </c>
      <c r="J1224" s="4" t="s">
        <v>114</v>
      </c>
      <c r="K1224" s="4" t="s">
        <v>82</v>
      </c>
      <c r="L1224" s="4" t="s">
        <v>82</v>
      </c>
      <c r="M1224" s="4" t="s">
        <v>115</v>
      </c>
      <c r="N1224" s="4" t="s">
        <v>116</v>
      </c>
      <c r="O1224" s="4" t="s">
        <v>117</v>
      </c>
      <c r="P1224" s="4" t="s">
        <v>86</v>
      </c>
      <c r="Q1224" s="4" t="s">
        <v>87</v>
      </c>
      <c r="R1224" s="4" t="s">
        <v>88</v>
      </c>
      <c r="S1224" s="4" t="s">
        <v>89</v>
      </c>
      <c r="T1224" s="4" t="s">
        <v>7411</v>
      </c>
      <c r="U1224" s="4" t="s">
        <v>109</v>
      </c>
      <c r="V1224" s="4" t="s">
        <v>92</v>
      </c>
      <c r="W1224" s="4" t="s">
        <v>89</v>
      </c>
      <c r="X1224" s="4" t="s">
        <v>7411</v>
      </c>
      <c r="Y1224" s="4" t="s">
        <v>87</v>
      </c>
      <c r="Z1224" s="4" t="s">
        <v>94</v>
      </c>
      <c r="AA1224" s="4" t="s">
        <v>95</v>
      </c>
      <c r="AB1224" s="4" t="s">
        <v>96</v>
      </c>
      <c r="AC1224" s="4" t="s">
        <v>96</v>
      </c>
      <c r="AD1224" s="4" t="s">
        <v>97</v>
      </c>
    </row>
    <row r="1225" spans="1:30" ht="38.25" x14ac:dyDescent="0.25">
      <c r="A1225" s="4" t="s">
        <v>7412</v>
      </c>
      <c r="B1225" s="4" t="s">
        <v>73</v>
      </c>
      <c r="C1225" s="4" t="s">
        <v>74</v>
      </c>
      <c r="D1225" s="4" t="s">
        <v>75</v>
      </c>
      <c r="E1225" s="4" t="s">
        <v>161</v>
      </c>
      <c r="F1225" s="4" t="s">
        <v>162</v>
      </c>
      <c r="G1225" s="4" t="s">
        <v>163</v>
      </c>
      <c r="H1225" s="4" t="s">
        <v>79</v>
      </c>
      <c r="I1225" s="4" t="s">
        <v>80</v>
      </c>
      <c r="J1225" s="4" t="s">
        <v>164</v>
      </c>
      <c r="K1225" s="4" t="s">
        <v>82</v>
      </c>
      <c r="L1225" s="4" t="s">
        <v>82</v>
      </c>
      <c r="M1225" s="4" t="s">
        <v>105</v>
      </c>
      <c r="N1225" s="4" t="s">
        <v>165</v>
      </c>
      <c r="O1225" s="4" t="s">
        <v>105</v>
      </c>
      <c r="P1225" s="4" t="s">
        <v>86</v>
      </c>
      <c r="Q1225" s="4" t="s">
        <v>87</v>
      </c>
      <c r="R1225" s="4" t="s">
        <v>88</v>
      </c>
      <c r="S1225" s="4" t="s">
        <v>89</v>
      </c>
      <c r="T1225" s="4" t="s">
        <v>7413</v>
      </c>
      <c r="U1225" s="4" t="s">
        <v>167</v>
      </c>
      <c r="V1225" s="4" t="s">
        <v>92</v>
      </c>
      <c r="W1225" s="4" t="s">
        <v>93</v>
      </c>
      <c r="X1225" s="4" t="s">
        <v>7413</v>
      </c>
      <c r="Y1225" s="4" t="s">
        <v>87</v>
      </c>
      <c r="Z1225" s="4" t="s">
        <v>94</v>
      </c>
      <c r="AA1225" s="4" t="s">
        <v>95</v>
      </c>
      <c r="AB1225" s="4" t="s">
        <v>96</v>
      </c>
      <c r="AC1225" s="4" t="s">
        <v>96</v>
      </c>
      <c r="AD1225" s="4" t="s">
        <v>97</v>
      </c>
    </row>
    <row r="1226" spans="1:30" ht="63.75" x14ac:dyDescent="0.25">
      <c r="A1226" s="4" t="s">
        <v>7414</v>
      </c>
      <c r="B1226" s="4" t="s">
        <v>73</v>
      </c>
      <c r="C1226" s="4" t="s">
        <v>74</v>
      </c>
      <c r="D1226" s="4" t="s">
        <v>75</v>
      </c>
      <c r="E1226" s="4" t="s">
        <v>111</v>
      </c>
      <c r="F1226" s="4" t="s">
        <v>112</v>
      </c>
      <c r="G1226" s="4" t="s">
        <v>113</v>
      </c>
      <c r="H1226" s="4" t="s">
        <v>79</v>
      </c>
      <c r="I1226" s="4" t="s">
        <v>80</v>
      </c>
      <c r="J1226" s="4" t="s">
        <v>114</v>
      </c>
      <c r="K1226" s="4" t="s">
        <v>82</v>
      </c>
      <c r="L1226" s="4" t="s">
        <v>82</v>
      </c>
      <c r="M1226" s="4" t="s">
        <v>115</v>
      </c>
      <c r="N1226" s="4" t="s">
        <v>116</v>
      </c>
      <c r="O1226" s="4" t="s">
        <v>117</v>
      </c>
      <c r="P1226" s="4" t="s">
        <v>86</v>
      </c>
      <c r="Q1226" s="4" t="s">
        <v>87</v>
      </c>
      <c r="R1226" s="4" t="s">
        <v>88</v>
      </c>
      <c r="S1226" s="4" t="s">
        <v>89</v>
      </c>
      <c r="T1226" s="4" t="s">
        <v>7415</v>
      </c>
      <c r="U1226" s="4" t="s">
        <v>109</v>
      </c>
      <c r="V1226" s="4" t="s">
        <v>92</v>
      </c>
      <c r="W1226" s="4" t="s">
        <v>89</v>
      </c>
      <c r="X1226" s="4" t="s">
        <v>7415</v>
      </c>
      <c r="Y1226" s="4" t="s">
        <v>87</v>
      </c>
      <c r="Z1226" s="4" t="s">
        <v>94</v>
      </c>
      <c r="AA1226" s="4" t="s">
        <v>95</v>
      </c>
      <c r="AB1226" s="4" t="s">
        <v>96</v>
      </c>
      <c r="AC1226" s="4" t="s">
        <v>96</v>
      </c>
      <c r="AD1226" s="4" t="s">
        <v>97</v>
      </c>
    </row>
    <row r="1227" spans="1:30" ht="51" x14ac:dyDescent="0.25">
      <c r="A1227" s="4" t="s">
        <v>7416</v>
      </c>
      <c r="B1227" s="4" t="s">
        <v>73</v>
      </c>
      <c r="C1227" s="4" t="s">
        <v>74</v>
      </c>
      <c r="D1227" s="4" t="s">
        <v>75</v>
      </c>
      <c r="E1227" s="4" t="s">
        <v>76</v>
      </c>
      <c r="F1227" s="4" t="s">
        <v>77</v>
      </c>
      <c r="G1227" s="4" t="s">
        <v>78</v>
      </c>
      <c r="H1227" s="4" t="s">
        <v>79</v>
      </c>
      <c r="I1227" s="4" t="s">
        <v>80</v>
      </c>
      <c r="J1227" s="4" t="s">
        <v>81</v>
      </c>
      <c r="K1227" s="4" t="s">
        <v>82</v>
      </c>
      <c r="L1227" s="4" t="s">
        <v>82</v>
      </c>
      <c r="M1227" s="4" t="s">
        <v>83</v>
      </c>
      <c r="N1227" s="4" t="s">
        <v>84</v>
      </c>
      <c r="O1227" s="4" t="s">
        <v>85</v>
      </c>
      <c r="P1227" s="4" t="s">
        <v>86</v>
      </c>
      <c r="Q1227" s="4" t="s">
        <v>87</v>
      </c>
      <c r="R1227" s="4" t="s">
        <v>88</v>
      </c>
      <c r="S1227" s="4" t="s">
        <v>89</v>
      </c>
      <c r="T1227" s="4" t="s">
        <v>7417</v>
      </c>
      <c r="U1227" s="4" t="s">
        <v>91</v>
      </c>
      <c r="V1227" s="4" t="s">
        <v>92</v>
      </c>
      <c r="W1227" s="4" t="s">
        <v>93</v>
      </c>
      <c r="X1227" s="4" t="s">
        <v>7417</v>
      </c>
      <c r="Y1227" s="4" t="s">
        <v>87</v>
      </c>
      <c r="Z1227" s="4" t="s">
        <v>94</v>
      </c>
      <c r="AA1227" s="4" t="s">
        <v>95</v>
      </c>
      <c r="AB1227" s="4" t="s">
        <v>96</v>
      </c>
      <c r="AC1227" s="4" t="s">
        <v>96</v>
      </c>
      <c r="AD1227" s="4" t="s">
        <v>97</v>
      </c>
    </row>
    <row r="1228" spans="1:30" ht="63.75" x14ac:dyDescent="0.25">
      <c r="A1228" s="4" t="s">
        <v>7418</v>
      </c>
      <c r="B1228" s="4" t="s">
        <v>73</v>
      </c>
      <c r="C1228" s="4" t="s">
        <v>74</v>
      </c>
      <c r="D1228" s="4" t="s">
        <v>75</v>
      </c>
      <c r="E1228" s="4" t="s">
        <v>99</v>
      </c>
      <c r="F1228" s="4" t="s">
        <v>100</v>
      </c>
      <c r="G1228" s="4" t="s">
        <v>101</v>
      </c>
      <c r="H1228" s="4" t="s">
        <v>79</v>
      </c>
      <c r="I1228" s="4" t="s">
        <v>80</v>
      </c>
      <c r="J1228" s="4" t="s">
        <v>102</v>
      </c>
      <c r="K1228" s="4" t="s">
        <v>82</v>
      </c>
      <c r="L1228" s="4" t="s">
        <v>82</v>
      </c>
      <c r="M1228" s="4" t="s">
        <v>103</v>
      </c>
      <c r="N1228" s="4" t="s">
        <v>104</v>
      </c>
      <c r="O1228" s="4" t="s">
        <v>105</v>
      </c>
      <c r="P1228" s="4" t="s">
        <v>86</v>
      </c>
      <c r="Q1228" s="4" t="s">
        <v>87</v>
      </c>
      <c r="R1228" s="4" t="s">
        <v>106</v>
      </c>
      <c r="S1228" s="4" t="s">
        <v>107</v>
      </c>
      <c r="T1228" s="4" t="s">
        <v>7419</v>
      </c>
      <c r="U1228" s="4" t="s">
        <v>109</v>
      </c>
      <c r="V1228" s="4" t="s">
        <v>92</v>
      </c>
      <c r="W1228" s="4" t="s">
        <v>93</v>
      </c>
      <c r="X1228" s="4" t="s">
        <v>7419</v>
      </c>
      <c r="Y1228" s="4" t="s">
        <v>87</v>
      </c>
      <c r="Z1228" s="4" t="s">
        <v>94</v>
      </c>
      <c r="AA1228" s="4" t="s">
        <v>95</v>
      </c>
      <c r="AB1228" s="4" t="s">
        <v>96</v>
      </c>
      <c r="AC1228" s="4" t="s">
        <v>96</v>
      </c>
      <c r="AD1228" s="4" t="s">
        <v>97</v>
      </c>
    </row>
    <row r="1229" spans="1:30" ht="51" x14ac:dyDescent="0.25">
      <c r="A1229" s="4" t="s">
        <v>7420</v>
      </c>
      <c r="B1229" s="4" t="s">
        <v>73</v>
      </c>
      <c r="C1229" s="4" t="s">
        <v>74</v>
      </c>
      <c r="D1229" s="4" t="s">
        <v>75</v>
      </c>
      <c r="E1229" s="4" t="s">
        <v>76</v>
      </c>
      <c r="F1229" s="4" t="s">
        <v>77</v>
      </c>
      <c r="G1229" s="4" t="s">
        <v>78</v>
      </c>
      <c r="H1229" s="4" t="s">
        <v>79</v>
      </c>
      <c r="I1229" s="4" t="s">
        <v>80</v>
      </c>
      <c r="J1229" s="4" t="s">
        <v>81</v>
      </c>
      <c r="K1229" s="4" t="s">
        <v>82</v>
      </c>
      <c r="L1229" s="4" t="s">
        <v>82</v>
      </c>
      <c r="M1229" s="4" t="s">
        <v>83</v>
      </c>
      <c r="N1229" s="4" t="s">
        <v>84</v>
      </c>
      <c r="O1229" s="4" t="s">
        <v>85</v>
      </c>
      <c r="P1229" s="4" t="s">
        <v>86</v>
      </c>
      <c r="Q1229" s="4" t="s">
        <v>87</v>
      </c>
      <c r="R1229" s="4" t="s">
        <v>88</v>
      </c>
      <c r="S1229" s="4" t="s">
        <v>89</v>
      </c>
      <c r="T1229" s="4" t="s">
        <v>7421</v>
      </c>
      <c r="U1229" s="4" t="s">
        <v>91</v>
      </c>
      <c r="V1229" s="4" t="s">
        <v>92</v>
      </c>
      <c r="W1229" s="4" t="s">
        <v>93</v>
      </c>
      <c r="X1229" s="4" t="s">
        <v>7421</v>
      </c>
      <c r="Y1229" s="4" t="s">
        <v>87</v>
      </c>
      <c r="Z1229" s="4" t="s">
        <v>94</v>
      </c>
      <c r="AA1229" s="4" t="s">
        <v>95</v>
      </c>
      <c r="AB1229" s="4" t="s">
        <v>96</v>
      </c>
      <c r="AC1229" s="4" t="s">
        <v>96</v>
      </c>
      <c r="AD1229" s="4" t="s">
        <v>97</v>
      </c>
    </row>
    <row r="1230" spans="1:30" ht="63.75" x14ac:dyDescent="0.25">
      <c r="A1230" s="4" t="s">
        <v>7422</v>
      </c>
      <c r="B1230" s="4" t="s">
        <v>73</v>
      </c>
      <c r="C1230" s="4" t="s">
        <v>74</v>
      </c>
      <c r="D1230" s="4" t="s">
        <v>75</v>
      </c>
      <c r="E1230" s="4" t="s">
        <v>99</v>
      </c>
      <c r="F1230" s="4" t="s">
        <v>100</v>
      </c>
      <c r="G1230" s="4" t="s">
        <v>101</v>
      </c>
      <c r="H1230" s="4" t="s">
        <v>79</v>
      </c>
      <c r="I1230" s="4" t="s">
        <v>80</v>
      </c>
      <c r="J1230" s="4" t="s">
        <v>102</v>
      </c>
      <c r="K1230" s="4" t="s">
        <v>82</v>
      </c>
      <c r="L1230" s="4" t="s">
        <v>82</v>
      </c>
      <c r="M1230" s="4" t="s">
        <v>103</v>
      </c>
      <c r="N1230" s="4" t="s">
        <v>104</v>
      </c>
      <c r="O1230" s="4" t="s">
        <v>105</v>
      </c>
      <c r="P1230" s="4" t="s">
        <v>86</v>
      </c>
      <c r="Q1230" s="4" t="s">
        <v>87</v>
      </c>
      <c r="R1230" s="4" t="s">
        <v>106</v>
      </c>
      <c r="S1230" s="4" t="s">
        <v>107</v>
      </c>
      <c r="T1230" s="4" t="s">
        <v>7423</v>
      </c>
      <c r="U1230" s="4" t="s">
        <v>109</v>
      </c>
      <c r="V1230" s="4" t="s">
        <v>92</v>
      </c>
      <c r="W1230" s="4" t="s">
        <v>93</v>
      </c>
      <c r="X1230" s="4" t="s">
        <v>7423</v>
      </c>
      <c r="Y1230" s="4" t="s">
        <v>87</v>
      </c>
      <c r="Z1230" s="4" t="s">
        <v>94</v>
      </c>
      <c r="AA1230" s="4" t="s">
        <v>95</v>
      </c>
      <c r="AB1230" s="4" t="s">
        <v>96</v>
      </c>
      <c r="AC1230" s="4" t="s">
        <v>96</v>
      </c>
      <c r="AD1230" s="4" t="s">
        <v>97</v>
      </c>
    </row>
    <row r="1231" spans="1:30" ht="51" x14ac:dyDescent="0.25">
      <c r="A1231" s="4" t="s">
        <v>7424</v>
      </c>
      <c r="B1231" s="4" t="s">
        <v>73</v>
      </c>
      <c r="C1231" s="4" t="s">
        <v>74</v>
      </c>
      <c r="D1231" s="4" t="s">
        <v>75</v>
      </c>
      <c r="E1231" s="4" t="s">
        <v>210</v>
      </c>
      <c r="F1231" s="4" t="s">
        <v>211</v>
      </c>
      <c r="G1231" s="4" t="s">
        <v>212</v>
      </c>
      <c r="H1231" s="4" t="s">
        <v>79</v>
      </c>
      <c r="I1231" s="4" t="s">
        <v>80</v>
      </c>
      <c r="J1231" s="4" t="s">
        <v>213</v>
      </c>
      <c r="K1231" s="4" t="s">
        <v>82</v>
      </c>
      <c r="L1231" s="4" t="s">
        <v>82</v>
      </c>
      <c r="M1231" s="4" t="s">
        <v>83</v>
      </c>
      <c r="N1231" s="4" t="s">
        <v>179</v>
      </c>
      <c r="O1231" s="4" t="s">
        <v>85</v>
      </c>
      <c r="P1231" s="4" t="s">
        <v>214</v>
      </c>
      <c r="Q1231" s="4" t="s">
        <v>87</v>
      </c>
      <c r="R1231" s="4" t="s">
        <v>88</v>
      </c>
      <c r="S1231" s="4" t="s">
        <v>89</v>
      </c>
      <c r="T1231" s="4" t="s">
        <v>7425</v>
      </c>
      <c r="U1231" s="4" t="s">
        <v>216</v>
      </c>
      <c r="V1231" s="4" t="s">
        <v>92</v>
      </c>
      <c r="W1231" s="4" t="s">
        <v>93</v>
      </c>
      <c r="X1231" s="4" t="s">
        <v>7425</v>
      </c>
      <c r="Y1231" s="4" t="s">
        <v>87</v>
      </c>
      <c r="Z1231" s="4" t="s">
        <v>94</v>
      </c>
      <c r="AA1231" s="4" t="s">
        <v>95</v>
      </c>
      <c r="AB1231" s="4" t="s">
        <v>96</v>
      </c>
      <c r="AC1231" s="4" t="s">
        <v>96</v>
      </c>
      <c r="AD1231" s="4" t="s">
        <v>97</v>
      </c>
    </row>
    <row r="1232" spans="1:30" ht="51" x14ac:dyDescent="0.25">
      <c r="A1232" s="4" t="s">
        <v>7426</v>
      </c>
      <c r="B1232" s="4" t="s">
        <v>73</v>
      </c>
      <c r="C1232" s="4" t="s">
        <v>74</v>
      </c>
      <c r="D1232" s="4" t="s">
        <v>75</v>
      </c>
      <c r="E1232" s="4" t="s">
        <v>76</v>
      </c>
      <c r="F1232" s="4" t="s">
        <v>77</v>
      </c>
      <c r="G1232" s="4" t="s">
        <v>78</v>
      </c>
      <c r="H1232" s="4" t="s">
        <v>79</v>
      </c>
      <c r="I1232" s="4" t="s">
        <v>80</v>
      </c>
      <c r="J1232" s="4" t="s">
        <v>81</v>
      </c>
      <c r="K1232" s="4" t="s">
        <v>82</v>
      </c>
      <c r="L1232" s="4" t="s">
        <v>82</v>
      </c>
      <c r="M1232" s="4" t="s">
        <v>83</v>
      </c>
      <c r="N1232" s="4" t="s">
        <v>84</v>
      </c>
      <c r="O1232" s="4" t="s">
        <v>85</v>
      </c>
      <c r="P1232" s="4" t="s">
        <v>86</v>
      </c>
      <c r="Q1232" s="4" t="s">
        <v>87</v>
      </c>
      <c r="R1232" s="4" t="s">
        <v>88</v>
      </c>
      <c r="S1232" s="4" t="s">
        <v>89</v>
      </c>
      <c r="T1232" s="4" t="s">
        <v>7427</v>
      </c>
      <c r="U1232" s="4" t="s">
        <v>91</v>
      </c>
      <c r="V1232" s="4" t="s">
        <v>92</v>
      </c>
      <c r="W1232" s="4" t="s">
        <v>93</v>
      </c>
      <c r="X1232" s="4" t="s">
        <v>7427</v>
      </c>
      <c r="Y1232" s="4" t="s">
        <v>87</v>
      </c>
      <c r="Z1232" s="4" t="s">
        <v>94</v>
      </c>
      <c r="AA1232" s="4" t="s">
        <v>95</v>
      </c>
      <c r="AB1232" s="4" t="s">
        <v>96</v>
      </c>
      <c r="AC1232" s="4" t="s">
        <v>96</v>
      </c>
      <c r="AD1232" s="4" t="s">
        <v>97</v>
      </c>
    </row>
    <row r="1233" spans="1:30" ht="51" x14ac:dyDescent="0.25">
      <c r="A1233" s="4" t="s">
        <v>7428</v>
      </c>
      <c r="B1233" s="4" t="s">
        <v>73</v>
      </c>
      <c r="C1233" s="4" t="s">
        <v>74</v>
      </c>
      <c r="D1233" s="4" t="s">
        <v>75</v>
      </c>
      <c r="E1233" s="4" t="s">
        <v>210</v>
      </c>
      <c r="F1233" s="4" t="s">
        <v>211</v>
      </c>
      <c r="G1233" s="4" t="s">
        <v>212</v>
      </c>
      <c r="H1233" s="4" t="s">
        <v>79</v>
      </c>
      <c r="I1233" s="4" t="s">
        <v>80</v>
      </c>
      <c r="J1233" s="4" t="s">
        <v>213</v>
      </c>
      <c r="K1233" s="4" t="s">
        <v>82</v>
      </c>
      <c r="L1233" s="4" t="s">
        <v>82</v>
      </c>
      <c r="M1233" s="4" t="s">
        <v>83</v>
      </c>
      <c r="N1233" s="4" t="s">
        <v>179</v>
      </c>
      <c r="O1233" s="4" t="s">
        <v>85</v>
      </c>
      <c r="P1233" s="4" t="s">
        <v>214</v>
      </c>
      <c r="Q1233" s="4" t="s">
        <v>87</v>
      </c>
      <c r="R1233" s="4" t="s">
        <v>88</v>
      </c>
      <c r="S1233" s="4" t="s">
        <v>89</v>
      </c>
      <c r="T1233" s="4" t="s">
        <v>7429</v>
      </c>
      <c r="U1233" s="4" t="s">
        <v>216</v>
      </c>
      <c r="V1233" s="4" t="s">
        <v>92</v>
      </c>
      <c r="W1233" s="4" t="s">
        <v>93</v>
      </c>
      <c r="X1233" s="4" t="s">
        <v>7429</v>
      </c>
      <c r="Y1233" s="4" t="s">
        <v>87</v>
      </c>
      <c r="Z1233" s="4" t="s">
        <v>94</v>
      </c>
      <c r="AA1233" s="4" t="s">
        <v>95</v>
      </c>
      <c r="AB1233" s="4" t="s">
        <v>96</v>
      </c>
      <c r="AC1233" s="4" t="s">
        <v>96</v>
      </c>
      <c r="AD1233" s="4" t="s">
        <v>97</v>
      </c>
    </row>
    <row r="1234" spans="1:30" ht="51" x14ac:dyDescent="0.25">
      <c r="A1234" s="4" t="s">
        <v>7430</v>
      </c>
      <c r="B1234" s="4" t="s">
        <v>73</v>
      </c>
      <c r="C1234" s="4" t="s">
        <v>74</v>
      </c>
      <c r="D1234" s="4" t="s">
        <v>75</v>
      </c>
      <c r="E1234" s="4" t="s">
        <v>76</v>
      </c>
      <c r="F1234" s="4" t="s">
        <v>77</v>
      </c>
      <c r="G1234" s="4" t="s">
        <v>78</v>
      </c>
      <c r="H1234" s="4" t="s">
        <v>79</v>
      </c>
      <c r="I1234" s="4" t="s">
        <v>80</v>
      </c>
      <c r="J1234" s="4" t="s">
        <v>81</v>
      </c>
      <c r="K1234" s="4" t="s">
        <v>82</v>
      </c>
      <c r="L1234" s="4" t="s">
        <v>82</v>
      </c>
      <c r="M1234" s="4" t="s">
        <v>83</v>
      </c>
      <c r="N1234" s="4" t="s">
        <v>84</v>
      </c>
      <c r="O1234" s="4" t="s">
        <v>85</v>
      </c>
      <c r="P1234" s="4" t="s">
        <v>86</v>
      </c>
      <c r="Q1234" s="4" t="s">
        <v>87</v>
      </c>
      <c r="R1234" s="4" t="s">
        <v>88</v>
      </c>
      <c r="S1234" s="4" t="s">
        <v>89</v>
      </c>
      <c r="T1234" s="4" t="s">
        <v>7431</v>
      </c>
      <c r="U1234" s="4" t="s">
        <v>91</v>
      </c>
      <c r="V1234" s="4" t="s">
        <v>92</v>
      </c>
      <c r="W1234" s="4" t="s">
        <v>93</v>
      </c>
      <c r="X1234" s="4" t="s">
        <v>7431</v>
      </c>
      <c r="Y1234" s="4" t="s">
        <v>87</v>
      </c>
      <c r="Z1234" s="4" t="s">
        <v>94</v>
      </c>
      <c r="AA1234" s="4" t="s">
        <v>95</v>
      </c>
      <c r="AB1234" s="4" t="s">
        <v>96</v>
      </c>
      <c r="AC1234" s="4" t="s">
        <v>96</v>
      </c>
      <c r="AD1234" s="4" t="s">
        <v>97</v>
      </c>
    </row>
    <row r="1235" spans="1:30" ht="38.25" x14ac:dyDescent="0.25">
      <c r="A1235" s="4" t="s">
        <v>7432</v>
      </c>
      <c r="B1235" s="4" t="s">
        <v>73</v>
      </c>
      <c r="C1235" s="4" t="s">
        <v>74</v>
      </c>
      <c r="D1235" s="4" t="s">
        <v>75</v>
      </c>
      <c r="E1235" s="4" t="s">
        <v>192</v>
      </c>
      <c r="F1235" s="4" t="s">
        <v>193</v>
      </c>
      <c r="G1235" s="4" t="s">
        <v>194</v>
      </c>
      <c r="H1235" s="4" t="s">
        <v>79</v>
      </c>
      <c r="I1235" s="4" t="s">
        <v>80</v>
      </c>
      <c r="J1235" s="4" t="s">
        <v>195</v>
      </c>
      <c r="K1235" s="4" t="s">
        <v>82</v>
      </c>
      <c r="L1235" s="4" t="s">
        <v>82</v>
      </c>
      <c r="M1235" s="4" t="s">
        <v>178</v>
      </c>
      <c r="N1235" s="4" t="s">
        <v>85</v>
      </c>
      <c r="O1235" s="4" t="s">
        <v>85</v>
      </c>
      <c r="P1235" s="4" t="s">
        <v>196</v>
      </c>
      <c r="Q1235" s="4" t="s">
        <v>87</v>
      </c>
      <c r="R1235" s="4" t="s">
        <v>197</v>
      </c>
      <c r="S1235" s="4" t="s">
        <v>107</v>
      </c>
      <c r="T1235" s="4" t="s">
        <v>7433</v>
      </c>
      <c r="U1235" s="4" t="s">
        <v>199</v>
      </c>
      <c r="V1235" s="4" t="s">
        <v>92</v>
      </c>
      <c r="W1235" s="4" t="s">
        <v>93</v>
      </c>
      <c r="X1235" s="4" t="s">
        <v>7433</v>
      </c>
      <c r="Y1235" s="4" t="s">
        <v>87</v>
      </c>
      <c r="Z1235" s="4" t="s">
        <v>94</v>
      </c>
      <c r="AA1235" s="4" t="s">
        <v>95</v>
      </c>
      <c r="AB1235" s="4" t="s">
        <v>96</v>
      </c>
      <c r="AC1235" s="4" t="s">
        <v>96</v>
      </c>
      <c r="AD1235" s="4" t="s">
        <v>97</v>
      </c>
    </row>
    <row r="1236" spans="1:30" ht="38.25" x14ac:dyDescent="0.25">
      <c r="A1236" s="4" t="s">
        <v>7434</v>
      </c>
      <c r="B1236" s="4" t="s">
        <v>73</v>
      </c>
      <c r="C1236" s="4" t="s">
        <v>74</v>
      </c>
      <c r="D1236" s="4" t="s">
        <v>75</v>
      </c>
      <c r="E1236" s="4" t="s">
        <v>201</v>
      </c>
      <c r="F1236" s="4" t="s">
        <v>202</v>
      </c>
      <c r="G1236" s="4" t="s">
        <v>203</v>
      </c>
      <c r="H1236" s="4" t="s">
        <v>79</v>
      </c>
      <c r="I1236" s="4" t="s">
        <v>80</v>
      </c>
      <c r="J1236" s="4" t="s">
        <v>204</v>
      </c>
      <c r="K1236" s="4" t="s">
        <v>82</v>
      </c>
      <c r="L1236" s="4" t="s">
        <v>82</v>
      </c>
      <c r="M1236" s="4" t="s">
        <v>178</v>
      </c>
      <c r="N1236" s="4" t="s">
        <v>178</v>
      </c>
      <c r="O1236" s="4" t="s">
        <v>205</v>
      </c>
      <c r="P1236" s="4" t="s">
        <v>139</v>
      </c>
      <c r="Q1236" s="4" t="s">
        <v>87</v>
      </c>
      <c r="R1236" s="4" t="s">
        <v>206</v>
      </c>
      <c r="S1236" s="4" t="s">
        <v>107</v>
      </c>
      <c r="T1236" s="4" t="s">
        <v>7435</v>
      </c>
      <c r="U1236" s="4" t="s">
        <v>208</v>
      </c>
      <c r="V1236" s="4" t="s">
        <v>92</v>
      </c>
      <c r="W1236" s="4" t="s">
        <v>93</v>
      </c>
      <c r="X1236" s="4" t="s">
        <v>7435</v>
      </c>
      <c r="Y1236" s="4" t="s">
        <v>87</v>
      </c>
      <c r="Z1236" s="4" t="s">
        <v>94</v>
      </c>
      <c r="AA1236" s="4" t="s">
        <v>95</v>
      </c>
      <c r="AB1236" s="4" t="s">
        <v>96</v>
      </c>
      <c r="AC1236" s="4" t="s">
        <v>96</v>
      </c>
      <c r="AD1236" s="4" t="s">
        <v>97</v>
      </c>
    </row>
    <row r="1237" spans="1:30" ht="38.25" x14ac:dyDescent="0.25">
      <c r="A1237" s="4" t="s">
        <v>7436</v>
      </c>
      <c r="B1237" s="4" t="s">
        <v>73</v>
      </c>
      <c r="C1237" s="4" t="s">
        <v>74</v>
      </c>
      <c r="D1237" s="4" t="s">
        <v>75</v>
      </c>
      <c r="E1237" s="4" t="s">
        <v>130</v>
      </c>
      <c r="F1237" s="4" t="s">
        <v>131</v>
      </c>
      <c r="G1237" s="4" t="s">
        <v>132</v>
      </c>
      <c r="H1237" s="4" t="s">
        <v>133</v>
      </c>
      <c r="I1237" s="4" t="s">
        <v>134</v>
      </c>
      <c r="J1237" s="4" t="s">
        <v>135</v>
      </c>
      <c r="K1237" s="4" t="s">
        <v>82</v>
      </c>
      <c r="L1237" s="4" t="s">
        <v>82</v>
      </c>
      <c r="M1237" s="4" t="s">
        <v>136</v>
      </c>
      <c r="N1237" s="4" t="s">
        <v>137</v>
      </c>
      <c r="O1237" s="4" t="s">
        <v>138</v>
      </c>
      <c r="P1237" s="4" t="s">
        <v>139</v>
      </c>
      <c r="Q1237" s="4" t="s">
        <v>87</v>
      </c>
      <c r="R1237" s="4" t="s">
        <v>140</v>
      </c>
      <c r="S1237" s="4" t="s">
        <v>107</v>
      </c>
      <c r="T1237" s="4" t="s">
        <v>7437</v>
      </c>
      <c r="U1237" s="4" t="s">
        <v>142</v>
      </c>
      <c r="V1237" s="4" t="s">
        <v>92</v>
      </c>
      <c r="W1237" s="4" t="s">
        <v>93</v>
      </c>
      <c r="X1237" s="4" t="s">
        <v>7437</v>
      </c>
      <c r="Y1237" s="4" t="s">
        <v>87</v>
      </c>
      <c r="Z1237" s="4" t="s">
        <v>94</v>
      </c>
      <c r="AA1237" s="4" t="s">
        <v>95</v>
      </c>
      <c r="AB1237" s="4" t="s">
        <v>96</v>
      </c>
      <c r="AC1237" s="4" t="s">
        <v>96</v>
      </c>
      <c r="AD1237" s="4" t="s">
        <v>97</v>
      </c>
    </row>
    <row r="1238" spans="1:30" ht="38.25" x14ac:dyDescent="0.25">
      <c r="A1238" s="4" t="s">
        <v>7438</v>
      </c>
      <c r="B1238" s="4" t="s">
        <v>73</v>
      </c>
      <c r="C1238" s="4" t="s">
        <v>74</v>
      </c>
      <c r="D1238" s="4" t="s">
        <v>75</v>
      </c>
      <c r="E1238" s="4" t="s">
        <v>144</v>
      </c>
      <c r="F1238" s="4" t="s">
        <v>131</v>
      </c>
      <c r="G1238" s="4" t="s">
        <v>145</v>
      </c>
      <c r="H1238" s="4" t="s">
        <v>79</v>
      </c>
      <c r="I1238" s="4" t="s">
        <v>134</v>
      </c>
      <c r="J1238" s="4" t="s">
        <v>146</v>
      </c>
      <c r="K1238" s="4" t="s">
        <v>82</v>
      </c>
      <c r="L1238" s="4" t="s">
        <v>82</v>
      </c>
      <c r="M1238" s="4" t="s">
        <v>105</v>
      </c>
      <c r="N1238" s="4" t="s">
        <v>105</v>
      </c>
      <c r="O1238" s="4" t="s">
        <v>115</v>
      </c>
      <c r="P1238" s="4" t="s">
        <v>139</v>
      </c>
      <c r="Q1238" s="4" t="s">
        <v>87</v>
      </c>
      <c r="R1238" s="4" t="s">
        <v>147</v>
      </c>
      <c r="S1238" s="4" t="s">
        <v>107</v>
      </c>
      <c r="T1238" s="4" t="s">
        <v>7439</v>
      </c>
      <c r="U1238" s="4" t="s">
        <v>149</v>
      </c>
      <c r="V1238" s="4" t="s">
        <v>92</v>
      </c>
      <c r="W1238" s="4" t="s">
        <v>93</v>
      </c>
      <c r="X1238" s="4" t="s">
        <v>7439</v>
      </c>
      <c r="Y1238" s="4" t="s">
        <v>87</v>
      </c>
      <c r="Z1238" s="4" t="s">
        <v>94</v>
      </c>
      <c r="AA1238" s="4" t="s">
        <v>95</v>
      </c>
      <c r="AB1238" s="4" t="s">
        <v>96</v>
      </c>
      <c r="AC1238" s="4" t="s">
        <v>96</v>
      </c>
      <c r="AD1238" s="4" t="s">
        <v>97</v>
      </c>
    </row>
    <row r="1239" spans="1:30" ht="51" x14ac:dyDescent="0.25">
      <c r="A1239" s="4" t="s">
        <v>7440</v>
      </c>
      <c r="B1239" s="4" t="s">
        <v>73</v>
      </c>
      <c r="C1239" s="4" t="s">
        <v>74</v>
      </c>
      <c r="D1239" s="4" t="s">
        <v>75</v>
      </c>
      <c r="E1239" s="4" t="s">
        <v>120</v>
      </c>
      <c r="F1239" s="4" t="s">
        <v>121</v>
      </c>
      <c r="G1239" s="4" t="s">
        <v>122</v>
      </c>
      <c r="H1239" s="4" t="s">
        <v>79</v>
      </c>
      <c r="I1239" s="4" t="s">
        <v>80</v>
      </c>
      <c r="J1239" s="4" t="s">
        <v>123</v>
      </c>
      <c r="K1239" s="4" t="s">
        <v>82</v>
      </c>
      <c r="L1239" s="4" t="s">
        <v>82</v>
      </c>
      <c r="M1239" s="4" t="s">
        <v>124</v>
      </c>
      <c r="N1239" s="4" t="s">
        <v>125</v>
      </c>
      <c r="O1239" s="4" t="s">
        <v>126</v>
      </c>
      <c r="P1239" s="4" t="s">
        <v>86</v>
      </c>
      <c r="Q1239" s="4" t="s">
        <v>87</v>
      </c>
      <c r="R1239" s="4" t="s">
        <v>88</v>
      </c>
      <c r="S1239" s="4" t="s">
        <v>107</v>
      </c>
      <c r="T1239" s="4" t="s">
        <v>7441</v>
      </c>
      <c r="U1239" s="4" t="s">
        <v>128</v>
      </c>
      <c r="V1239" s="4" t="s">
        <v>92</v>
      </c>
      <c r="W1239" s="4" t="s">
        <v>93</v>
      </c>
      <c r="X1239" s="4" t="s">
        <v>7441</v>
      </c>
      <c r="Y1239" s="4" t="s">
        <v>87</v>
      </c>
      <c r="Z1239" s="4" t="s">
        <v>94</v>
      </c>
      <c r="AA1239" s="4" t="s">
        <v>95</v>
      </c>
      <c r="AB1239" s="4" t="s">
        <v>96</v>
      </c>
      <c r="AC1239" s="4" t="s">
        <v>96</v>
      </c>
      <c r="AD1239" s="4" t="s">
        <v>97</v>
      </c>
    </row>
    <row r="1240" spans="1:30" ht="51" x14ac:dyDescent="0.25">
      <c r="A1240" s="4" t="s">
        <v>7442</v>
      </c>
      <c r="B1240" s="4" t="s">
        <v>73</v>
      </c>
      <c r="C1240" s="4" t="s">
        <v>74</v>
      </c>
      <c r="D1240" s="4" t="s">
        <v>75</v>
      </c>
      <c r="E1240" s="4" t="s">
        <v>169</v>
      </c>
      <c r="F1240" s="4" t="s">
        <v>170</v>
      </c>
      <c r="G1240" s="4" t="s">
        <v>122</v>
      </c>
      <c r="H1240" s="4" t="s">
        <v>79</v>
      </c>
      <c r="I1240" s="4" t="s">
        <v>80</v>
      </c>
      <c r="J1240" s="4" t="s">
        <v>171</v>
      </c>
      <c r="K1240" s="4" t="s">
        <v>82</v>
      </c>
      <c r="L1240" s="4" t="s">
        <v>82</v>
      </c>
      <c r="M1240" s="4" t="s">
        <v>137</v>
      </c>
      <c r="N1240" s="4" t="s">
        <v>125</v>
      </c>
      <c r="O1240" s="4" t="s">
        <v>126</v>
      </c>
      <c r="P1240" s="4" t="s">
        <v>86</v>
      </c>
      <c r="Q1240" s="4" t="s">
        <v>87</v>
      </c>
      <c r="R1240" s="4" t="s">
        <v>88</v>
      </c>
      <c r="S1240" s="4" t="s">
        <v>89</v>
      </c>
      <c r="T1240" s="4" t="s">
        <v>7443</v>
      </c>
      <c r="U1240" s="4" t="s">
        <v>173</v>
      </c>
      <c r="V1240" s="4" t="s">
        <v>92</v>
      </c>
      <c r="W1240" s="4" t="s">
        <v>93</v>
      </c>
      <c r="X1240" s="4" t="s">
        <v>7443</v>
      </c>
      <c r="Y1240" s="4" t="s">
        <v>87</v>
      </c>
      <c r="Z1240" s="4" t="s">
        <v>94</v>
      </c>
      <c r="AA1240" s="4" t="s">
        <v>95</v>
      </c>
      <c r="AB1240" s="4" t="s">
        <v>96</v>
      </c>
      <c r="AC1240" s="4" t="s">
        <v>96</v>
      </c>
      <c r="AD1240" s="4" t="s">
        <v>97</v>
      </c>
    </row>
    <row r="1241" spans="1:30" ht="63.75" x14ac:dyDescent="0.25">
      <c r="A1241" s="4" t="s">
        <v>7444</v>
      </c>
      <c r="B1241" s="4" t="s">
        <v>73</v>
      </c>
      <c r="C1241" s="4" t="s">
        <v>74</v>
      </c>
      <c r="D1241" s="4" t="s">
        <v>75</v>
      </c>
      <c r="E1241" s="4" t="s">
        <v>151</v>
      </c>
      <c r="F1241" s="4" t="s">
        <v>152</v>
      </c>
      <c r="G1241" s="4" t="s">
        <v>153</v>
      </c>
      <c r="H1241" s="4" t="s">
        <v>79</v>
      </c>
      <c r="I1241" s="4" t="s">
        <v>80</v>
      </c>
      <c r="J1241" s="4" t="s">
        <v>154</v>
      </c>
      <c r="K1241" s="4" t="s">
        <v>82</v>
      </c>
      <c r="L1241" s="4" t="s">
        <v>82</v>
      </c>
      <c r="M1241" s="4" t="s">
        <v>103</v>
      </c>
      <c r="N1241" s="4" t="s">
        <v>155</v>
      </c>
      <c r="O1241" s="4" t="s">
        <v>105</v>
      </c>
      <c r="P1241" s="4" t="s">
        <v>86</v>
      </c>
      <c r="Q1241" s="4" t="s">
        <v>87</v>
      </c>
      <c r="R1241" s="4" t="s">
        <v>156</v>
      </c>
      <c r="S1241" s="4" t="s">
        <v>107</v>
      </c>
      <c r="T1241" s="4" t="s">
        <v>7445</v>
      </c>
      <c r="U1241" s="4" t="s">
        <v>109</v>
      </c>
      <c r="V1241" s="4" t="s">
        <v>92</v>
      </c>
      <c r="W1241" s="4" t="s">
        <v>93</v>
      </c>
      <c r="X1241" s="4" t="s">
        <v>7445</v>
      </c>
      <c r="Y1241" s="4" t="s">
        <v>87</v>
      </c>
      <c r="Z1241" s="4" t="s">
        <v>94</v>
      </c>
      <c r="AA1241" s="4" t="s">
        <v>95</v>
      </c>
      <c r="AB1241" s="4" t="s">
        <v>96</v>
      </c>
      <c r="AC1241" s="4" t="s">
        <v>96</v>
      </c>
      <c r="AD1241" s="4" t="s">
        <v>97</v>
      </c>
    </row>
    <row r="1242" spans="1:30" ht="38.25" x14ac:dyDescent="0.25">
      <c r="A1242" s="4" t="s">
        <v>7446</v>
      </c>
      <c r="B1242" s="4" t="s">
        <v>73</v>
      </c>
      <c r="C1242" s="4" t="s">
        <v>74</v>
      </c>
      <c r="D1242" s="4" t="s">
        <v>75</v>
      </c>
      <c r="E1242" s="4" t="s">
        <v>161</v>
      </c>
      <c r="F1242" s="4" t="s">
        <v>162</v>
      </c>
      <c r="G1242" s="4" t="s">
        <v>163</v>
      </c>
      <c r="H1242" s="4" t="s">
        <v>79</v>
      </c>
      <c r="I1242" s="4" t="s">
        <v>80</v>
      </c>
      <c r="J1242" s="4" t="s">
        <v>164</v>
      </c>
      <c r="K1242" s="4" t="s">
        <v>82</v>
      </c>
      <c r="L1242" s="4" t="s">
        <v>82</v>
      </c>
      <c r="M1242" s="4" t="s">
        <v>105</v>
      </c>
      <c r="N1242" s="4" t="s">
        <v>165</v>
      </c>
      <c r="O1242" s="4" t="s">
        <v>105</v>
      </c>
      <c r="P1242" s="4" t="s">
        <v>86</v>
      </c>
      <c r="Q1242" s="4" t="s">
        <v>87</v>
      </c>
      <c r="R1242" s="4" t="s">
        <v>88</v>
      </c>
      <c r="S1242" s="4" t="s">
        <v>89</v>
      </c>
      <c r="T1242" s="4" t="s">
        <v>7447</v>
      </c>
      <c r="U1242" s="4" t="s">
        <v>167</v>
      </c>
      <c r="V1242" s="4" t="s">
        <v>92</v>
      </c>
      <c r="W1242" s="4" t="s">
        <v>93</v>
      </c>
      <c r="X1242" s="4" t="s">
        <v>7447</v>
      </c>
      <c r="Y1242" s="4" t="s">
        <v>87</v>
      </c>
      <c r="Z1242" s="4" t="s">
        <v>94</v>
      </c>
      <c r="AA1242" s="4" t="s">
        <v>95</v>
      </c>
      <c r="AB1242" s="4" t="s">
        <v>96</v>
      </c>
      <c r="AC1242" s="4" t="s">
        <v>96</v>
      </c>
      <c r="AD1242" s="4" t="s">
        <v>97</v>
      </c>
    </row>
    <row r="1243" spans="1:30" ht="63.75" x14ac:dyDescent="0.25">
      <c r="A1243" s="4" t="s">
        <v>7448</v>
      </c>
      <c r="B1243" s="4" t="s">
        <v>73</v>
      </c>
      <c r="C1243" s="4" t="s">
        <v>74</v>
      </c>
      <c r="D1243" s="4" t="s">
        <v>75</v>
      </c>
      <c r="E1243" s="4" t="s">
        <v>151</v>
      </c>
      <c r="F1243" s="4" t="s">
        <v>152</v>
      </c>
      <c r="G1243" s="4" t="s">
        <v>153</v>
      </c>
      <c r="H1243" s="4" t="s">
        <v>79</v>
      </c>
      <c r="I1243" s="4" t="s">
        <v>80</v>
      </c>
      <c r="J1243" s="4" t="s">
        <v>154</v>
      </c>
      <c r="K1243" s="4" t="s">
        <v>82</v>
      </c>
      <c r="L1243" s="4" t="s">
        <v>82</v>
      </c>
      <c r="M1243" s="4" t="s">
        <v>103</v>
      </c>
      <c r="N1243" s="4" t="s">
        <v>155</v>
      </c>
      <c r="O1243" s="4" t="s">
        <v>105</v>
      </c>
      <c r="P1243" s="4" t="s">
        <v>86</v>
      </c>
      <c r="Q1243" s="4" t="s">
        <v>87</v>
      </c>
      <c r="R1243" s="4" t="s">
        <v>156</v>
      </c>
      <c r="S1243" s="4" t="s">
        <v>107</v>
      </c>
      <c r="T1243" s="4" t="s">
        <v>7449</v>
      </c>
      <c r="U1243" s="4" t="s">
        <v>109</v>
      </c>
      <c r="V1243" s="4" t="s">
        <v>92</v>
      </c>
      <c r="W1243" s="4" t="s">
        <v>93</v>
      </c>
      <c r="X1243" s="4" t="s">
        <v>7449</v>
      </c>
      <c r="Y1243" s="4" t="s">
        <v>87</v>
      </c>
      <c r="Z1243" s="4" t="s">
        <v>94</v>
      </c>
      <c r="AA1243" s="4" t="s">
        <v>95</v>
      </c>
      <c r="AB1243" s="4" t="s">
        <v>96</v>
      </c>
      <c r="AC1243" s="4" t="s">
        <v>96</v>
      </c>
      <c r="AD1243" s="4" t="s">
        <v>97</v>
      </c>
    </row>
    <row r="1244" spans="1:30" ht="38.25" x14ac:dyDescent="0.25">
      <c r="A1244" s="4" t="s">
        <v>7450</v>
      </c>
      <c r="B1244" s="4" t="s">
        <v>73</v>
      </c>
      <c r="C1244" s="4" t="s">
        <v>74</v>
      </c>
      <c r="D1244" s="4" t="s">
        <v>75</v>
      </c>
      <c r="E1244" s="4" t="s">
        <v>161</v>
      </c>
      <c r="F1244" s="4" t="s">
        <v>162</v>
      </c>
      <c r="G1244" s="4" t="s">
        <v>163</v>
      </c>
      <c r="H1244" s="4" t="s">
        <v>79</v>
      </c>
      <c r="I1244" s="4" t="s">
        <v>80</v>
      </c>
      <c r="J1244" s="4" t="s">
        <v>164</v>
      </c>
      <c r="K1244" s="4" t="s">
        <v>82</v>
      </c>
      <c r="L1244" s="4" t="s">
        <v>82</v>
      </c>
      <c r="M1244" s="4" t="s">
        <v>105</v>
      </c>
      <c r="N1244" s="4" t="s">
        <v>165</v>
      </c>
      <c r="O1244" s="4" t="s">
        <v>105</v>
      </c>
      <c r="P1244" s="4" t="s">
        <v>86</v>
      </c>
      <c r="Q1244" s="4" t="s">
        <v>87</v>
      </c>
      <c r="R1244" s="4" t="s">
        <v>88</v>
      </c>
      <c r="S1244" s="4" t="s">
        <v>89</v>
      </c>
      <c r="T1244" s="4" t="s">
        <v>7451</v>
      </c>
      <c r="U1244" s="4" t="s">
        <v>167</v>
      </c>
      <c r="V1244" s="4" t="s">
        <v>92</v>
      </c>
      <c r="W1244" s="4" t="s">
        <v>93</v>
      </c>
      <c r="X1244" s="4" t="s">
        <v>7451</v>
      </c>
      <c r="Y1244" s="4" t="s">
        <v>87</v>
      </c>
      <c r="Z1244" s="4" t="s">
        <v>94</v>
      </c>
      <c r="AA1244" s="4" t="s">
        <v>95</v>
      </c>
      <c r="AB1244" s="4" t="s">
        <v>96</v>
      </c>
      <c r="AC1244" s="4" t="s">
        <v>96</v>
      </c>
      <c r="AD1244" s="4" t="s">
        <v>97</v>
      </c>
    </row>
    <row r="1245" spans="1:30" ht="63.75" x14ac:dyDescent="0.25">
      <c r="A1245" s="4" t="s">
        <v>7452</v>
      </c>
      <c r="B1245" s="4" t="s">
        <v>73</v>
      </c>
      <c r="C1245" s="4" t="s">
        <v>74</v>
      </c>
      <c r="D1245" s="4" t="s">
        <v>75</v>
      </c>
      <c r="E1245" s="4" t="s">
        <v>99</v>
      </c>
      <c r="F1245" s="4" t="s">
        <v>100</v>
      </c>
      <c r="G1245" s="4" t="s">
        <v>101</v>
      </c>
      <c r="H1245" s="4" t="s">
        <v>79</v>
      </c>
      <c r="I1245" s="4" t="s">
        <v>80</v>
      </c>
      <c r="J1245" s="4" t="s">
        <v>102</v>
      </c>
      <c r="K1245" s="4" t="s">
        <v>82</v>
      </c>
      <c r="L1245" s="4" t="s">
        <v>82</v>
      </c>
      <c r="M1245" s="4" t="s">
        <v>103</v>
      </c>
      <c r="N1245" s="4" t="s">
        <v>104</v>
      </c>
      <c r="O1245" s="4" t="s">
        <v>105</v>
      </c>
      <c r="P1245" s="4" t="s">
        <v>86</v>
      </c>
      <c r="Q1245" s="4" t="s">
        <v>87</v>
      </c>
      <c r="R1245" s="4" t="s">
        <v>106</v>
      </c>
      <c r="S1245" s="4" t="s">
        <v>107</v>
      </c>
      <c r="T1245" s="4" t="s">
        <v>7453</v>
      </c>
      <c r="U1245" s="4" t="s">
        <v>109</v>
      </c>
      <c r="V1245" s="4" t="s">
        <v>92</v>
      </c>
      <c r="W1245" s="4" t="s">
        <v>93</v>
      </c>
      <c r="X1245" s="4" t="s">
        <v>7453</v>
      </c>
      <c r="Y1245" s="4" t="s">
        <v>87</v>
      </c>
      <c r="Z1245" s="4" t="s">
        <v>94</v>
      </c>
      <c r="AA1245" s="4" t="s">
        <v>95</v>
      </c>
      <c r="AB1245" s="4" t="s">
        <v>96</v>
      </c>
      <c r="AC1245" s="4" t="s">
        <v>96</v>
      </c>
      <c r="AD1245" s="4" t="s">
        <v>97</v>
      </c>
    </row>
    <row r="1246" spans="1:30" ht="63.75" x14ac:dyDescent="0.25">
      <c r="A1246" s="4" t="s">
        <v>7454</v>
      </c>
      <c r="B1246" s="4" t="s">
        <v>73</v>
      </c>
      <c r="C1246" s="4" t="s">
        <v>74</v>
      </c>
      <c r="D1246" s="4" t="s">
        <v>75</v>
      </c>
      <c r="E1246" s="4" t="s">
        <v>151</v>
      </c>
      <c r="F1246" s="4" t="s">
        <v>152</v>
      </c>
      <c r="G1246" s="4" t="s">
        <v>153</v>
      </c>
      <c r="H1246" s="4" t="s">
        <v>79</v>
      </c>
      <c r="I1246" s="4" t="s">
        <v>80</v>
      </c>
      <c r="J1246" s="4" t="s">
        <v>154</v>
      </c>
      <c r="K1246" s="4" t="s">
        <v>82</v>
      </c>
      <c r="L1246" s="4" t="s">
        <v>82</v>
      </c>
      <c r="M1246" s="4" t="s">
        <v>103</v>
      </c>
      <c r="N1246" s="4" t="s">
        <v>155</v>
      </c>
      <c r="O1246" s="4" t="s">
        <v>105</v>
      </c>
      <c r="P1246" s="4" t="s">
        <v>86</v>
      </c>
      <c r="Q1246" s="4" t="s">
        <v>87</v>
      </c>
      <c r="R1246" s="4" t="s">
        <v>156</v>
      </c>
      <c r="S1246" s="4" t="s">
        <v>107</v>
      </c>
      <c r="T1246" s="4" t="s">
        <v>7455</v>
      </c>
      <c r="U1246" s="4" t="s">
        <v>109</v>
      </c>
      <c r="V1246" s="4" t="s">
        <v>92</v>
      </c>
      <c r="W1246" s="4" t="s">
        <v>93</v>
      </c>
      <c r="X1246" s="4" t="s">
        <v>7455</v>
      </c>
      <c r="Y1246" s="4" t="s">
        <v>87</v>
      </c>
      <c r="Z1246" s="4" t="s">
        <v>94</v>
      </c>
      <c r="AA1246" s="4" t="s">
        <v>95</v>
      </c>
      <c r="AB1246" s="4" t="s">
        <v>96</v>
      </c>
      <c r="AC1246" s="4" t="s">
        <v>96</v>
      </c>
      <c r="AD1246" s="4" t="s">
        <v>97</v>
      </c>
    </row>
    <row r="1247" spans="1:30" ht="63.75" x14ac:dyDescent="0.25">
      <c r="A1247" s="4" t="s">
        <v>7456</v>
      </c>
      <c r="B1247" s="4" t="s">
        <v>73</v>
      </c>
      <c r="C1247" s="4" t="s">
        <v>74</v>
      </c>
      <c r="D1247" s="4" t="s">
        <v>75</v>
      </c>
      <c r="E1247" s="4" t="s">
        <v>99</v>
      </c>
      <c r="F1247" s="4" t="s">
        <v>100</v>
      </c>
      <c r="G1247" s="4" t="s">
        <v>101</v>
      </c>
      <c r="H1247" s="4" t="s">
        <v>79</v>
      </c>
      <c r="I1247" s="4" t="s">
        <v>80</v>
      </c>
      <c r="J1247" s="4" t="s">
        <v>102</v>
      </c>
      <c r="K1247" s="4" t="s">
        <v>82</v>
      </c>
      <c r="L1247" s="4" t="s">
        <v>82</v>
      </c>
      <c r="M1247" s="4" t="s">
        <v>103</v>
      </c>
      <c r="N1247" s="4" t="s">
        <v>104</v>
      </c>
      <c r="O1247" s="4" t="s">
        <v>105</v>
      </c>
      <c r="P1247" s="4" t="s">
        <v>86</v>
      </c>
      <c r="Q1247" s="4" t="s">
        <v>87</v>
      </c>
      <c r="R1247" s="4" t="s">
        <v>106</v>
      </c>
      <c r="S1247" s="4" t="s">
        <v>107</v>
      </c>
      <c r="T1247" s="4" t="s">
        <v>7457</v>
      </c>
      <c r="U1247" s="4" t="s">
        <v>109</v>
      </c>
      <c r="V1247" s="4" t="s">
        <v>92</v>
      </c>
      <c r="W1247" s="4" t="s">
        <v>93</v>
      </c>
      <c r="X1247" s="4" t="s">
        <v>7457</v>
      </c>
      <c r="Y1247" s="4" t="s">
        <v>87</v>
      </c>
      <c r="Z1247" s="4" t="s">
        <v>94</v>
      </c>
      <c r="AA1247" s="4" t="s">
        <v>95</v>
      </c>
      <c r="AB1247" s="4" t="s">
        <v>96</v>
      </c>
      <c r="AC1247" s="4" t="s">
        <v>96</v>
      </c>
      <c r="AD1247" s="4" t="s">
        <v>97</v>
      </c>
    </row>
    <row r="1248" spans="1:30" ht="63.75" x14ac:dyDescent="0.25">
      <c r="A1248" s="4" t="s">
        <v>7458</v>
      </c>
      <c r="B1248" s="4" t="s">
        <v>73</v>
      </c>
      <c r="C1248" s="4" t="s">
        <v>74</v>
      </c>
      <c r="D1248" s="4" t="s">
        <v>75</v>
      </c>
      <c r="E1248" s="4" t="s">
        <v>151</v>
      </c>
      <c r="F1248" s="4" t="s">
        <v>152</v>
      </c>
      <c r="G1248" s="4" t="s">
        <v>153</v>
      </c>
      <c r="H1248" s="4" t="s">
        <v>79</v>
      </c>
      <c r="I1248" s="4" t="s">
        <v>80</v>
      </c>
      <c r="J1248" s="4" t="s">
        <v>154</v>
      </c>
      <c r="K1248" s="4" t="s">
        <v>82</v>
      </c>
      <c r="L1248" s="4" t="s">
        <v>82</v>
      </c>
      <c r="M1248" s="4" t="s">
        <v>103</v>
      </c>
      <c r="N1248" s="4" t="s">
        <v>155</v>
      </c>
      <c r="O1248" s="4" t="s">
        <v>105</v>
      </c>
      <c r="P1248" s="4" t="s">
        <v>86</v>
      </c>
      <c r="Q1248" s="4" t="s">
        <v>87</v>
      </c>
      <c r="R1248" s="4" t="s">
        <v>156</v>
      </c>
      <c r="S1248" s="4" t="s">
        <v>107</v>
      </c>
      <c r="T1248" s="4" t="s">
        <v>7459</v>
      </c>
      <c r="U1248" s="4" t="s">
        <v>109</v>
      </c>
      <c r="V1248" s="4" t="s">
        <v>92</v>
      </c>
      <c r="W1248" s="4" t="s">
        <v>93</v>
      </c>
      <c r="X1248" s="4" t="s">
        <v>7459</v>
      </c>
      <c r="Y1248" s="4" t="s">
        <v>87</v>
      </c>
      <c r="Z1248" s="4" t="s">
        <v>94</v>
      </c>
      <c r="AA1248" s="4" t="s">
        <v>95</v>
      </c>
      <c r="AB1248" s="4" t="s">
        <v>96</v>
      </c>
      <c r="AC1248" s="4" t="s">
        <v>96</v>
      </c>
      <c r="AD1248" s="4" t="s">
        <v>97</v>
      </c>
    </row>
    <row r="1249" spans="1:30" ht="51" x14ac:dyDescent="0.25">
      <c r="A1249" s="4" t="s">
        <v>7460</v>
      </c>
      <c r="B1249" s="4" t="s">
        <v>73</v>
      </c>
      <c r="C1249" s="4" t="s">
        <v>74</v>
      </c>
      <c r="D1249" s="4" t="s">
        <v>75</v>
      </c>
      <c r="E1249" s="4" t="s">
        <v>210</v>
      </c>
      <c r="F1249" s="4" t="s">
        <v>211</v>
      </c>
      <c r="G1249" s="4" t="s">
        <v>212</v>
      </c>
      <c r="H1249" s="4" t="s">
        <v>79</v>
      </c>
      <c r="I1249" s="4" t="s">
        <v>80</v>
      </c>
      <c r="J1249" s="4" t="s">
        <v>213</v>
      </c>
      <c r="K1249" s="4" t="s">
        <v>82</v>
      </c>
      <c r="L1249" s="4" t="s">
        <v>82</v>
      </c>
      <c r="M1249" s="4" t="s">
        <v>83</v>
      </c>
      <c r="N1249" s="4" t="s">
        <v>179</v>
      </c>
      <c r="O1249" s="4" t="s">
        <v>85</v>
      </c>
      <c r="P1249" s="4" t="s">
        <v>214</v>
      </c>
      <c r="Q1249" s="4" t="s">
        <v>87</v>
      </c>
      <c r="R1249" s="4" t="s">
        <v>88</v>
      </c>
      <c r="S1249" s="4" t="s">
        <v>89</v>
      </c>
      <c r="T1249" s="4" t="s">
        <v>7461</v>
      </c>
      <c r="U1249" s="4" t="s">
        <v>216</v>
      </c>
      <c r="V1249" s="4" t="s">
        <v>92</v>
      </c>
      <c r="W1249" s="4" t="s">
        <v>93</v>
      </c>
      <c r="X1249" s="4" t="s">
        <v>7461</v>
      </c>
      <c r="Y1249" s="4" t="s">
        <v>87</v>
      </c>
      <c r="Z1249" s="4" t="s">
        <v>94</v>
      </c>
      <c r="AA1249" s="4" t="s">
        <v>95</v>
      </c>
      <c r="AB1249" s="4" t="s">
        <v>96</v>
      </c>
      <c r="AC1249" s="4" t="s">
        <v>96</v>
      </c>
      <c r="AD1249" s="4" t="s">
        <v>97</v>
      </c>
    </row>
    <row r="1250" spans="1:30" ht="51" x14ac:dyDescent="0.25">
      <c r="A1250" s="4" t="s">
        <v>7462</v>
      </c>
      <c r="B1250" s="4" t="s">
        <v>73</v>
      </c>
      <c r="C1250" s="4" t="s">
        <v>74</v>
      </c>
      <c r="D1250" s="4" t="s">
        <v>75</v>
      </c>
      <c r="E1250" s="4" t="s">
        <v>76</v>
      </c>
      <c r="F1250" s="4" t="s">
        <v>77</v>
      </c>
      <c r="G1250" s="4" t="s">
        <v>78</v>
      </c>
      <c r="H1250" s="4" t="s">
        <v>79</v>
      </c>
      <c r="I1250" s="4" t="s">
        <v>80</v>
      </c>
      <c r="J1250" s="4" t="s">
        <v>81</v>
      </c>
      <c r="K1250" s="4" t="s">
        <v>82</v>
      </c>
      <c r="L1250" s="4" t="s">
        <v>82</v>
      </c>
      <c r="M1250" s="4" t="s">
        <v>83</v>
      </c>
      <c r="N1250" s="4" t="s">
        <v>84</v>
      </c>
      <c r="O1250" s="4" t="s">
        <v>85</v>
      </c>
      <c r="P1250" s="4" t="s">
        <v>86</v>
      </c>
      <c r="Q1250" s="4" t="s">
        <v>87</v>
      </c>
      <c r="R1250" s="4" t="s">
        <v>88</v>
      </c>
      <c r="S1250" s="4" t="s">
        <v>89</v>
      </c>
      <c r="T1250" s="4" t="s">
        <v>7463</v>
      </c>
      <c r="U1250" s="4" t="s">
        <v>91</v>
      </c>
      <c r="V1250" s="4" t="s">
        <v>92</v>
      </c>
      <c r="W1250" s="4" t="s">
        <v>93</v>
      </c>
      <c r="X1250" s="4" t="s">
        <v>7463</v>
      </c>
      <c r="Y1250" s="4" t="s">
        <v>87</v>
      </c>
      <c r="Z1250" s="4" t="s">
        <v>94</v>
      </c>
      <c r="AA1250" s="4" t="s">
        <v>95</v>
      </c>
      <c r="AB1250" s="4" t="s">
        <v>96</v>
      </c>
      <c r="AC1250" s="4" t="s">
        <v>96</v>
      </c>
      <c r="AD1250" s="4" t="s">
        <v>97</v>
      </c>
    </row>
    <row r="1251" spans="1:30" ht="38.25" x14ac:dyDescent="0.25">
      <c r="A1251" s="4" t="s">
        <v>7464</v>
      </c>
      <c r="B1251" s="4" t="s">
        <v>73</v>
      </c>
      <c r="C1251" s="4" t="s">
        <v>74</v>
      </c>
      <c r="D1251" s="4" t="s">
        <v>75</v>
      </c>
      <c r="E1251" s="4" t="s">
        <v>192</v>
      </c>
      <c r="F1251" s="4" t="s">
        <v>193</v>
      </c>
      <c r="G1251" s="4" t="s">
        <v>194</v>
      </c>
      <c r="H1251" s="4" t="s">
        <v>79</v>
      </c>
      <c r="I1251" s="4" t="s">
        <v>80</v>
      </c>
      <c r="J1251" s="4" t="s">
        <v>195</v>
      </c>
      <c r="K1251" s="4" t="s">
        <v>82</v>
      </c>
      <c r="L1251" s="4" t="s">
        <v>82</v>
      </c>
      <c r="M1251" s="4" t="s">
        <v>178</v>
      </c>
      <c r="N1251" s="4" t="s">
        <v>85</v>
      </c>
      <c r="O1251" s="4" t="s">
        <v>85</v>
      </c>
      <c r="P1251" s="4" t="s">
        <v>196</v>
      </c>
      <c r="Q1251" s="4" t="s">
        <v>87</v>
      </c>
      <c r="R1251" s="4" t="s">
        <v>197</v>
      </c>
      <c r="S1251" s="4" t="s">
        <v>107</v>
      </c>
      <c r="T1251" s="4" t="s">
        <v>7465</v>
      </c>
      <c r="U1251" s="4" t="s">
        <v>199</v>
      </c>
      <c r="V1251" s="4" t="s">
        <v>92</v>
      </c>
      <c r="W1251" s="4" t="s">
        <v>93</v>
      </c>
      <c r="X1251" s="4" t="s">
        <v>7465</v>
      </c>
      <c r="Y1251" s="4" t="s">
        <v>87</v>
      </c>
      <c r="Z1251" s="4" t="s">
        <v>94</v>
      </c>
      <c r="AA1251" s="4" t="s">
        <v>95</v>
      </c>
      <c r="AB1251" s="4" t="s">
        <v>96</v>
      </c>
      <c r="AC1251" s="4" t="s">
        <v>96</v>
      </c>
      <c r="AD1251" s="4" t="s">
        <v>97</v>
      </c>
    </row>
    <row r="1252" spans="1:30" ht="38.25" x14ac:dyDescent="0.25">
      <c r="A1252" s="4" t="s">
        <v>7466</v>
      </c>
      <c r="B1252" s="4" t="s">
        <v>73</v>
      </c>
      <c r="C1252" s="4" t="s">
        <v>74</v>
      </c>
      <c r="D1252" s="4" t="s">
        <v>75</v>
      </c>
      <c r="E1252" s="4" t="s">
        <v>201</v>
      </c>
      <c r="F1252" s="4" t="s">
        <v>202</v>
      </c>
      <c r="G1252" s="4" t="s">
        <v>203</v>
      </c>
      <c r="H1252" s="4" t="s">
        <v>79</v>
      </c>
      <c r="I1252" s="4" t="s">
        <v>80</v>
      </c>
      <c r="J1252" s="4" t="s">
        <v>204</v>
      </c>
      <c r="K1252" s="4" t="s">
        <v>82</v>
      </c>
      <c r="L1252" s="4" t="s">
        <v>82</v>
      </c>
      <c r="M1252" s="4" t="s">
        <v>178</v>
      </c>
      <c r="N1252" s="4" t="s">
        <v>178</v>
      </c>
      <c r="O1252" s="4" t="s">
        <v>205</v>
      </c>
      <c r="P1252" s="4" t="s">
        <v>139</v>
      </c>
      <c r="Q1252" s="4" t="s">
        <v>87</v>
      </c>
      <c r="R1252" s="4" t="s">
        <v>206</v>
      </c>
      <c r="S1252" s="4" t="s">
        <v>107</v>
      </c>
      <c r="T1252" s="4" t="s">
        <v>7467</v>
      </c>
      <c r="U1252" s="4" t="s">
        <v>208</v>
      </c>
      <c r="V1252" s="4" t="s">
        <v>92</v>
      </c>
      <c r="W1252" s="4" t="s">
        <v>93</v>
      </c>
      <c r="X1252" s="4" t="s">
        <v>7467</v>
      </c>
      <c r="Y1252" s="4" t="s">
        <v>87</v>
      </c>
      <c r="Z1252" s="4" t="s">
        <v>94</v>
      </c>
      <c r="AA1252" s="4" t="s">
        <v>95</v>
      </c>
      <c r="AB1252" s="4" t="s">
        <v>96</v>
      </c>
      <c r="AC1252" s="4" t="s">
        <v>96</v>
      </c>
      <c r="AD1252" s="4" t="s">
        <v>97</v>
      </c>
    </row>
    <row r="1253" spans="1:30" ht="51" x14ac:dyDescent="0.25">
      <c r="A1253" s="4" t="s">
        <v>7468</v>
      </c>
      <c r="B1253" s="4" t="s">
        <v>73</v>
      </c>
      <c r="C1253" s="4" t="s">
        <v>74</v>
      </c>
      <c r="D1253" s="4" t="s">
        <v>75</v>
      </c>
      <c r="E1253" s="4" t="s">
        <v>175</v>
      </c>
      <c r="F1253" s="4" t="s">
        <v>176</v>
      </c>
      <c r="G1253" s="4" t="s">
        <v>163</v>
      </c>
      <c r="H1253" s="4" t="s">
        <v>79</v>
      </c>
      <c r="I1253" s="4" t="s">
        <v>80</v>
      </c>
      <c r="J1253" s="4" t="s">
        <v>177</v>
      </c>
      <c r="K1253" s="4" t="s">
        <v>82</v>
      </c>
      <c r="L1253" s="4" t="s">
        <v>82</v>
      </c>
      <c r="M1253" s="4" t="s">
        <v>178</v>
      </c>
      <c r="N1253" s="4" t="s">
        <v>179</v>
      </c>
      <c r="O1253" s="4" t="s">
        <v>85</v>
      </c>
      <c r="P1253" s="4" t="s">
        <v>139</v>
      </c>
      <c r="Q1253" s="4" t="s">
        <v>87</v>
      </c>
      <c r="R1253" s="4" t="s">
        <v>88</v>
      </c>
      <c r="S1253" s="4" t="s">
        <v>89</v>
      </c>
      <c r="T1253" s="4" t="s">
        <v>7469</v>
      </c>
      <c r="U1253" s="4" t="s">
        <v>181</v>
      </c>
      <c r="V1253" s="4" t="s">
        <v>92</v>
      </c>
      <c r="W1253" s="4" t="s">
        <v>93</v>
      </c>
      <c r="X1253" s="4" t="s">
        <v>7469</v>
      </c>
      <c r="Y1253" s="4" t="s">
        <v>87</v>
      </c>
      <c r="Z1253" s="4" t="s">
        <v>94</v>
      </c>
      <c r="AA1253" s="4" t="s">
        <v>95</v>
      </c>
      <c r="AB1253" s="4" t="s">
        <v>96</v>
      </c>
      <c r="AC1253" s="4" t="s">
        <v>96</v>
      </c>
      <c r="AD1253" s="4" t="s">
        <v>97</v>
      </c>
    </row>
    <row r="1254" spans="1:30" ht="38.25" x14ac:dyDescent="0.25">
      <c r="A1254" s="4" t="s">
        <v>7470</v>
      </c>
      <c r="B1254" s="4" t="s">
        <v>73</v>
      </c>
      <c r="C1254" s="4" t="s">
        <v>74</v>
      </c>
      <c r="D1254" s="4" t="s">
        <v>75</v>
      </c>
      <c r="E1254" s="4" t="s">
        <v>130</v>
      </c>
      <c r="F1254" s="4" t="s">
        <v>131</v>
      </c>
      <c r="G1254" s="4" t="s">
        <v>132</v>
      </c>
      <c r="H1254" s="4" t="s">
        <v>133</v>
      </c>
      <c r="I1254" s="4" t="s">
        <v>134</v>
      </c>
      <c r="J1254" s="4" t="s">
        <v>135</v>
      </c>
      <c r="K1254" s="4" t="s">
        <v>82</v>
      </c>
      <c r="L1254" s="4" t="s">
        <v>82</v>
      </c>
      <c r="M1254" s="4" t="s">
        <v>136</v>
      </c>
      <c r="N1254" s="4" t="s">
        <v>137</v>
      </c>
      <c r="O1254" s="4" t="s">
        <v>138</v>
      </c>
      <c r="P1254" s="4" t="s">
        <v>139</v>
      </c>
      <c r="Q1254" s="4" t="s">
        <v>87</v>
      </c>
      <c r="R1254" s="4" t="s">
        <v>140</v>
      </c>
      <c r="S1254" s="4" t="s">
        <v>107</v>
      </c>
      <c r="T1254" s="4" t="s">
        <v>7471</v>
      </c>
      <c r="U1254" s="4" t="s">
        <v>142</v>
      </c>
      <c r="V1254" s="4" t="s">
        <v>92</v>
      </c>
      <c r="W1254" s="4" t="s">
        <v>93</v>
      </c>
      <c r="X1254" s="4" t="s">
        <v>7471</v>
      </c>
      <c r="Y1254" s="4" t="s">
        <v>87</v>
      </c>
      <c r="Z1254" s="4" t="s">
        <v>94</v>
      </c>
      <c r="AA1254" s="4" t="s">
        <v>95</v>
      </c>
      <c r="AB1254" s="4" t="s">
        <v>96</v>
      </c>
      <c r="AC1254" s="4" t="s">
        <v>96</v>
      </c>
      <c r="AD1254" s="4" t="s">
        <v>97</v>
      </c>
    </row>
    <row r="1255" spans="1:30" ht="51" x14ac:dyDescent="0.25">
      <c r="A1255" s="4" t="s">
        <v>7472</v>
      </c>
      <c r="B1255" s="4" t="s">
        <v>73</v>
      </c>
      <c r="C1255" s="4" t="s">
        <v>74</v>
      </c>
      <c r="D1255" s="4" t="s">
        <v>75</v>
      </c>
      <c r="E1255" s="4" t="s">
        <v>120</v>
      </c>
      <c r="F1255" s="4" t="s">
        <v>121</v>
      </c>
      <c r="G1255" s="4" t="s">
        <v>122</v>
      </c>
      <c r="H1255" s="4" t="s">
        <v>79</v>
      </c>
      <c r="I1255" s="4" t="s">
        <v>80</v>
      </c>
      <c r="J1255" s="4" t="s">
        <v>123</v>
      </c>
      <c r="K1255" s="4" t="s">
        <v>82</v>
      </c>
      <c r="L1255" s="4" t="s">
        <v>82</v>
      </c>
      <c r="M1255" s="4" t="s">
        <v>124</v>
      </c>
      <c r="N1255" s="4" t="s">
        <v>125</v>
      </c>
      <c r="O1255" s="4" t="s">
        <v>126</v>
      </c>
      <c r="P1255" s="4" t="s">
        <v>86</v>
      </c>
      <c r="Q1255" s="4" t="s">
        <v>87</v>
      </c>
      <c r="R1255" s="4" t="s">
        <v>88</v>
      </c>
      <c r="S1255" s="4" t="s">
        <v>107</v>
      </c>
      <c r="T1255" s="4" t="s">
        <v>7473</v>
      </c>
      <c r="U1255" s="4" t="s">
        <v>128</v>
      </c>
      <c r="V1255" s="4" t="s">
        <v>92</v>
      </c>
      <c r="W1255" s="4" t="s">
        <v>93</v>
      </c>
      <c r="X1255" s="4" t="s">
        <v>7473</v>
      </c>
      <c r="Y1255" s="4" t="s">
        <v>87</v>
      </c>
      <c r="Z1255" s="4" t="s">
        <v>94</v>
      </c>
      <c r="AA1255" s="4" t="s">
        <v>95</v>
      </c>
      <c r="AB1255" s="4" t="s">
        <v>96</v>
      </c>
      <c r="AC1255" s="4" t="s">
        <v>96</v>
      </c>
      <c r="AD1255" s="4" t="s">
        <v>97</v>
      </c>
    </row>
    <row r="1256" spans="1:30" ht="51" x14ac:dyDescent="0.25">
      <c r="A1256" s="4" t="s">
        <v>7474</v>
      </c>
      <c r="B1256" s="4" t="s">
        <v>73</v>
      </c>
      <c r="C1256" s="4" t="s">
        <v>74</v>
      </c>
      <c r="D1256" s="4" t="s">
        <v>75</v>
      </c>
      <c r="E1256" s="4" t="s">
        <v>169</v>
      </c>
      <c r="F1256" s="4" t="s">
        <v>170</v>
      </c>
      <c r="G1256" s="4" t="s">
        <v>122</v>
      </c>
      <c r="H1256" s="4" t="s">
        <v>79</v>
      </c>
      <c r="I1256" s="4" t="s">
        <v>80</v>
      </c>
      <c r="J1256" s="4" t="s">
        <v>171</v>
      </c>
      <c r="K1256" s="4" t="s">
        <v>82</v>
      </c>
      <c r="L1256" s="4" t="s">
        <v>82</v>
      </c>
      <c r="M1256" s="4" t="s">
        <v>137</v>
      </c>
      <c r="N1256" s="4" t="s">
        <v>125</v>
      </c>
      <c r="O1256" s="4" t="s">
        <v>126</v>
      </c>
      <c r="P1256" s="4" t="s">
        <v>86</v>
      </c>
      <c r="Q1256" s="4" t="s">
        <v>87</v>
      </c>
      <c r="R1256" s="4" t="s">
        <v>88</v>
      </c>
      <c r="S1256" s="4" t="s">
        <v>89</v>
      </c>
      <c r="T1256" s="4" t="s">
        <v>7475</v>
      </c>
      <c r="U1256" s="4" t="s">
        <v>173</v>
      </c>
      <c r="V1256" s="4" t="s">
        <v>92</v>
      </c>
      <c r="W1256" s="4" t="s">
        <v>93</v>
      </c>
      <c r="X1256" s="4" t="s">
        <v>7475</v>
      </c>
      <c r="Y1256" s="4" t="s">
        <v>87</v>
      </c>
      <c r="Z1256" s="4" t="s">
        <v>94</v>
      </c>
      <c r="AA1256" s="4" t="s">
        <v>95</v>
      </c>
      <c r="AB1256" s="4" t="s">
        <v>96</v>
      </c>
      <c r="AC1256" s="4" t="s">
        <v>96</v>
      </c>
      <c r="AD1256" s="4" t="s">
        <v>97</v>
      </c>
    </row>
    <row r="1257" spans="1:30" ht="63.75" x14ac:dyDescent="0.25">
      <c r="A1257" s="4" t="s">
        <v>7476</v>
      </c>
      <c r="B1257" s="4" t="s">
        <v>73</v>
      </c>
      <c r="C1257" s="4" t="s">
        <v>74</v>
      </c>
      <c r="D1257" s="4" t="s">
        <v>75</v>
      </c>
      <c r="E1257" s="4" t="s">
        <v>111</v>
      </c>
      <c r="F1257" s="4" t="s">
        <v>112</v>
      </c>
      <c r="G1257" s="4" t="s">
        <v>113</v>
      </c>
      <c r="H1257" s="4" t="s">
        <v>79</v>
      </c>
      <c r="I1257" s="4" t="s">
        <v>80</v>
      </c>
      <c r="J1257" s="4" t="s">
        <v>114</v>
      </c>
      <c r="K1257" s="4" t="s">
        <v>82</v>
      </c>
      <c r="L1257" s="4" t="s">
        <v>82</v>
      </c>
      <c r="M1257" s="4" t="s">
        <v>115</v>
      </c>
      <c r="N1257" s="4" t="s">
        <v>116</v>
      </c>
      <c r="O1257" s="4" t="s">
        <v>117</v>
      </c>
      <c r="P1257" s="4" t="s">
        <v>86</v>
      </c>
      <c r="Q1257" s="4" t="s">
        <v>87</v>
      </c>
      <c r="R1257" s="4" t="s">
        <v>88</v>
      </c>
      <c r="S1257" s="4" t="s">
        <v>89</v>
      </c>
      <c r="T1257" s="4" t="s">
        <v>7477</v>
      </c>
      <c r="U1257" s="4" t="s">
        <v>109</v>
      </c>
      <c r="V1257" s="4" t="s">
        <v>92</v>
      </c>
      <c r="W1257" s="4" t="s">
        <v>89</v>
      </c>
      <c r="X1257" s="4" t="s">
        <v>7477</v>
      </c>
      <c r="Y1257" s="4" t="s">
        <v>87</v>
      </c>
      <c r="Z1257" s="4" t="s">
        <v>94</v>
      </c>
      <c r="AA1257" s="4" t="s">
        <v>95</v>
      </c>
      <c r="AB1257" s="4" t="s">
        <v>96</v>
      </c>
      <c r="AC1257" s="4" t="s">
        <v>96</v>
      </c>
      <c r="AD1257" s="4" t="s">
        <v>97</v>
      </c>
    </row>
    <row r="1258" spans="1:30" ht="51" x14ac:dyDescent="0.25">
      <c r="A1258" s="4" t="s">
        <v>7478</v>
      </c>
      <c r="B1258" s="4" t="s">
        <v>73</v>
      </c>
      <c r="C1258" s="4" t="s">
        <v>74</v>
      </c>
      <c r="D1258" s="4" t="s">
        <v>75</v>
      </c>
      <c r="E1258" s="4" t="s">
        <v>120</v>
      </c>
      <c r="F1258" s="4" t="s">
        <v>121</v>
      </c>
      <c r="G1258" s="4" t="s">
        <v>122</v>
      </c>
      <c r="H1258" s="4" t="s">
        <v>79</v>
      </c>
      <c r="I1258" s="4" t="s">
        <v>80</v>
      </c>
      <c r="J1258" s="4" t="s">
        <v>123</v>
      </c>
      <c r="K1258" s="4" t="s">
        <v>82</v>
      </c>
      <c r="L1258" s="4" t="s">
        <v>82</v>
      </c>
      <c r="M1258" s="4" t="s">
        <v>124</v>
      </c>
      <c r="N1258" s="4" t="s">
        <v>125</v>
      </c>
      <c r="O1258" s="4" t="s">
        <v>126</v>
      </c>
      <c r="P1258" s="4" t="s">
        <v>86</v>
      </c>
      <c r="Q1258" s="4" t="s">
        <v>87</v>
      </c>
      <c r="R1258" s="4" t="s">
        <v>88</v>
      </c>
      <c r="S1258" s="4" t="s">
        <v>107</v>
      </c>
      <c r="T1258" s="4" t="s">
        <v>7479</v>
      </c>
      <c r="U1258" s="4" t="s">
        <v>128</v>
      </c>
      <c r="V1258" s="4" t="s">
        <v>92</v>
      </c>
      <c r="W1258" s="4" t="s">
        <v>93</v>
      </c>
      <c r="X1258" s="4" t="s">
        <v>7479</v>
      </c>
      <c r="Y1258" s="4" t="s">
        <v>87</v>
      </c>
      <c r="Z1258" s="4" t="s">
        <v>94</v>
      </c>
      <c r="AA1258" s="4" t="s">
        <v>95</v>
      </c>
      <c r="AB1258" s="4" t="s">
        <v>96</v>
      </c>
      <c r="AC1258" s="4" t="s">
        <v>96</v>
      </c>
      <c r="AD1258" s="4" t="s">
        <v>97</v>
      </c>
    </row>
    <row r="1259" spans="1:30" ht="38.25" x14ac:dyDescent="0.25">
      <c r="A1259" s="4" t="s">
        <v>7480</v>
      </c>
      <c r="B1259" s="4" t="s">
        <v>73</v>
      </c>
      <c r="C1259" s="4" t="s">
        <v>74</v>
      </c>
      <c r="D1259" s="4" t="s">
        <v>75</v>
      </c>
      <c r="E1259" s="4" t="s">
        <v>161</v>
      </c>
      <c r="F1259" s="4" t="s">
        <v>162</v>
      </c>
      <c r="G1259" s="4" t="s">
        <v>163</v>
      </c>
      <c r="H1259" s="4" t="s">
        <v>79</v>
      </c>
      <c r="I1259" s="4" t="s">
        <v>80</v>
      </c>
      <c r="J1259" s="4" t="s">
        <v>164</v>
      </c>
      <c r="K1259" s="4" t="s">
        <v>82</v>
      </c>
      <c r="L1259" s="4" t="s">
        <v>82</v>
      </c>
      <c r="M1259" s="4" t="s">
        <v>105</v>
      </c>
      <c r="N1259" s="4" t="s">
        <v>165</v>
      </c>
      <c r="O1259" s="4" t="s">
        <v>105</v>
      </c>
      <c r="P1259" s="4" t="s">
        <v>86</v>
      </c>
      <c r="Q1259" s="4" t="s">
        <v>87</v>
      </c>
      <c r="R1259" s="4" t="s">
        <v>88</v>
      </c>
      <c r="S1259" s="4" t="s">
        <v>89</v>
      </c>
      <c r="T1259" s="4" t="s">
        <v>7481</v>
      </c>
      <c r="U1259" s="4" t="s">
        <v>167</v>
      </c>
      <c r="V1259" s="4" t="s">
        <v>92</v>
      </c>
      <c r="W1259" s="4" t="s">
        <v>93</v>
      </c>
      <c r="X1259" s="4" t="s">
        <v>7481</v>
      </c>
      <c r="Y1259" s="4" t="s">
        <v>87</v>
      </c>
      <c r="Z1259" s="4" t="s">
        <v>94</v>
      </c>
      <c r="AA1259" s="4" t="s">
        <v>95</v>
      </c>
      <c r="AB1259" s="4" t="s">
        <v>96</v>
      </c>
      <c r="AC1259" s="4" t="s">
        <v>96</v>
      </c>
      <c r="AD1259" s="4" t="s">
        <v>97</v>
      </c>
    </row>
    <row r="1260" spans="1:30" ht="63.75" x14ac:dyDescent="0.25">
      <c r="A1260" s="4" t="s">
        <v>7482</v>
      </c>
      <c r="B1260" s="4" t="s">
        <v>73</v>
      </c>
      <c r="C1260" s="4" t="s">
        <v>74</v>
      </c>
      <c r="D1260" s="4" t="s">
        <v>75</v>
      </c>
      <c r="E1260" s="4" t="s">
        <v>111</v>
      </c>
      <c r="F1260" s="4" t="s">
        <v>112</v>
      </c>
      <c r="G1260" s="4" t="s">
        <v>113</v>
      </c>
      <c r="H1260" s="4" t="s">
        <v>79</v>
      </c>
      <c r="I1260" s="4" t="s">
        <v>80</v>
      </c>
      <c r="J1260" s="4" t="s">
        <v>114</v>
      </c>
      <c r="K1260" s="4" t="s">
        <v>82</v>
      </c>
      <c r="L1260" s="4" t="s">
        <v>82</v>
      </c>
      <c r="M1260" s="4" t="s">
        <v>115</v>
      </c>
      <c r="N1260" s="4" t="s">
        <v>116</v>
      </c>
      <c r="O1260" s="4" t="s">
        <v>117</v>
      </c>
      <c r="P1260" s="4" t="s">
        <v>86</v>
      </c>
      <c r="Q1260" s="4" t="s">
        <v>87</v>
      </c>
      <c r="R1260" s="4" t="s">
        <v>88</v>
      </c>
      <c r="S1260" s="4" t="s">
        <v>89</v>
      </c>
      <c r="T1260" s="4" t="s">
        <v>7483</v>
      </c>
      <c r="U1260" s="4" t="s">
        <v>109</v>
      </c>
      <c r="V1260" s="4" t="s">
        <v>92</v>
      </c>
      <c r="W1260" s="4" t="s">
        <v>89</v>
      </c>
      <c r="X1260" s="4" t="s">
        <v>7483</v>
      </c>
      <c r="Y1260" s="4" t="s">
        <v>87</v>
      </c>
      <c r="Z1260" s="4" t="s">
        <v>94</v>
      </c>
      <c r="AA1260" s="4" t="s">
        <v>95</v>
      </c>
      <c r="AB1260" s="4" t="s">
        <v>96</v>
      </c>
      <c r="AC1260" s="4" t="s">
        <v>96</v>
      </c>
      <c r="AD1260" s="4" t="s">
        <v>97</v>
      </c>
    </row>
    <row r="1261" spans="1:30" ht="38.25" x14ac:dyDescent="0.25">
      <c r="A1261" s="4" t="s">
        <v>7484</v>
      </c>
      <c r="B1261" s="4" t="s">
        <v>73</v>
      </c>
      <c r="C1261" s="4" t="s">
        <v>74</v>
      </c>
      <c r="D1261" s="4" t="s">
        <v>75</v>
      </c>
      <c r="E1261" s="4" t="s">
        <v>161</v>
      </c>
      <c r="F1261" s="4" t="s">
        <v>162</v>
      </c>
      <c r="G1261" s="4" t="s">
        <v>163</v>
      </c>
      <c r="H1261" s="4" t="s">
        <v>79</v>
      </c>
      <c r="I1261" s="4" t="s">
        <v>80</v>
      </c>
      <c r="J1261" s="4" t="s">
        <v>164</v>
      </c>
      <c r="K1261" s="4" t="s">
        <v>82</v>
      </c>
      <c r="L1261" s="4" t="s">
        <v>82</v>
      </c>
      <c r="M1261" s="4" t="s">
        <v>105</v>
      </c>
      <c r="N1261" s="4" t="s">
        <v>165</v>
      </c>
      <c r="O1261" s="4" t="s">
        <v>105</v>
      </c>
      <c r="P1261" s="4" t="s">
        <v>86</v>
      </c>
      <c r="Q1261" s="4" t="s">
        <v>87</v>
      </c>
      <c r="R1261" s="4" t="s">
        <v>88</v>
      </c>
      <c r="S1261" s="4" t="s">
        <v>89</v>
      </c>
      <c r="T1261" s="4" t="s">
        <v>7485</v>
      </c>
      <c r="U1261" s="4" t="s">
        <v>167</v>
      </c>
      <c r="V1261" s="4" t="s">
        <v>92</v>
      </c>
      <c r="W1261" s="4" t="s">
        <v>93</v>
      </c>
      <c r="X1261" s="4" t="s">
        <v>7485</v>
      </c>
      <c r="Y1261" s="4" t="s">
        <v>87</v>
      </c>
      <c r="Z1261" s="4" t="s">
        <v>94</v>
      </c>
      <c r="AA1261" s="4" t="s">
        <v>95</v>
      </c>
      <c r="AB1261" s="4" t="s">
        <v>96</v>
      </c>
      <c r="AC1261" s="4" t="s">
        <v>96</v>
      </c>
      <c r="AD1261" s="4" t="s">
        <v>97</v>
      </c>
    </row>
    <row r="1262" spans="1:30" ht="63.75" x14ac:dyDescent="0.25">
      <c r="A1262" s="4" t="s">
        <v>7486</v>
      </c>
      <c r="B1262" s="4" t="s">
        <v>73</v>
      </c>
      <c r="C1262" s="4" t="s">
        <v>74</v>
      </c>
      <c r="D1262" s="4" t="s">
        <v>75</v>
      </c>
      <c r="E1262" s="4" t="s">
        <v>111</v>
      </c>
      <c r="F1262" s="4" t="s">
        <v>112</v>
      </c>
      <c r="G1262" s="4" t="s">
        <v>113</v>
      </c>
      <c r="H1262" s="4" t="s">
        <v>79</v>
      </c>
      <c r="I1262" s="4" t="s">
        <v>80</v>
      </c>
      <c r="J1262" s="4" t="s">
        <v>114</v>
      </c>
      <c r="K1262" s="4" t="s">
        <v>82</v>
      </c>
      <c r="L1262" s="4" t="s">
        <v>82</v>
      </c>
      <c r="M1262" s="4" t="s">
        <v>115</v>
      </c>
      <c r="N1262" s="4" t="s">
        <v>116</v>
      </c>
      <c r="O1262" s="4" t="s">
        <v>117</v>
      </c>
      <c r="P1262" s="4" t="s">
        <v>86</v>
      </c>
      <c r="Q1262" s="4" t="s">
        <v>87</v>
      </c>
      <c r="R1262" s="4" t="s">
        <v>88</v>
      </c>
      <c r="S1262" s="4" t="s">
        <v>89</v>
      </c>
      <c r="T1262" s="4" t="s">
        <v>7487</v>
      </c>
      <c r="U1262" s="4" t="s">
        <v>109</v>
      </c>
      <c r="V1262" s="4" t="s">
        <v>92</v>
      </c>
      <c r="W1262" s="4" t="s">
        <v>89</v>
      </c>
      <c r="X1262" s="4" t="s">
        <v>7487</v>
      </c>
      <c r="Y1262" s="4" t="s">
        <v>87</v>
      </c>
      <c r="Z1262" s="4" t="s">
        <v>94</v>
      </c>
      <c r="AA1262" s="4" t="s">
        <v>95</v>
      </c>
      <c r="AB1262" s="4" t="s">
        <v>96</v>
      </c>
      <c r="AC1262" s="4" t="s">
        <v>96</v>
      </c>
      <c r="AD1262" s="4" t="s">
        <v>97</v>
      </c>
    </row>
    <row r="1263" spans="1:30" ht="63.75" x14ac:dyDescent="0.25">
      <c r="A1263" s="4" t="s">
        <v>7488</v>
      </c>
      <c r="B1263" s="4" t="s">
        <v>73</v>
      </c>
      <c r="C1263" s="4" t="s">
        <v>74</v>
      </c>
      <c r="D1263" s="4" t="s">
        <v>75</v>
      </c>
      <c r="E1263" s="4" t="s">
        <v>99</v>
      </c>
      <c r="F1263" s="4" t="s">
        <v>100</v>
      </c>
      <c r="G1263" s="4" t="s">
        <v>101</v>
      </c>
      <c r="H1263" s="4" t="s">
        <v>79</v>
      </c>
      <c r="I1263" s="4" t="s">
        <v>80</v>
      </c>
      <c r="J1263" s="4" t="s">
        <v>102</v>
      </c>
      <c r="K1263" s="4" t="s">
        <v>82</v>
      </c>
      <c r="L1263" s="4" t="s">
        <v>82</v>
      </c>
      <c r="M1263" s="4" t="s">
        <v>103</v>
      </c>
      <c r="N1263" s="4" t="s">
        <v>104</v>
      </c>
      <c r="O1263" s="4" t="s">
        <v>105</v>
      </c>
      <c r="P1263" s="4" t="s">
        <v>86</v>
      </c>
      <c r="Q1263" s="4" t="s">
        <v>87</v>
      </c>
      <c r="R1263" s="4" t="s">
        <v>106</v>
      </c>
      <c r="S1263" s="4" t="s">
        <v>107</v>
      </c>
      <c r="T1263" s="4" t="s">
        <v>7489</v>
      </c>
      <c r="U1263" s="4" t="s">
        <v>109</v>
      </c>
      <c r="V1263" s="4" t="s">
        <v>92</v>
      </c>
      <c r="W1263" s="4" t="s">
        <v>93</v>
      </c>
      <c r="X1263" s="4" t="s">
        <v>7489</v>
      </c>
      <c r="Y1263" s="4" t="s">
        <v>87</v>
      </c>
      <c r="Z1263" s="4" t="s">
        <v>94</v>
      </c>
      <c r="AA1263" s="4" t="s">
        <v>95</v>
      </c>
      <c r="AB1263" s="4" t="s">
        <v>96</v>
      </c>
      <c r="AC1263" s="4" t="s">
        <v>96</v>
      </c>
      <c r="AD1263" s="4" t="s">
        <v>97</v>
      </c>
    </row>
    <row r="1264" spans="1:30" ht="63.75" x14ac:dyDescent="0.25">
      <c r="A1264" s="4" t="s">
        <v>7490</v>
      </c>
      <c r="B1264" s="4" t="s">
        <v>73</v>
      </c>
      <c r="C1264" s="4" t="s">
        <v>74</v>
      </c>
      <c r="D1264" s="4" t="s">
        <v>75</v>
      </c>
      <c r="E1264" s="4" t="s">
        <v>151</v>
      </c>
      <c r="F1264" s="4" t="s">
        <v>152</v>
      </c>
      <c r="G1264" s="4" t="s">
        <v>153</v>
      </c>
      <c r="H1264" s="4" t="s">
        <v>79</v>
      </c>
      <c r="I1264" s="4" t="s">
        <v>80</v>
      </c>
      <c r="J1264" s="4" t="s">
        <v>154</v>
      </c>
      <c r="K1264" s="4" t="s">
        <v>82</v>
      </c>
      <c r="L1264" s="4" t="s">
        <v>82</v>
      </c>
      <c r="M1264" s="4" t="s">
        <v>103</v>
      </c>
      <c r="N1264" s="4" t="s">
        <v>155</v>
      </c>
      <c r="O1264" s="4" t="s">
        <v>105</v>
      </c>
      <c r="P1264" s="4" t="s">
        <v>86</v>
      </c>
      <c r="Q1264" s="4" t="s">
        <v>87</v>
      </c>
      <c r="R1264" s="4" t="s">
        <v>156</v>
      </c>
      <c r="S1264" s="4" t="s">
        <v>107</v>
      </c>
      <c r="T1264" s="4" t="s">
        <v>7491</v>
      </c>
      <c r="U1264" s="4" t="s">
        <v>109</v>
      </c>
      <c r="V1264" s="4" t="s">
        <v>92</v>
      </c>
      <c r="W1264" s="4" t="s">
        <v>93</v>
      </c>
      <c r="X1264" s="4" t="s">
        <v>7491</v>
      </c>
      <c r="Y1264" s="4" t="s">
        <v>87</v>
      </c>
      <c r="Z1264" s="4" t="s">
        <v>94</v>
      </c>
      <c r="AA1264" s="4" t="s">
        <v>95</v>
      </c>
      <c r="AB1264" s="4" t="s">
        <v>96</v>
      </c>
      <c r="AC1264" s="4" t="s">
        <v>96</v>
      </c>
      <c r="AD1264" s="4" t="s">
        <v>97</v>
      </c>
    </row>
    <row r="1265" spans="1:30" ht="51" x14ac:dyDescent="0.25">
      <c r="A1265" s="4" t="s">
        <v>7492</v>
      </c>
      <c r="B1265" s="4" t="s">
        <v>73</v>
      </c>
      <c r="C1265" s="4" t="s">
        <v>74</v>
      </c>
      <c r="D1265" s="4" t="s">
        <v>75</v>
      </c>
      <c r="E1265" s="4" t="s">
        <v>210</v>
      </c>
      <c r="F1265" s="4" t="s">
        <v>211</v>
      </c>
      <c r="G1265" s="4" t="s">
        <v>212</v>
      </c>
      <c r="H1265" s="4" t="s">
        <v>79</v>
      </c>
      <c r="I1265" s="4" t="s">
        <v>80</v>
      </c>
      <c r="J1265" s="4" t="s">
        <v>213</v>
      </c>
      <c r="K1265" s="4" t="s">
        <v>82</v>
      </c>
      <c r="L1265" s="4" t="s">
        <v>82</v>
      </c>
      <c r="M1265" s="4" t="s">
        <v>83</v>
      </c>
      <c r="N1265" s="4" t="s">
        <v>179</v>
      </c>
      <c r="O1265" s="4" t="s">
        <v>85</v>
      </c>
      <c r="P1265" s="4" t="s">
        <v>214</v>
      </c>
      <c r="Q1265" s="4" t="s">
        <v>87</v>
      </c>
      <c r="R1265" s="4" t="s">
        <v>88</v>
      </c>
      <c r="S1265" s="4" t="s">
        <v>89</v>
      </c>
      <c r="T1265" s="4" t="s">
        <v>7493</v>
      </c>
      <c r="U1265" s="4" t="s">
        <v>216</v>
      </c>
      <c r="V1265" s="4" t="s">
        <v>92</v>
      </c>
      <c r="W1265" s="4" t="s">
        <v>93</v>
      </c>
      <c r="X1265" s="4" t="s">
        <v>7493</v>
      </c>
      <c r="Y1265" s="4" t="s">
        <v>87</v>
      </c>
      <c r="Z1265" s="4" t="s">
        <v>94</v>
      </c>
      <c r="AA1265" s="4" t="s">
        <v>95</v>
      </c>
      <c r="AB1265" s="4" t="s">
        <v>96</v>
      </c>
      <c r="AC1265" s="4" t="s">
        <v>96</v>
      </c>
      <c r="AD1265" s="4" t="s">
        <v>97</v>
      </c>
    </row>
    <row r="1266" spans="1:30" ht="51" x14ac:dyDescent="0.25">
      <c r="A1266" s="4" t="s">
        <v>7494</v>
      </c>
      <c r="B1266" s="4" t="s">
        <v>73</v>
      </c>
      <c r="C1266" s="4" t="s">
        <v>74</v>
      </c>
      <c r="D1266" s="4" t="s">
        <v>75</v>
      </c>
      <c r="E1266" s="4" t="s">
        <v>76</v>
      </c>
      <c r="F1266" s="4" t="s">
        <v>77</v>
      </c>
      <c r="G1266" s="4" t="s">
        <v>78</v>
      </c>
      <c r="H1266" s="4" t="s">
        <v>79</v>
      </c>
      <c r="I1266" s="4" t="s">
        <v>80</v>
      </c>
      <c r="J1266" s="4" t="s">
        <v>81</v>
      </c>
      <c r="K1266" s="4" t="s">
        <v>82</v>
      </c>
      <c r="L1266" s="4" t="s">
        <v>82</v>
      </c>
      <c r="M1266" s="4" t="s">
        <v>83</v>
      </c>
      <c r="N1266" s="4" t="s">
        <v>84</v>
      </c>
      <c r="O1266" s="4" t="s">
        <v>85</v>
      </c>
      <c r="P1266" s="4" t="s">
        <v>86</v>
      </c>
      <c r="Q1266" s="4" t="s">
        <v>87</v>
      </c>
      <c r="R1266" s="4" t="s">
        <v>88</v>
      </c>
      <c r="S1266" s="4" t="s">
        <v>89</v>
      </c>
      <c r="T1266" s="4" t="s">
        <v>7495</v>
      </c>
      <c r="U1266" s="4" t="s">
        <v>91</v>
      </c>
      <c r="V1266" s="4" t="s">
        <v>92</v>
      </c>
      <c r="W1266" s="4" t="s">
        <v>93</v>
      </c>
      <c r="X1266" s="4" t="s">
        <v>7495</v>
      </c>
      <c r="Y1266" s="4" t="s">
        <v>87</v>
      </c>
      <c r="Z1266" s="4" t="s">
        <v>94</v>
      </c>
      <c r="AA1266" s="4" t="s">
        <v>95</v>
      </c>
      <c r="AB1266" s="4" t="s">
        <v>96</v>
      </c>
      <c r="AC1266" s="4" t="s">
        <v>96</v>
      </c>
      <c r="AD1266" s="4" t="s">
        <v>97</v>
      </c>
    </row>
    <row r="1267" spans="1:30" ht="38.25" x14ac:dyDescent="0.25">
      <c r="A1267" s="4" t="s">
        <v>7496</v>
      </c>
      <c r="B1267" s="4" t="s">
        <v>73</v>
      </c>
      <c r="C1267" s="4" t="s">
        <v>74</v>
      </c>
      <c r="D1267" s="4" t="s">
        <v>75</v>
      </c>
      <c r="E1267" s="4" t="s">
        <v>144</v>
      </c>
      <c r="F1267" s="4" t="s">
        <v>131</v>
      </c>
      <c r="G1267" s="4" t="s">
        <v>145</v>
      </c>
      <c r="H1267" s="4" t="s">
        <v>79</v>
      </c>
      <c r="I1267" s="4" t="s">
        <v>134</v>
      </c>
      <c r="J1267" s="4" t="s">
        <v>146</v>
      </c>
      <c r="K1267" s="4" t="s">
        <v>82</v>
      </c>
      <c r="L1267" s="4" t="s">
        <v>82</v>
      </c>
      <c r="M1267" s="4" t="s">
        <v>105</v>
      </c>
      <c r="N1267" s="4" t="s">
        <v>105</v>
      </c>
      <c r="O1267" s="4" t="s">
        <v>115</v>
      </c>
      <c r="P1267" s="4" t="s">
        <v>139</v>
      </c>
      <c r="Q1267" s="4" t="s">
        <v>87</v>
      </c>
      <c r="R1267" s="4" t="s">
        <v>147</v>
      </c>
      <c r="S1267" s="4" t="s">
        <v>107</v>
      </c>
      <c r="T1267" s="4" t="s">
        <v>7497</v>
      </c>
      <c r="U1267" s="4" t="s">
        <v>149</v>
      </c>
      <c r="V1267" s="4" t="s">
        <v>92</v>
      </c>
      <c r="W1267" s="4" t="s">
        <v>93</v>
      </c>
      <c r="X1267" s="4" t="s">
        <v>7497</v>
      </c>
      <c r="Y1267" s="4" t="s">
        <v>87</v>
      </c>
      <c r="Z1267" s="4" t="s">
        <v>94</v>
      </c>
      <c r="AA1267" s="4" t="s">
        <v>95</v>
      </c>
      <c r="AB1267" s="4" t="s">
        <v>96</v>
      </c>
      <c r="AC1267" s="4" t="s">
        <v>96</v>
      </c>
      <c r="AD1267" s="4" t="s">
        <v>97</v>
      </c>
    </row>
    <row r="1268" spans="1:30" ht="38.25" x14ac:dyDescent="0.25">
      <c r="A1268" s="4" t="s">
        <v>7498</v>
      </c>
      <c r="B1268" s="4" t="s">
        <v>73</v>
      </c>
      <c r="C1268" s="4" t="s">
        <v>74</v>
      </c>
      <c r="D1268" s="4" t="s">
        <v>75</v>
      </c>
      <c r="E1268" s="4" t="s">
        <v>183</v>
      </c>
      <c r="F1268" s="4" t="s">
        <v>184</v>
      </c>
      <c r="G1268" s="4" t="s">
        <v>185</v>
      </c>
      <c r="H1268" s="4" t="s">
        <v>79</v>
      </c>
      <c r="I1268" s="4" t="s">
        <v>186</v>
      </c>
      <c r="J1268" s="4" t="s">
        <v>187</v>
      </c>
      <c r="K1268" s="4" t="s">
        <v>82</v>
      </c>
      <c r="L1268" s="4" t="s">
        <v>82</v>
      </c>
      <c r="M1268" s="4" t="s">
        <v>188</v>
      </c>
      <c r="N1268" s="4" t="s">
        <v>105</v>
      </c>
      <c r="O1268" s="4" t="s">
        <v>115</v>
      </c>
      <c r="P1268" s="4" t="s">
        <v>139</v>
      </c>
      <c r="Q1268" s="4" t="s">
        <v>87</v>
      </c>
      <c r="R1268" s="4" t="s">
        <v>147</v>
      </c>
      <c r="S1268" s="4" t="s">
        <v>107</v>
      </c>
      <c r="T1268" s="4" t="s">
        <v>7499</v>
      </c>
      <c r="U1268" s="4" t="s">
        <v>190</v>
      </c>
      <c r="V1268" s="4" t="s">
        <v>92</v>
      </c>
      <c r="W1268" s="4" t="s">
        <v>93</v>
      </c>
      <c r="X1268" s="4" t="s">
        <v>7499</v>
      </c>
      <c r="Y1268" s="4" t="s">
        <v>87</v>
      </c>
      <c r="Z1268" s="4" t="s">
        <v>94</v>
      </c>
      <c r="AA1268" s="4" t="s">
        <v>95</v>
      </c>
      <c r="AB1268" s="4" t="s">
        <v>96</v>
      </c>
      <c r="AC1268" s="4" t="s">
        <v>96</v>
      </c>
      <c r="AD1268" s="4" t="s">
        <v>97</v>
      </c>
    </row>
    <row r="1269" spans="1:30" ht="51" x14ac:dyDescent="0.25">
      <c r="A1269" s="4" t="s">
        <v>7500</v>
      </c>
      <c r="B1269" s="4" t="s">
        <v>73</v>
      </c>
      <c r="C1269" s="4" t="s">
        <v>74</v>
      </c>
      <c r="D1269" s="4" t="s">
        <v>75</v>
      </c>
      <c r="E1269" s="4" t="s">
        <v>175</v>
      </c>
      <c r="F1269" s="4" t="s">
        <v>176</v>
      </c>
      <c r="G1269" s="4" t="s">
        <v>163</v>
      </c>
      <c r="H1269" s="4" t="s">
        <v>79</v>
      </c>
      <c r="I1269" s="4" t="s">
        <v>80</v>
      </c>
      <c r="J1269" s="4" t="s">
        <v>177</v>
      </c>
      <c r="K1269" s="4" t="s">
        <v>82</v>
      </c>
      <c r="L1269" s="4" t="s">
        <v>82</v>
      </c>
      <c r="M1269" s="4" t="s">
        <v>178</v>
      </c>
      <c r="N1269" s="4" t="s">
        <v>179</v>
      </c>
      <c r="O1269" s="4" t="s">
        <v>85</v>
      </c>
      <c r="P1269" s="4" t="s">
        <v>139</v>
      </c>
      <c r="Q1269" s="4" t="s">
        <v>87</v>
      </c>
      <c r="R1269" s="4" t="s">
        <v>88</v>
      </c>
      <c r="S1269" s="4" t="s">
        <v>89</v>
      </c>
      <c r="T1269" s="4" t="s">
        <v>7501</v>
      </c>
      <c r="U1269" s="4" t="s">
        <v>181</v>
      </c>
      <c r="V1269" s="4" t="s">
        <v>92</v>
      </c>
      <c r="W1269" s="4" t="s">
        <v>93</v>
      </c>
      <c r="X1269" s="4" t="s">
        <v>7501</v>
      </c>
      <c r="Y1269" s="4" t="s">
        <v>87</v>
      </c>
      <c r="Z1269" s="4" t="s">
        <v>94</v>
      </c>
      <c r="AA1269" s="4" t="s">
        <v>95</v>
      </c>
      <c r="AB1269" s="4" t="s">
        <v>96</v>
      </c>
      <c r="AC1269" s="4" t="s">
        <v>96</v>
      </c>
      <c r="AD1269" s="4" t="s">
        <v>97</v>
      </c>
    </row>
    <row r="1270" spans="1:30" ht="38.25" x14ac:dyDescent="0.25">
      <c r="A1270" s="4" t="s">
        <v>7502</v>
      </c>
      <c r="B1270" s="4" t="s">
        <v>73</v>
      </c>
      <c r="C1270" s="4" t="s">
        <v>74</v>
      </c>
      <c r="D1270" s="4" t="s">
        <v>75</v>
      </c>
      <c r="E1270" s="4" t="s">
        <v>130</v>
      </c>
      <c r="F1270" s="4" t="s">
        <v>131</v>
      </c>
      <c r="G1270" s="4" t="s">
        <v>132</v>
      </c>
      <c r="H1270" s="4" t="s">
        <v>133</v>
      </c>
      <c r="I1270" s="4" t="s">
        <v>134</v>
      </c>
      <c r="J1270" s="4" t="s">
        <v>135</v>
      </c>
      <c r="K1270" s="4" t="s">
        <v>82</v>
      </c>
      <c r="L1270" s="4" t="s">
        <v>82</v>
      </c>
      <c r="M1270" s="4" t="s">
        <v>136</v>
      </c>
      <c r="N1270" s="4" t="s">
        <v>137</v>
      </c>
      <c r="O1270" s="4" t="s">
        <v>138</v>
      </c>
      <c r="P1270" s="4" t="s">
        <v>139</v>
      </c>
      <c r="Q1270" s="4" t="s">
        <v>87</v>
      </c>
      <c r="R1270" s="4" t="s">
        <v>140</v>
      </c>
      <c r="S1270" s="4" t="s">
        <v>107</v>
      </c>
      <c r="T1270" s="4" t="s">
        <v>7503</v>
      </c>
      <c r="U1270" s="4" t="s">
        <v>142</v>
      </c>
      <c r="V1270" s="4" t="s">
        <v>92</v>
      </c>
      <c r="W1270" s="4" t="s">
        <v>93</v>
      </c>
      <c r="X1270" s="4" t="s">
        <v>7503</v>
      </c>
      <c r="Y1270" s="4" t="s">
        <v>87</v>
      </c>
      <c r="Z1270" s="4" t="s">
        <v>94</v>
      </c>
      <c r="AA1270" s="4" t="s">
        <v>95</v>
      </c>
      <c r="AB1270" s="4" t="s">
        <v>96</v>
      </c>
      <c r="AC1270" s="4" t="s">
        <v>96</v>
      </c>
      <c r="AD1270" s="4" t="s">
        <v>97</v>
      </c>
    </row>
    <row r="1271" spans="1:30" ht="63.75" x14ac:dyDescent="0.25">
      <c r="A1271" s="4" t="s">
        <v>7504</v>
      </c>
      <c r="B1271" s="4" t="s">
        <v>73</v>
      </c>
      <c r="C1271" s="4" t="s">
        <v>74</v>
      </c>
      <c r="D1271" s="4" t="s">
        <v>75</v>
      </c>
      <c r="E1271" s="4" t="s">
        <v>111</v>
      </c>
      <c r="F1271" s="4" t="s">
        <v>112</v>
      </c>
      <c r="G1271" s="4" t="s">
        <v>113</v>
      </c>
      <c r="H1271" s="4" t="s">
        <v>79</v>
      </c>
      <c r="I1271" s="4" t="s">
        <v>80</v>
      </c>
      <c r="J1271" s="4" t="s">
        <v>114</v>
      </c>
      <c r="K1271" s="4" t="s">
        <v>82</v>
      </c>
      <c r="L1271" s="4" t="s">
        <v>82</v>
      </c>
      <c r="M1271" s="4" t="s">
        <v>115</v>
      </c>
      <c r="N1271" s="4" t="s">
        <v>116</v>
      </c>
      <c r="O1271" s="4" t="s">
        <v>117</v>
      </c>
      <c r="P1271" s="4" t="s">
        <v>86</v>
      </c>
      <c r="Q1271" s="4" t="s">
        <v>87</v>
      </c>
      <c r="R1271" s="4" t="s">
        <v>88</v>
      </c>
      <c r="S1271" s="4" t="s">
        <v>89</v>
      </c>
      <c r="T1271" s="4" t="s">
        <v>7505</v>
      </c>
      <c r="U1271" s="4" t="s">
        <v>109</v>
      </c>
      <c r="V1271" s="4" t="s">
        <v>92</v>
      </c>
      <c r="W1271" s="4" t="s">
        <v>89</v>
      </c>
      <c r="X1271" s="4" t="s">
        <v>7505</v>
      </c>
      <c r="Y1271" s="4" t="s">
        <v>87</v>
      </c>
      <c r="Z1271" s="4" t="s">
        <v>94</v>
      </c>
      <c r="AA1271" s="4" t="s">
        <v>95</v>
      </c>
      <c r="AB1271" s="4" t="s">
        <v>96</v>
      </c>
      <c r="AC1271" s="4" t="s">
        <v>96</v>
      </c>
      <c r="AD1271" s="4" t="s">
        <v>97</v>
      </c>
    </row>
    <row r="1272" spans="1:30" ht="51" x14ac:dyDescent="0.25">
      <c r="A1272" s="4" t="s">
        <v>7506</v>
      </c>
      <c r="B1272" s="4" t="s">
        <v>73</v>
      </c>
      <c r="C1272" s="4" t="s">
        <v>74</v>
      </c>
      <c r="D1272" s="4" t="s">
        <v>75</v>
      </c>
      <c r="E1272" s="4" t="s">
        <v>120</v>
      </c>
      <c r="F1272" s="4" t="s">
        <v>121</v>
      </c>
      <c r="G1272" s="4" t="s">
        <v>122</v>
      </c>
      <c r="H1272" s="4" t="s">
        <v>79</v>
      </c>
      <c r="I1272" s="4" t="s">
        <v>80</v>
      </c>
      <c r="J1272" s="4" t="s">
        <v>123</v>
      </c>
      <c r="K1272" s="4" t="s">
        <v>82</v>
      </c>
      <c r="L1272" s="4" t="s">
        <v>82</v>
      </c>
      <c r="M1272" s="4" t="s">
        <v>124</v>
      </c>
      <c r="N1272" s="4" t="s">
        <v>125</v>
      </c>
      <c r="O1272" s="4" t="s">
        <v>126</v>
      </c>
      <c r="P1272" s="4" t="s">
        <v>86</v>
      </c>
      <c r="Q1272" s="4" t="s">
        <v>87</v>
      </c>
      <c r="R1272" s="4" t="s">
        <v>88</v>
      </c>
      <c r="S1272" s="4" t="s">
        <v>107</v>
      </c>
      <c r="T1272" s="4" t="s">
        <v>7507</v>
      </c>
      <c r="U1272" s="4" t="s">
        <v>128</v>
      </c>
      <c r="V1272" s="4" t="s">
        <v>92</v>
      </c>
      <c r="W1272" s="4" t="s">
        <v>93</v>
      </c>
      <c r="X1272" s="4" t="s">
        <v>7507</v>
      </c>
      <c r="Y1272" s="4" t="s">
        <v>87</v>
      </c>
      <c r="Z1272" s="4" t="s">
        <v>94</v>
      </c>
      <c r="AA1272" s="4" t="s">
        <v>95</v>
      </c>
      <c r="AB1272" s="4" t="s">
        <v>96</v>
      </c>
      <c r="AC1272" s="4" t="s">
        <v>96</v>
      </c>
      <c r="AD1272" s="4" t="s">
        <v>97</v>
      </c>
    </row>
    <row r="1273" spans="1:30" ht="51" x14ac:dyDescent="0.25">
      <c r="A1273" s="4" t="s">
        <v>7508</v>
      </c>
      <c r="B1273" s="4" t="s">
        <v>73</v>
      </c>
      <c r="C1273" s="4" t="s">
        <v>74</v>
      </c>
      <c r="D1273" s="4" t="s">
        <v>75</v>
      </c>
      <c r="E1273" s="4" t="s">
        <v>169</v>
      </c>
      <c r="F1273" s="4" t="s">
        <v>170</v>
      </c>
      <c r="G1273" s="4" t="s">
        <v>122</v>
      </c>
      <c r="H1273" s="4" t="s">
        <v>79</v>
      </c>
      <c r="I1273" s="4" t="s">
        <v>80</v>
      </c>
      <c r="J1273" s="4" t="s">
        <v>171</v>
      </c>
      <c r="K1273" s="4" t="s">
        <v>82</v>
      </c>
      <c r="L1273" s="4" t="s">
        <v>82</v>
      </c>
      <c r="M1273" s="4" t="s">
        <v>137</v>
      </c>
      <c r="N1273" s="4" t="s">
        <v>125</v>
      </c>
      <c r="O1273" s="4" t="s">
        <v>126</v>
      </c>
      <c r="P1273" s="4" t="s">
        <v>86</v>
      </c>
      <c r="Q1273" s="4" t="s">
        <v>87</v>
      </c>
      <c r="R1273" s="4" t="s">
        <v>88</v>
      </c>
      <c r="S1273" s="4" t="s">
        <v>89</v>
      </c>
      <c r="T1273" s="4" t="s">
        <v>7509</v>
      </c>
      <c r="U1273" s="4" t="s">
        <v>173</v>
      </c>
      <c r="V1273" s="4" t="s">
        <v>92</v>
      </c>
      <c r="W1273" s="4" t="s">
        <v>93</v>
      </c>
      <c r="X1273" s="4" t="s">
        <v>7509</v>
      </c>
      <c r="Y1273" s="4" t="s">
        <v>87</v>
      </c>
      <c r="Z1273" s="4" t="s">
        <v>94</v>
      </c>
      <c r="AA1273" s="4" t="s">
        <v>95</v>
      </c>
      <c r="AB1273" s="4" t="s">
        <v>96</v>
      </c>
      <c r="AC1273" s="4" t="s">
        <v>96</v>
      </c>
      <c r="AD1273" s="4" t="s">
        <v>97</v>
      </c>
    </row>
    <row r="1274" spans="1:30" ht="51" x14ac:dyDescent="0.25">
      <c r="A1274" s="4" t="s">
        <v>7510</v>
      </c>
      <c r="B1274" s="4" t="s">
        <v>73</v>
      </c>
      <c r="C1274" s="4" t="s">
        <v>74</v>
      </c>
      <c r="D1274" s="4" t="s">
        <v>75</v>
      </c>
      <c r="E1274" s="4" t="s">
        <v>120</v>
      </c>
      <c r="F1274" s="4" t="s">
        <v>121</v>
      </c>
      <c r="G1274" s="4" t="s">
        <v>122</v>
      </c>
      <c r="H1274" s="4" t="s">
        <v>79</v>
      </c>
      <c r="I1274" s="4" t="s">
        <v>80</v>
      </c>
      <c r="J1274" s="4" t="s">
        <v>123</v>
      </c>
      <c r="K1274" s="4" t="s">
        <v>82</v>
      </c>
      <c r="L1274" s="4" t="s">
        <v>82</v>
      </c>
      <c r="M1274" s="4" t="s">
        <v>124</v>
      </c>
      <c r="N1274" s="4" t="s">
        <v>125</v>
      </c>
      <c r="O1274" s="4" t="s">
        <v>126</v>
      </c>
      <c r="P1274" s="4" t="s">
        <v>86</v>
      </c>
      <c r="Q1274" s="4" t="s">
        <v>87</v>
      </c>
      <c r="R1274" s="4" t="s">
        <v>88</v>
      </c>
      <c r="S1274" s="4" t="s">
        <v>107</v>
      </c>
      <c r="T1274" s="4" t="s">
        <v>7511</v>
      </c>
      <c r="U1274" s="4" t="s">
        <v>128</v>
      </c>
      <c r="V1274" s="4" t="s">
        <v>92</v>
      </c>
      <c r="W1274" s="4" t="s">
        <v>93</v>
      </c>
      <c r="X1274" s="4" t="s">
        <v>7511</v>
      </c>
      <c r="Y1274" s="4" t="s">
        <v>87</v>
      </c>
      <c r="Z1274" s="4" t="s">
        <v>94</v>
      </c>
      <c r="AA1274" s="4" t="s">
        <v>95</v>
      </c>
      <c r="AB1274" s="4" t="s">
        <v>96</v>
      </c>
      <c r="AC1274" s="4" t="s">
        <v>96</v>
      </c>
      <c r="AD1274" s="4" t="s">
        <v>97</v>
      </c>
    </row>
    <row r="1275" spans="1:30" ht="51" x14ac:dyDescent="0.25">
      <c r="A1275" s="4" t="s">
        <v>7512</v>
      </c>
      <c r="B1275" s="4" t="s">
        <v>73</v>
      </c>
      <c r="C1275" s="4" t="s">
        <v>74</v>
      </c>
      <c r="D1275" s="4" t="s">
        <v>75</v>
      </c>
      <c r="E1275" s="4" t="s">
        <v>169</v>
      </c>
      <c r="F1275" s="4" t="s">
        <v>170</v>
      </c>
      <c r="G1275" s="4" t="s">
        <v>122</v>
      </c>
      <c r="H1275" s="4" t="s">
        <v>79</v>
      </c>
      <c r="I1275" s="4" t="s">
        <v>80</v>
      </c>
      <c r="J1275" s="4" t="s">
        <v>171</v>
      </c>
      <c r="K1275" s="4" t="s">
        <v>82</v>
      </c>
      <c r="L1275" s="4" t="s">
        <v>82</v>
      </c>
      <c r="M1275" s="4" t="s">
        <v>137</v>
      </c>
      <c r="N1275" s="4" t="s">
        <v>125</v>
      </c>
      <c r="O1275" s="4" t="s">
        <v>126</v>
      </c>
      <c r="P1275" s="4" t="s">
        <v>86</v>
      </c>
      <c r="Q1275" s="4" t="s">
        <v>87</v>
      </c>
      <c r="R1275" s="4" t="s">
        <v>88</v>
      </c>
      <c r="S1275" s="4" t="s">
        <v>89</v>
      </c>
      <c r="T1275" s="4" t="s">
        <v>7513</v>
      </c>
      <c r="U1275" s="4" t="s">
        <v>173</v>
      </c>
      <c r="V1275" s="4" t="s">
        <v>92</v>
      </c>
      <c r="W1275" s="4" t="s">
        <v>93</v>
      </c>
      <c r="X1275" s="4" t="s">
        <v>7513</v>
      </c>
      <c r="Y1275" s="4" t="s">
        <v>87</v>
      </c>
      <c r="Z1275" s="4" t="s">
        <v>94</v>
      </c>
      <c r="AA1275" s="4" t="s">
        <v>95</v>
      </c>
      <c r="AB1275" s="4" t="s">
        <v>96</v>
      </c>
      <c r="AC1275" s="4" t="s">
        <v>96</v>
      </c>
      <c r="AD1275" s="4" t="s">
        <v>97</v>
      </c>
    </row>
    <row r="1276" spans="1:30" ht="51" x14ac:dyDescent="0.25">
      <c r="A1276" s="4" t="s">
        <v>7514</v>
      </c>
      <c r="B1276" s="4" t="s">
        <v>73</v>
      </c>
      <c r="C1276" s="4" t="s">
        <v>74</v>
      </c>
      <c r="D1276" s="4" t="s">
        <v>75</v>
      </c>
      <c r="E1276" s="4" t="s">
        <v>120</v>
      </c>
      <c r="F1276" s="4" t="s">
        <v>121</v>
      </c>
      <c r="G1276" s="4" t="s">
        <v>122</v>
      </c>
      <c r="H1276" s="4" t="s">
        <v>79</v>
      </c>
      <c r="I1276" s="4" t="s">
        <v>80</v>
      </c>
      <c r="J1276" s="4" t="s">
        <v>123</v>
      </c>
      <c r="K1276" s="4" t="s">
        <v>82</v>
      </c>
      <c r="L1276" s="4" t="s">
        <v>82</v>
      </c>
      <c r="M1276" s="4" t="s">
        <v>124</v>
      </c>
      <c r="N1276" s="4" t="s">
        <v>125</v>
      </c>
      <c r="O1276" s="4" t="s">
        <v>126</v>
      </c>
      <c r="P1276" s="4" t="s">
        <v>86</v>
      </c>
      <c r="Q1276" s="4" t="s">
        <v>87</v>
      </c>
      <c r="R1276" s="4" t="s">
        <v>88</v>
      </c>
      <c r="S1276" s="4" t="s">
        <v>107</v>
      </c>
      <c r="T1276" s="4" t="s">
        <v>7515</v>
      </c>
      <c r="U1276" s="4" t="s">
        <v>128</v>
      </c>
      <c r="V1276" s="4" t="s">
        <v>92</v>
      </c>
      <c r="W1276" s="4" t="s">
        <v>93</v>
      </c>
      <c r="X1276" s="4" t="s">
        <v>7515</v>
      </c>
      <c r="Y1276" s="4" t="s">
        <v>87</v>
      </c>
      <c r="Z1276" s="4" t="s">
        <v>94</v>
      </c>
      <c r="AA1276" s="4" t="s">
        <v>95</v>
      </c>
      <c r="AB1276" s="4" t="s">
        <v>96</v>
      </c>
      <c r="AC1276" s="4" t="s">
        <v>96</v>
      </c>
      <c r="AD1276" s="4" t="s">
        <v>97</v>
      </c>
    </row>
    <row r="1277" spans="1:30" ht="51" x14ac:dyDescent="0.25">
      <c r="A1277" s="4" t="s">
        <v>7516</v>
      </c>
      <c r="B1277" s="4" t="s">
        <v>73</v>
      </c>
      <c r="C1277" s="4" t="s">
        <v>74</v>
      </c>
      <c r="D1277" s="4" t="s">
        <v>75</v>
      </c>
      <c r="E1277" s="4" t="s">
        <v>169</v>
      </c>
      <c r="F1277" s="4" t="s">
        <v>170</v>
      </c>
      <c r="G1277" s="4" t="s">
        <v>122</v>
      </c>
      <c r="H1277" s="4" t="s">
        <v>79</v>
      </c>
      <c r="I1277" s="4" t="s">
        <v>80</v>
      </c>
      <c r="J1277" s="4" t="s">
        <v>171</v>
      </c>
      <c r="K1277" s="4" t="s">
        <v>82</v>
      </c>
      <c r="L1277" s="4" t="s">
        <v>82</v>
      </c>
      <c r="M1277" s="4" t="s">
        <v>137</v>
      </c>
      <c r="N1277" s="4" t="s">
        <v>125</v>
      </c>
      <c r="O1277" s="4" t="s">
        <v>126</v>
      </c>
      <c r="P1277" s="4" t="s">
        <v>86</v>
      </c>
      <c r="Q1277" s="4" t="s">
        <v>87</v>
      </c>
      <c r="R1277" s="4" t="s">
        <v>88</v>
      </c>
      <c r="S1277" s="4" t="s">
        <v>89</v>
      </c>
      <c r="T1277" s="4" t="s">
        <v>7517</v>
      </c>
      <c r="U1277" s="4" t="s">
        <v>173</v>
      </c>
      <c r="V1277" s="4" t="s">
        <v>92</v>
      </c>
      <c r="W1277" s="4" t="s">
        <v>93</v>
      </c>
      <c r="X1277" s="4" t="s">
        <v>7517</v>
      </c>
      <c r="Y1277" s="4" t="s">
        <v>87</v>
      </c>
      <c r="Z1277" s="4" t="s">
        <v>94</v>
      </c>
      <c r="AA1277" s="4" t="s">
        <v>95</v>
      </c>
      <c r="AB1277" s="4" t="s">
        <v>96</v>
      </c>
      <c r="AC1277" s="4" t="s">
        <v>96</v>
      </c>
      <c r="AD1277" s="4" t="s">
        <v>97</v>
      </c>
    </row>
    <row r="1278" spans="1:30" ht="38.25" x14ac:dyDescent="0.25">
      <c r="A1278" s="4" t="s">
        <v>7518</v>
      </c>
      <c r="B1278" s="4" t="s">
        <v>73</v>
      </c>
      <c r="C1278" s="4" t="s">
        <v>74</v>
      </c>
      <c r="D1278" s="4" t="s">
        <v>75</v>
      </c>
      <c r="E1278" s="4" t="s">
        <v>161</v>
      </c>
      <c r="F1278" s="4" t="s">
        <v>162</v>
      </c>
      <c r="G1278" s="4" t="s">
        <v>163</v>
      </c>
      <c r="H1278" s="4" t="s">
        <v>79</v>
      </c>
      <c r="I1278" s="4" t="s">
        <v>80</v>
      </c>
      <c r="J1278" s="4" t="s">
        <v>164</v>
      </c>
      <c r="K1278" s="4" t="s">
        <v>82</v>
      </c>
      <c r="L1278" s="4" t="s">
        <v>82</v>
      </c>
      <c r="M1278" s="4" t="s">
        <v>105</v>
      </c>
      <c r="N1278" s="4" t="s">
        <v>165</v>
      </c>
      <c r="O1278" s="4" t="s">
        <v>105</v>
      </c>
      <c r="P1278" s="4" t="s">
        <v>86</v>
      </c>
      <c r="Q1278" s="4" t="s">
        <v>87</v>
      </c>
      <c r="R1278" s="4" t="s">
        <v>88</v>
      </c>
      <c r="S1278" s="4" t="s">
        <v>89</v>
      </c>
      <c r="T1278" s="4" t="s">
        <v>7519</v>
      </c>
      <c r="U1278" s="4" t="s">
        <v>167</v>
      </c>
      <c r="V1278" s="4" t="s">
        <v>92</v>
      </c>
      <c r="W1278" s="4" t="s">
        <v>93</v>
      </c>
      <c r="X1278" s="4" t="s">
        <v>7519</v>
      </c>
      <c r="Y1278" s="4" t="s">
        <v>87</v>
      </c>
      <c r="Z1278" s="4" t="s">
        <v>94</v>
      </c>
      <c r="AA1278" s="4" t="s">
        <v>95</v>
      </c>
      <c r="AB1278" s="4" t="s">
        <v>96</v>
      </c>
      <c r="AC1278" s="4" t="s">
        <v>96</v>
      </c>
      <c r="AD1278" s="4" t="s">
        <v>97</v>
      </c>
    </row>
    <row r="1279" spans="1:30" ht="63.75" x14ac:dyDescent="0.25">
      <c r="A1279" s="4" t="s">
        <v>7520</v>
      </c>
      <c r="B1279" s="4" t="s">
        <v>73</v>
      </c>
      <c r="C1279" s="4" t="s">
        <v>74</v>
      </c>
      <c r="D1279" s="4" t="s">
        <v>75</v>
      </c>
      <c r="E1279" s="4" t="s">
        <v>111</v>
      </c>
      <c r="F1279" s="4" t="s">
        <v>112</v>
      </c>
      <c r="G1279" s="4" t="s">
        <v>113</v>
      </c>
      <c r="H1279" s="4" t="s">
        <v>79</v>
      </c>
      <c r="I1279" s="4" t="s">
        <v>80</v>
      </c>
      <c r="J1279" s="4" t="s">
        <v>114</v>
      </c>
      <c r="K1279" s="4" t="s">
        <v>82</v>
      </c>
      <c r="L1279" s="4" t="s">
        <v>82</v>
      </c>
      <c r="M1279" s="4" t="s">
        <v>115</v>
      </c>
      <c r="N1279" s="4" t="s">
        <v>116</v>
      </c>
      <c r="O1279" s="4" t="s">
        <v>117</v>
      </c>
      <c r="P1279" s="4" t="s">
        <v>86</v>
      </c>
      <c r="Q1279" s="4" t="s">
        <v>87</v>
      </c>
      <c r="R1279" s="4" t="s">
        <v>88</v>
      </c>
      <c r="S1279" s="4" t="s">
        <v>89</v>
      </c>
      <c r="T1279" s="4" t="s">
        <v>7521</v>
      </c>
      <c r="U1279" s="4" t="s">
        <v>109</v>
      </c>
      <c r="V1279" s="4" t="s">
        <v>92</v>
      </c>
      <c r="W1279" s="4" t="s">
        <v>89</v>
      </c>
      <c r="X1279" s="4" t="s">
        <v>7521</v>
      </c>
      <c r="Y1279" s="4" t="s">
        <v>87</v>
      </c>
      <c r="Z1279" s="4" t="s">
        <v>94</v>
      </c>
      <c r="AA1279" s="4" t="s">
        <v>95</v>
      </c>
      <c r="AB1279" s="4" t="s">
        <v>96</v>
      </c>
      <c r="AC1279" s="4" t="s">
        <v>96</v>
      </c>
      <c r="AD1279" s="4" t="s">
        <v>97</v>
      </c>
    </row>
    <row r="1280" spans="1:30" ht="63.75" x14ac:dyDescent="0.25">
      <c r="A1280" s="4" t="s">
        <v>7522</v>
      </c>
      <c r="B1280" s="4" t="s">
        <v>73</v>
      </c>
      <c r="C1280" s="4" t="s">
        <v>74</v>
      </c>
      <c r="D1280" s="4" t="s">
        <v>75</v>
      </c>
      <c r="E1280" s="4" t="s">
        <v>99</v>
      </c>
      <c r="F1280" s="4" t="s">
        <v>100</v>
      </c>
      <c r="G1280" s="4" t="s">
        <v>101</v>
      </c>
      <c r="H1280" s="4" t="s">
        <v>79</v>
      </c>
      <c r="I1280" s="4" t="s">
        <v>80</v>
      </c>
      <c r="J1280" s="4" t="s">
        <v>102</v>
      </c>
      <c r="K1280" s="4" t="s">
        <v>82</v>
      </c>
      <c r="L1280" s="4" t="s">
        <v>82</v>
      </c>
      <c r="M1280" s="4" t="s">
        <v>103</v>
      </c>
      <c r="N1280" s="4" t="s">
        <v>104</v>
      </c>
      <c r="O1280" s="4" t="s">
        <v>105</v>
      </c>
      <c r="P1280" s="4" t="s">
        <v>86</v>
      </c>
      <c r="Q1280" s="4" t="s">
        <v>87</v>
      </c>
      <c r="R1280" s="4" t="s">
        <v>106</v>
      </c>
      <c r="S1280" s="4" t="s">
        <v>107</v>
      </c>
      <c r="T1280" s="4" t="s">
        <v>7523</v>
      </c>
      <c r="U1280" s="4" t="s">
        <v>109</v>
      </c>
      <c r="V1280" s="4" t="s">
        <v>92</v>
      </c>
      <c r="W1280" s="4" t="s">
        <v>93</v>
      </c>
      <c r="X1280" s="4" t="s">
        <v>7523</v>
      </c>
      <c r="Y1280" s="4" t="s">
        <v>87</v>
      </c>
      <c r="Z1280" s="4" t="s">
        <v>94</v>
      </c>
      <c r="AA1280" s="4" t="s">
        <v>95</v>
      </c>
      <c r="AB1280" s="4" t="s">
        <v>96</v>
      </c>
      <c r="AC1280" s="4" t="s">
        <v>96</v>
      </c>
      <c r="AD1280" s="4" t="s">
        <v>97</v>
      </c>
    </row>
    <row r="1281" spans="1:30" ht="63.75" x14ac:dyDescent="0.25">
      <c r="A1281" s="4" t="s">
        <v>7524</v>
      </c>
      <c r="B1281" s="4" t="s">
        <v>73</v>
      </c>
      <c r="C1281" s="4" t="s">
        <v>74</v>
      </c>
      <c r="D1281" s="4" t="s">
        <v>75</v>
      </c>
      <c r="E1281" s="4" t="s">
        <v>151</v>
      </c>
      <c r="F1281" s="4" t="s">
        <v>152</v>
      </c>
      <c r="G1281" s="4" t="s">
        <v>153</v>
      </c>
      <c r="H1281" s="4" t="s">
        <v>79</v>
      </c>
      <c r="I1281" s="4" t="s">
        <v>80</v>
      </c>
      <c r="J1281" s="4" t="s">
        <v>154</v>
      </c>
      <c r="K1281" s="4" t="s">
        <v>82</v>
      </c>
      <c r="L1281" s="4" t="s">
        <v>82</v>
      </c>
      <c r="M1281" s="4" t="s">
        <v>103</v>
      </c>
      <c r="N1281" s="4" t="s">
        <v>155</v>
      </c>
      <c r="O1281" s="4" t="s">
        <v>105</v>
      </c>
      <c r="P1281" s="4" t="s">
        <v>86</v>
      </c>
      <c r="Q1281" s="4" t="s">
        <v>87</v>
      </c>
      <c r="R1281" s="4" t="s">
        <v>156</v>
      </c>
      <c r="S1281" s="4" t="s">
        <v>107</v>
      </c>
      <c r="T1281" s="4" t="s">
        <v>7525</v>
      </c>
      <c r="U1281" s="4" t="s">
        <v>109</v>
      </c>
      <c r="V1281" s="4" t="s">
        <v>92</v>
      </c>
      <c r="W1281" s="4" t="s">
        <v>93</v>
      </c>
      <c r="X1281" s="4" t="s">
        <v>7525</v>
      </c>
      <c r="Y1281" s="4" t="s">
        <v>87</v>
      </c>
      <c r="Z1281" s="4" t="s">
        <v>94</v>
      </c>
      <c r="AA1281" s="4" t="s">
        <v>95</v>
      </c>
      <c r="AB1281" s="4" t="s">
        <v>96</v>
      </c>
      <c r="AC1281" s="4" t="s">
        <v>96</v>
      </c>
      <c r="AD1281" s="4" t="s">
        <v>97</v>
      </c>
    </row>
    <row r="1282" spans="1:30" ht="38.25" x14ac:dyDescent="0.25">
      <c r="A1282" s="4" t="s">
        <v>7526</v>
      </c>
      <c r="B1282" s="4" t="s">
        <v>73</v>
      </c>
      <c r="C1282" s="4" t="s">
        <v>74</v>
      </c>
      <c r="D1282" s="4" t="s">
        <v>75</v>
      </c>
      <c r="E1282" s="4" t="s">
        <v>192</v>
      </c>
      <c r="F1282" s="4" t="s">
        <v>193</v>
      </c>
      <c r="G1282" s="4" t="s">
        <v>194</v>
      </c>
      <c r="H1282" s="4" t="s">
        <v>79</v>
      </c>
      <c r="I1282" s="4" t="s">
        <v>80</v>
      </c>
      <c r="J1282" s="4" t="s">
        <v>195</v>
      </c>
      <c r="K1282" s="4" t="s">
        <v>82</v>
      </c>
      <c r="L1282" s="4" t="s">
        <v>82</v>
      </c>
      <c r="M1282" s="4" t="s">
        <v>178</v>
      </c>
      <c r="N1282" s="4" t="s">
        <v>85</v>
      </c>
      <c r="O1282" s="4" t="s">
        <v>85</v>
      </c>
      <c r="P1282" s="4" t="s">
        <v>196</v>
      </c>
      <c r="Q1282" s="4" t="s">
        <v>87</v>
      </c>
      <c r="R1282" s="4" t="s">
        <v>197</v>
      </c>
      <c r="S1282" s="4" t="s">
        <v>107</v>
      </c>
      <c r="T1282" s="4" t="s">
        <v>7527</v>
      </c>
      <c r="U1282" s="4" t="s">
        <v>199</v>
      </c>
      <c r="V1282" s="4" t="s">
        <v>92</v>
      </c>
      <c r="W1282" s="4" t="s">
        <v>93</v>
      </c>
      <c r="X1282" s="4" t="s">
        <v>7527</v>
      </c>
      <c r="Y1282" s="4" t="s">
        <v>87</v>
      </c>
      <c r="Z1282" s="4" t="s">
        <v>94</v>
      </c>
      <c r="AA1282" s="4" t="s">
        <v>95</v>
      </c>
      <c r="AB1282" s="4" t="s">
        <v>96</v>
      </c>
      <c r="AC1282" s="4" t="s">
        <v>96</v>
      </c>
      <c r="AD1282" s="4" t="s">
        <v>97</v>
      </c>
    </row>
    <row r="1283" spans="1:30" ht="38.25" x14ac:dyDescent="0.25">
      <c r="A1283" s="4" t="s">
        <v>7528</v>
      </c>
      <c r="B1283" s="4" t="s">
        <v>73</v>
      </c>
      <c r="C1283" s="4" t="s">
        <v>74</v>
      </c>
      <c r="D1283" s="4" t="s">
        <v>75</v>
      </c>
      <c r="E1283" s="4" t="s">
        <v>201</v>
      </c>
      <c r="F1283" s="4" t="s">
        <v>202</v>
      </c>
      <c r="G1283" s="4" t="s">
        <v>203</v>
      </c>
      <c r="H1283" s="4" t="s">
        <v>79</v>
      </c>
      <c r="I1283" s="4" t="s">
        <v>80</v>
      </c>
      <c r="J1283" s="4" t="s">
        <v>204</v>
      </c>
      <c r="K1283" s="4" t="s">
        <v>82</v>
      </c>
      <c r="L1283" s="4" t="s">
        <v>82</v>
      </c>
      <c r="M1283" s="4" t="s">
        <v>178</v>
      </c>
      <c r="N1283" s="4" t="s">
        <v>178</v>
      </c>
      <c r="O1283" s="4" t="s">
        <v>205</v>
      </c>
      <c r="P1283" s="4" t="s">
        <v>139</v>
      </c>
      <c r="Q1283" s="4" t="s">
        <v>87</v>
      </c>
      <c r="R1283" s="4" t="s">
        <v>206</v>
      </c>
      <c r="S1283" s="4" t="s">
        <v>107</v>
      </c>
      <c r="T1283" s="4" t="s">
        <v>7529</v>
      </c>
      <c r="U1283" s="4" t="s">
        <v>208</v>
      </c>
      <c r="V1283" s="4" t="s">
        <v>92</v>
      </c>
      <c r="W1283" s="4" t="s">
        <v>93</v>
      </c>
      <c r="X1283" s="4" t="s">
        <v>7529</v>
      </c>
      <c r="Y1283" s="4" t="s">
        <v>87</v>
      </c>
      <c r="Z1283" s="4" t="s">
        <v>94</v>
      </c>
      <c r="AA1283" s="4" t="s">
        <v>95</v>
      </c>
      <c r="AB1283" s="4" t="s">
        <v>96</v>
      </c>
      <c r="AC1283" s="4" t="s">
        <v>96</v>
      </c>
      <c r="AD1283" s="4" t="s">
        <v>97</v>
      </c>
    </row>
    <row r="1284" spans="1:30" ht="51" x14ac:dyDescent="0.25">
      <c r="A1284" s="4" t="s">
        <v>7530</v>
      </c>
      <c r="B1284" s="4" t="s">
        <v>73</v>
      </c>
      <c r="C1284" s="4" t="s">
        <v>74</v>
      </c>
      <c r="D1284" s="4" t="s">
        <v>75</v>
      </c>
      <c r="E1284" s="4" t="s">
        <v>120</v>
      </c>
      <c r="F1284" s="4" t="s">
        <v>121</v>
      </c>
      <c r="G1284" s="4" t="s">
        <v>122</v>
      </c>
      <c r="H1284" s="4" t="s">
        <v>79</v>
      </c>
      <c r="I1284" s="4" t="s">
        <v>80</v>
      </c>
      <c r="J1284" s="4" t="s">
        <v>123</v>
      </c>
      <c r="K1284" s="4" t="s">
        <v>82</v>
      </c>
      <c r="L1284" s="4" t="s">
        <v>82</v>
      </c>
      <c r="M1284" s="4" t="s">
        <v>124</v>
      </c>
      <c r="N1284" s="4" t="s">
        <v>125</v>
      </c>
      <c r="O1284" s="4" t="s">
        <v>126</v>
      </c>
      <c r="P1284" s="4" t="s">
        <v>86</v>
      </c>
      <c r="Q1284" s="4" t="s">
        <v>87</v>
      </c>
      <c r="R1284" s="4" t="s">
        <v>88</v>
      </c>
      <c r="S1284" s="4" t="s">
        <v>107</v>
      </c>
      <c r="T1284" s="4" t="s">
        <v>7531</v>
      </c>
      <c r="U1284" s="4" t="s">
        <v>128</v>
      </c>
      <c r="V1284" s="4" t="s">
        <v>92</v>
      </c>
      <c r="W1284" s="4" t="s">
        <v>93</v>
      </c>
      <c r="X1284" s="4" t="s">
        <v>7531</v>
      </c>
      <c r="Y1284" s="4" t="s">
        <v>87</v>
      </c>
      <c r="Z1284" s="4" t="s">
        <v>94</v>
      </c>
      <c r="AA1284" s="4" t="s">
        <v>95</v>
      </c>
      <c r="AB1284" s="4" t="s">
        <v>96</v>
      </c>
      <c r="AC1284" s="4" t="s">
        <v>96</v>
      </c>
      <c r="AD1284" s="4" t="s">
        <v>97</v>
      </c>
    </row>
    <row r="1285" spans="1:30" ht="51" x14ac:dyDescent="0.25">
      <c r="A1285" s="4" t="s">
        <v>7532</v>
      </c>
      <c r="B1285" s="4" t="s">
        <v>73</v>
      </c>
      <c r="C1285" s="4" t="s">
        <v>74</v>
      </c>
      <c r="D1285" s="4" t="s">
        <v>75</v>
      </c>
      <c r="E1285" s="4" t="s">
        <v>169</v>
      </c>
      <c r="F1285" s="4" t="s">
        <v>170</v>
      </c>
      <c r="G1285" s="4" t="s">
        <v>122</v>
      </c>
      <c r="H1285" s="4" t="s">
        <v>79</v>
      </c>
      <c r="I1285" s="4" t="s">
        <v>80</v>
      </c>
      <c r="J1285" s="4" t="s">
        <v>171</v>
      </c>
      <c r="K1285" s="4" t="s">
        <v>82</v>
      </c>
      <c r="L1285" s="4" t="s">
        <v>82</v>
      </c>
      <c r="M1285" s="4" t="s">
        <v>137</v>
      </c>
      <c r="N1285" s="4" t="s">
        <v>125</v>
      </c>
      <c r="O1285" s="4" t="s">
        <v>126</v>
      </c>
      <c r="P1285" s="4" t="s">
        <v>86</v>
      </c>
      <c r="Q1285" s="4" t="s">
        <v>87</v>
      </c>
      <c r="R1285" s="4" t="s">
        <v>88</v>
      </c>
      <c r="S1285" s="4" t="s">
        <v>89</v>
      </c>
      <c r="T1285" s="4" t="s">
        <v>7533</v>
      </c>
      <c r="U1285" s="4" t="s">
        <v>173</v>
      </c>
      <c r="V1285" s="4" t="s">
        <v>92</v>
      </c>
      <c r="W1285" s="4" t="s">
        <v>93</v>
      </c>
      <c r="X1285" s="4" t="s">
        <v>7533</v>
      </c>
      <c r="Y1285" s="4" t="s">
        <v>87</v>
      </c>
      <c r="Z1285" s="4" t="s">
        <v>94</v>
      </c>
      <c r="AA1285" s="4" t="s">
        <v>95</v>
      </c>
      <c r="AB1285" s="4" t="s">
        <v>96</v>
      </c>
      <c r="AC1285" s="4" t="s">
        <v>96</v>
      </c>
      <c r="AD1285" s="4" t="s">
        <v>97</v>
      </c>
    </row>
    <row r="1286" spans="1:30" ht="51" x14ac:dyDescent="0.25">
      <c r="A1286" s="4" t="s">
        <v>7534</v>
      </c>
      <c r="B1286" s="4" t="s">
        <v>73</v>
      </c>
      <c r="C1286" s="4" t="s">
        <v>74</v>
      </c>
      <c r="D1286" s="4" t="s">
        <v>75</v>
      </c>
      <c r="E1286" s="4" t="s">
        <v>175</v>
      </c>
      <c r="F1286" s="4" t="s">
        <v>176</v>
      </c>
      <c r="G1286" s="4" t="s">
        <v>163</v>
      </c>
      <c r="H1286" s="4" t="s">
        <v>79</v>
      </c>
      <c r="I1286" s="4" t="s">
        <v>80</v>
      </c>
      <c r="J1286" s="4" t="s">
        <v>177</v>
      </c>
      <c r="K1286" s="4" t="s">
        <v>82</v>
      </c>
      <c r="L1286" s="4" t="s">
        <v>82</v>
      </c>
      <c r="M1286" s="4" t="s">
        <v>178</v>
      </c>
      <c r="N1286" s="4" t="s">
        <v>179</v>
      </c>
      <c r="O1286" s="4" t="s">
        <v>85</v>
      </c>
      <c r="P1286" s="4" t="s">
        <v>139</v>
      </c>
      <c r="Q1286" s="4" t="s">
        <v>87</v>
      </c>
      <c r="R1286" s="4" t="s">
        <v>88</v>
      </c>
      <c r="S1286" s="4" t="s">
        <v>89</v>
      </c>
      <c r="T1286" s="4" t="s">
        <v>7535</v>
      </c>
      <c r="U1286" s="4" t="s">
        <v>181</v>
      </c>
      <c r="V1286" s="4" t="s">
        <v>92</v>
      </c>
      <c r="W1286" s="4" t="s">
        <v>93</v>
      </c>
      <c r="X1286" s="4" t="s">
        <v>7535</v>
      </c>
      <c r="Y1286" s="4" t="s">
        <v>87</v>
      </c>
      <c r="Z1286" s="4" t="s">
        <v>94</v>
      </c>
      <c r="AA1286" s="4" t="s">
        <v>95</v>
      </c>
      <c r="AB1286" s="4" t="s">
        <v>96</v>
      </c>
      <c r="AC1286" s="4" t="s">
        <v>96</v>
      </c>
      <c r="AD1286" s="4" t="s">
        <v>97</v>
      </c>
    </row>
    <row r="1287" spans="1:30" ht="51" x14ac:dyDescent="0.25">
      <c r="A1287" s="4" t="s">
        <v>7536</v>
      </c>
      <c r="B1287" s="4" t="s">
        <v>73</v>
      </c>
      <c r="C1287" s="4" t="s">
        <v>74</v>
      </c>
      <c r="D1287" s="4" t="s">
        <v>75</v>
      </c>
      <c r="E1287" s="4" t="s">
        <v>175</v>
      </c>
      <c r="F1287" s="4" t="s">
        <v>176</v>
      </c>
      <c r="G1287" s="4" t="s">
        <v>163</v>
      </c>
      <c r="H1287" s="4" t="s">
        <v>79</v>
      </c>
      <c r="I1287" s="4" t="s">
        <v>80</v>
      </c>
      <c r="J1287" s="4" t="s">
        <v>177</v>
      </c>
      <c r="K1287" s="4" t="s">
        <v>82</v>
      </c>
      <c r="L1287" s="4" t="s">
        <v>82</v>
      </c>
      <c r="M1287" s="4" t="s">
        <v>178</v>
      </c>
      <c r="N1287" s="4" t="s">
        <v>179</v>
      </c>
      <c r="O1287" s="4" t="s">
        <v>85</v>
      </c>
      <c r="P1287" s="4" t="s">
        <v>139</v>
      </c>
      <c r="Q1287" s="4" t="s">
        <v>87</v>
      </c>
      <c r="R1287" s="4" t="s">
        <v>88</v>
      </c>
      <c r="S1287" s="4" t="s">
        <v>89</v>
      </c>
      <c r="T1287" s="4" t="s">
        <v>7537</v>
      </c>
      <c r="U1287" s="4" t="s">
        <v>181</v>
      </c>
      <c r="V1287" s="4" t="s">
        <v>92</v>
      </c>
      <c r="W1287" s="4" t="s">
        <v>93</v>
      </c>
      <c r="X1287" s="4" t="s">
        <v>7537</v>
      </c>
      <c r="Y1287" s="4" t="s">
        <v>87</v>
      </c>
      <c r="Z1287" s="4" t="s">
        <v>94</v>
      </c>
      <c r="AA1287" s="4" t="s">
        <v>95</v>
      </c>
      <c r="AB1287" s="4" t="s">
        <v>96</v>
      </c>
      <c r="AC1287" s="4" t="s">
        <v>96</v>
      </c>
      <c r="AD1287" s="4" t="s">
        <v>97</v>
      </c>
    </row>
    <row r="1288" spans="1:30" ht="38.25" x14ac:dyDescent="0.25">
      <c r="A1288" s="4" t="s">
        <v>7538</v>
      </c>
      <c r="B1288" s="4" t="s">
        <v>73</v>
      </c>
      <c r="C1288" s="4" t="s">
        <v>74</v>
      </c>
      <c r="D1288" s="4" t="s">
        <v>75</v>
      </c>
      <c r="E1288" s="4" t="s">
        <v>130</v>
      </c>
      <c r="F1288" s="4" t="s">
        <v>131</v>
      </c>
      <c r="G1288" s="4" t="s">
        <v>132</v>
      </c>
      <c r="H1288" s="4" t="s">
        <v>133</v>
      </c>
      <c r="I1288" s="4" t="s">
        <v>134</v>
      </c>
      <c r="J1288" s="4" t="s">
        <v>135</v>
      </c>
      <c r="K1288" s="4" t="s">
        <v>82</v>
      </c>
      <c r="L1288" s="4" t="s">
        <v>82</v>
      </c>
      <c r="M1288" s="4" t="s">
        <v>136</v>
      </c>
      <c r="N1288" s="4" t="s">
        <v>137</v>
      </c>
      <c r="O1288" s="4" t="s">
        <v>138</v>
      </c>
      <c r="P1288" s="4" t="s">
        <v>139</v>
      </c>
      <c r="Q1288" s="4" t="s">
        <v>87</v>
      </c>
      <c r="R1288" s="4" t="s">
        <v>140</v>
      </c>
      <c r="S1288" s="4" t="s">
        <v>107</v>
      </c>
      <c r="T1288" s="4" t="s">
        <v>7539</v>
      </c>
      <c r="U1288" s="4" t="s">
        <v>142</v>
      </c>
      <c r="V1288" s="4" t="s">
        <v>92</v>
      </c>
      <c r="W1288" s="4" t="s">
        <v>93</v>
      </c>
      <c r="X1288" s="4" t="s">
        <v>7539</v>
      </c>
      <c r="Y1288" s="4" t="s">
        <v>87</v>
      </c>
      <c r="Z1288" s="4" t="s">
        <v>94</v>
      </c>
      <c r="AA1288" s="4" t="s">
        <v>95</v>
      </c>
      <c r="AB1288" s="4" t="s">
        <v>96</v>
      </c>
      <c r="AC1288" s="4" t="s">
        <v>96</v>
      </c>
      <c r="AD1288" s="4" t="s">
        <v>97</v>
      </c>
    </row>
    <row r="1289" spans="1:30" ht="51" x14ac:dyDescent="0.25">
      <c r="A1289" s="4" t="s">
        <v>7540</v>
      </c>
      <c r="B1289" s="4" t="s">
        <v>73</v>
      </c>
      <c r="C1289" s="4" t="s">
        <v>74</v>
      </c>
      <c r="D1289" s="4" t="s">
        <v>75</v>
      </c>
      <c r="E1289" s="4" t="s">
        <v>175</v>
      </c>
      <c r="F1289" s="4" t="s">
        <v>176</v>
      </c>
      <c r="G1289" s="4" t="s">
        <v>163</v>
      </c>
      <c r="H1289" s="4" t="s">
        <v>79</v>
      </c>
      <c r="I1289" s="4" t="s">
        <v>80</v>
      </c>
      <c r="J1289" s="4" t="s">
        <v>177</v>
      </c>
      <c r="K1289" s="4" t="s">
        <v>82</v>
      </c>
      <c r="L1289" s="4" t="s">
        <v>82</v>
      </c>
      <c r="M1289" s="4" t="s">
        <v>178</v>
      </c>
      <c r="N1289" s="4" t="s">
        <v>179</v>
      </c>
      <c r="O1289" s="4" t="s">
        <v>85</v>
      </c>
      <c r="P1289" s="4" t="s">
        <v>139</v>
      </c>
      <c r="Q1289" s="4" t="s">
        <v>87</v>
      </c>
      <c r="R1289" s="4" t="s">
        <v>88</v>
      </c>
      <c r="S1289" s="4" t="s">
        <v>89</v>
      </c>
      <c r="T1289" s="4" t="s">
        <v>7541</v>
      </c>
      <c r="U1289" s="4" t="s">
        <v>181</v>
      </c>
      <c r="V1289" s="4" t="s">
        <v>92</v>
      </c>
      <c r="W1289" s="4" t="s">
        <v>93</v>
      </c>
      <c r="X1289" s="4" t="s">
        <v>7541</v>
      </c>
      <c r="Y1289" s="4" t="s">
        <v>87</v>
      </c>
      <c r="Z1289" s="4" t="s">
        <v>94</v>
      </c>
      <c r="AA1289" s="4" t="s">
        <v>95</v>
      </c>
      <c r="AB1289" s="4" t="s">
        <v>96</v>
      </c>
      <c r="AC1289" s="4" t="s">
        <v>96</v>
      </c>
      <c r="AD1289" s="4" t="s">
        <v>97</v>
      </c>
    </row>
    <row r="1290" spans="1:30" ht="38.25" x14ac:dyDescent="0.25">
      <c r="A1290" s="4" t="s">
        <v>7542</v>
      </c>
      <c r="B1290" s="4" t="s">
        <v>73</v>
      </c>
      <c r="C1290" s="4" t="s">
        <v>74</v>
      </c>
      <c r="D1290" s="4" t="s">
        <v>75</v>
      </c>
      <c r="E1290" s="4" t="s">
        <v>130</v>
      </c>
      <c r="F1290" s="4" t="s">
        <v>131</v>
      </c>
      <c r="G1290" s="4" t="s">
        <v>132</v>
      </c>
      <c r="H1290" s="4" t="s">
        <v>133</v>
      </c>
      <c r="I1290" s="4" t="s">
        <v>134</v>
      </c>
      <c r="J1290" s="4" t="s">
        <v>135</v>
      </c>
      <c r="K1290" s="4" t="s">
        <v>82</v>
      </c>
      <c r="L1290" s="4" t="s">
        <v>82</v>
      </c>
      <c r="M1290" s="4" t="s">
        <v>136</v>
      </c>
      <c r="N1290" s="4" t="s">
        <v>137</v>
      </c>
      <c r="O1290" s="4" t="s">
        <v>138</v>
      </c>
      <c r="P1290" s="4" t="s">
        <v>139</v>
      </c>
      <c r="Q1290" s="4" t="s">
        <v>87</v>
      </c>
      <c r="R1290" s="4" t="s">
        <v>140</v>
      </c>
      <c r="S1290" s="4" t="s">
        <v>107</v>
      </c>
      <c r="T1290" s="4" t="s">
        <v>7543</v>
      </c>
      <c r="U1290" s="4" t="s">
        <v>142</v>
      </c>
      <c r="V1290" s="4" t="s">
        <v>92</v>
      </c>
      <c r="W1290" s="4" t="s">
        <v>93</v>
      </c>
      <c r="X1290" s="4" t="s">
        <v>7543</v>
      </c>
      <c r="Y1290" s="4" t="s">
        <v>87</v>
      </c>
      <c r="Z1290" s="4" t="s">
        <v>94</v>
      </c>
      <c r="AA1290" s="4" t="s">
        <v>95</v>
      </c>
      <c r="AB1290" s="4" t="s">
        <v>96</v>
      </c>
      <c r="AC1290" s="4" t="s">
        <v>96</v>
      </c>
      <c r="AD1290" s="4" t="s">
        <v>97</v>
      </c>
    </row>
    <row r="1291" spans="1:30" ht="51" x14ac:dyDescent="0.25">
      <c r="A1291" s="4" t="s">
        <v>7544</v>
      </c>
      <c r="B1291" s="4" t="s">
        <v>73</v>
      </c>
      <c r="C1291" s="4" t="s">
        <v>74</v>
      </c>
      <c r="D1291" s="4" t="s">
        <v>75</v>
      </c>
      <c r="E1291" s="4" t="s">
        <v>175</v>
      </c>
      <c r="F1291" s="4" t="s">
        <v>176</v>
      </c>
      <c r="G1291" s="4" t="s">
        <v>163</v>
      </c>
      <c r="H1291" s="4" t="s">
        <v>79</v>
      </c>
      <c r="I1291" s="4" t="s">
        <v>80</v>
      </c>
      <c r="J1291" s="4" t="s">
        <v>177</v>
      </c>
      <c r="K1291" s="4" t="s">
        <v>82</v>
      </c>
      <c r="L1291" s="4" t="s">
        <v>82</v>
      </c>
      <c r="M1291" s="4" t="s">
        <v>178</v>
      </c>
      <c r="N1291" s="4" t="s">
        <v>179</v>
      </c>
      <c r="O1291" s="4" t="s">
        <v>85</v>
      </c>
      <c r="P1291" s="4" t="s">
        <v>139</v>
      </c>
      <c r="Q1291" s="4" t="s">
        <v>87</v>
      </c>
      <c r="R1291" s="4" t="s">
        <v>88</v>
      </c>
      <c r="S1291" s="4" t="s">
        <v>89</v>
      </c>
      <c r="T1291" s="4" t="s">
        <v>7545</v>
      </c>
      <c r="U1291" s="4" t="s">
        <v>181</v>
      </c>
      <c r="V1291" s="4" t="s">
        <v>92</v>
      </c>
      <c r="W1291" s="4" t="s">
        <v>93</v>
      </c>
      <c r="X1291" s="4" t="s">
        <v>7545</v>
      </c>
      <c r="Y1291" s="4" t="s">
        <v>87</v>
      </c>
      <c r="Z1291" s="4" t="s">
        <v>94</v>
      </c>
      <c r="AA1291" s="4" t="s">
        <v>95</v>
      </c>
      <c r="AB1291" s="4" t="s">
        <v>96</v>
      </c>
      <c r="AC1291" s="4" t="s">
        <v>96</v>
      </c>
      <c r="AD1291" s="4" t="s">
        <v>97</v>
      </c>
    </row>
    <row r="1292" spans="1:30" ht="38.25" x14ac:dyDescent="0.25">
      <c r="A1292" s="4" t="s">
        <v>7546</v>
      </c>
      <c r="B1292" s="4" t="s">
        <v>73</v>
      </c>
      <c r="C1292" s="4" t="s">
        <v>74</v>
      </c>
      <c r="D1292" s="4" t="s">
        <v>75</v>
      </c>
      <c r="E1292" s="4" t="s">
        <v>130</v>
      </c>
      <c r="F1292" s="4" t="s">
        <v>131</v>
      </c>
      <c r="G1292" s="4" t="s">
        <v>132</v>
      </c>
      <c r="H1292" s="4" t="s">
        <v>133</v>
      </c>
      <c r="I1292" s="4" t="s">
        <v>134</v>
      </c>
      <c r="J1292" s="4" t="s">
        <v>135</v>
      </c>
      <c r="K1292" s="4" t="s">
        <v>82</v>
      </c>
      <c r="L1292" s="4" t="s">
        <v>82</v>
      </c>
      <c r="M1292" s="4" t="s">
        <v>136</v>
      </c>
      <c r="N1292" s="4" t="s">
        <v>137</v>
      </c>
      <c r="O1292" s="4" t="s">
        <v>138</v>
      </c>
      <c r="P1292" s="4" t="s">
        <v>139</v>
      </c>
      <c r="Q1292" s="4" t="s">
        <v>87</v>
      </c>
      <c r="R1292" s="4" t="s">
        <v>140</v>
      </c>
      <c r="S1292" s="4" t="s">
        <v>107</v>
      </c>
      <c r="T1292" s="4" t="s">
        <v>7547</v>
      </c>
      <c r="U1292" s="4" t="s">
        <v>142</v>
      </c>
      <c r="V1292" s="4" t="s">
        <v>92</v>
      </c>
      <c r="W1292" s="4" t="s">
        <v>93</v>
      </c>
      <c r="X1292" s="4" t="s">
        <v>7547</v>
      </c>
      <c r="Y1292" s="4" t="s">
        <v>87</v>
      </c>
      <c r="Z1292" s="4" t="s">
        <v>94</v>
      </c>
      <c r="AA1292" s="4" t="s">
        <v>95</v>
      </c>
      <c r="AB1292" s="4" t="s">
        <v>96</v>
      </c>
      <c r="AC1292" s="4" t="s">
        <v>96</v>
      </c>
      <c r="AD1292" s="4" t="s">
        <v>97</v>
      </c>
    </row>
    <row r="1293" spans="1:30" ht="51" x14ac:dyDescent="0.25">
      <c r="A1293" s="4" t="s">
        <v>7548</v>
      </c>
      <c r="B1293" s="4" t="s">
        <v>73</v>
      </c>
      <c r="C1293" s="4" t="s">
        <v>74</v>
      </c>
      <c r="D1293" s="4" t="s">
        <v>75</v>
      </c>
      <c r="E1293" s="4" t="s">
        <v>120</v>
      </c>
      <c r="F1293" s="4" t="s">
        <v>121</v>
      </c>
      <c r="G1293" s="4" t="s">
        <v>122</v>
      </c>
      <c r="H1293" s="4" t="s">
        <v>79</v>
      </c>
      <c r="I1293" s="4" t="s">
        <v>80</v>
      </c>
      <c r="J1293" s="4" t="s">
        <v>123</v>
      </c>
      <c r="K1293" s="4" t="s">
        <v>82</v>
      </c>
      <c r="L1293" s="4" t="s">
        <v>82</v>
      </c>
      <c r="M1293" s="4" t="s">
        <v>124</v>
      </c>
      <c r="N1293" s="4" t="s">
        <v>125</v>
      </c>
      <c r="O1293" s="4" t="s">
        <v>126</v>
      </c>
      <c r="P1293" s="4" t="s">
        <v>86</v>
      </c>
      <c r="Q1293" s="4" t="s">
        <v>87</v>
      </c>
      <c r="R1293" s="4" t="s">
        <v>88</v>
      </c>
      <c r="S1293" s="4" t="s">
        <v>107</v>
      </c>
      <c r="T1293" s="4" t="s">
        <v>7549</v>
      </c>
      <c r="U1293" s="4" t="s">
        <v>128</v>
      </c>
      <c r="V1293" s="4" t="s">
        <v>92</v>
      </c>
      <c r="W1293" s="4" t="s">
        <v>93</v>
      </c>
      <c r="X1293" s="4" t="s">
        <v>7549</v>
      </c>
      <c r="Y1293" s="4" t="s">
        <v>87</v>
      </c>
      <c r="Z1293" s="4" t="s">
        <v>94</v>
      </c>
      <c r="AA1293" s="4" t="s">
        <v>95</v>
      </c>
      <c r="AB1293" s="4" t="s">
        <v>96</v>
      </c>
      <c r="AC1293" s="4" t="s">
        <v>96</v>
      </c>
      <c r="AD1293" s="4" t="s">
        <v>97</v>
      </c>
    </row>
    <row r="1294" spans="1:30" ht="51" x14ac:dyDescent="0.25">
      <c r="A1294" s="4" t="s">
        <v>7550</v>
      </c>
      <c r="B1294" s="4" t="s">
        <v>73</v>
      </c>
      <c r="C1294" s="4" t="s">
        <v>74</v>
      </c>
      <c r="D1294" s="4" t="s">
        <v>75</v>
      </c>
      <c r="E1294" s="4" t="s">
        <v>169</v>
      </c>
      <c r="F1294" s="4" t="s">
        <v>170</v>
      </c>
      <c r="G1294" s="4" t="s">
        <v>122</v>
      </c>
      <c r="H1294" s="4" t="s">
        <v>79</v>
      </c>
      <c r="I1294" s="4" t="s">
        <v>80</v>
      </c>
      <c r="J1294" s="4" t="s">
        <v>171</v>
      </c>
      <c r="K1294" s="4" t="s">
        <v>82</v>
      </c>
      <c r="L1294" s="4" t="s">
        <v>82</v>
      </c>
      <c r="M1294" s="4" t="s">
        <v>137</v>
      </c>
      <c r="N1294" s="4" t="s">
        <v>125</v>
      </c>
      <c r="O1294" s="4" t="s">
        <v>126</v>
      </c>
      <c r="P1294" s="4" t="s">
        <v>86</v>
      </c>
      <c r="Q1294" s="4" t="s">
        <v>87</v>
      </c>
      <c r="R1294" s="4" t="s">
        <v>88</v>
      </c>
      <c r="S1294" s="4" t="s">
        <v>89</v>
      </c>
      <c r="T1294" s="4" t="s">
        <v>7551</v>
      </c>
      <c r="U1294" s="4" t="s">
        <v>173</v>
      </c>
      <c r="V1294" s="4" t="s">
        <v>92</v>
      </c>
      <c r="W1294" s="4" t="s">
        <v>93</v>
      </c>
      <c r="X1294" s="4" t="s">
        <v>7551</v>
      </c>
      <c r="Y1294" s="4" t="s">
        <v>87</v>
      </c>
      <c r="Z1294" s="4" t="s">
        <v>94</v>
      </c>
      <c r="AA1294" s="4" t="s">
        <v>95</v>
      </c>
      <c r="AB1294" s="4" t="s">
        <v>96</v>
      </c>
      <c r="AC1294" s="4" t="s">
        <v>96</v>
      </c>
      <c r="AD1294" s="4" t="s">
        <v>97</v>
      </c>
    </row>
    <row r="1295" spans="1:30" ht="38.25" x14ac:dyDescent="0.25">
      <c r="A1295" s="4" t="s">
        <v>7552</v>
      </c>
      <c r="B1295" s="4" t="s">
        <v>73</v>
      </c>
      <c r="C1295" s="4" t="s">
        <v>74</v>
      </c>
      <c r="D1295" s="4" t="s">
        <v>75</v>
      </c>
      <c r="E1295" s="4" t="s">
        <v>161</v>
      </c>
      <c r="F1295" s="4" t="s">
        <v>162</v>
      </c>
      <c r="G1295" s="4" t="s">
        <v>163</v>
      </c>
      <c r="H1295" s="4" t="s">
        <v>79</v>
      </c>
      <c r="I1295" s="4" t="s">
        <v>80</v>
      </c>
      <c r="J1295" s="4" t="s">
        <v>164</v>
      </c>
      <c r="K1295" s="4" t="s">
        <v>82</v>
      </c>
      <c r="L1295" s="4" t="s">
        <v>82</v>
      </c>
      <c r="M1295" s="4" t="s">
        <v>105</v>
      </c>
      <c r="N1295" s="4" t="s">
        <v>165</v>
      </c>
      <c r="O1295" s="4" t="s">
        <v>105</v>
      </c>
      <c r="P1295" s="4" t="s">
        <v>86</v>
      </c>
      <c r="Q1295" s="4" t="s">
        <v>87</v>
      </c>
      <c r="R1295" s="4" t="s">
        <v>88</v>
      </c>
      <c r="S1295" s="4" t="s">
        <v>89</v>
      </c>
      <c r="T1295" s="4" t="s">
        <v>7553</v>
      </c>
      <c r="U1295" s="4" t="s">
        <v>167</v>
      </c>
      <c r="V1295" s="4" t="s">
        <v>92</v>
      </c>
      <c r="W1295" s="4" t="s">
        <v>93</v>
      </c>
      <c r="X1295" s="4" t="s">
        <v>7553</v>
      </c>
      <c r="Y1295" s="4" t="s">
        <v>87</v>
      </c>
      <c r="Z1295" s="4" t="s">
        <v>94</v>
      </c>
      <c r="AA1295" s="4" t="s">
        <v>95</v>
      </c>
      <c r="AB1295" s="4" t="s">
        <v>96</v>
      </c>
      <c r="AC1295" s="4" t="s">
        <v>96</v>
      </c>
      <c r="AD1295" s="4" t="s">
        <v>97</v>
      </c>
    </row>
    <row r="1296" spans="1:30" ht="63.75" x14ac:dyDescent="0.25">
      <c r="A1296" s="4" t="s">
        <v>7554</v>
      </c>
      <c r="B1296" s="4" t="s">
        <v>73</v>
      </c>
      <c r="C1296" s="4" t="s">
        <v>74</v>
      </c>
      <c r="D1296" s="4" t="s">
        <v>75</v>
      </c>
      <c r="E1296" s="4" t="s">
        <v>111</v>
      </c>
      <c r="F1296" s="4" t="s">
        <v>112</v>
      </c>
      <c r="G1296" s="4" t="s">
        <v>113</v>
      </c>
      <c r="H1296" s="4" t="s">
        <v>79</v>
      </c>
      <c r="I1296" s="4" t="s">
        <v>80</v>
      </c>
      <c r="J1296" s="4" t="s">
        <v>114</v>
      </c>
      <c r="K1296" s="4" t="s">
        <v>82</v>
      </c>
      <c r="L1296" s="4" t="s">
        <v>82</v>
      </c>
      <c r="M1296" s="4" t="s">
        <v>115</v>
      </c>
      <c r="N1296" s="4" t="s">
        <v>116</v>
      </c>
      <c r="O1296" s="4" t="s">
        <v>117</v>
      </c>
      <c r="P1296" s="4" t="s">
        <v>86</v>
      </c>
      <c r="Q1296" s="4" t="s">
        <v>87</v>
      </c>
      <c r="R1296" s="4" t="s">
        <v>88</v>
      </c>
      <c r="S1296" s="4" t="s">
        <v>89</v>
      </c>
      <c r="T1296" s="4" t="s">
        <v>7555</v>
      </c>
      <c r="U1296" s="4" t="s">
        <v>109</v>
      </c>
      <c r="V1296" s="4" t="s">
        <v>92</v>
      </c>
      <c r="W1296" s="4" t="s">
        <v>89</v>
      </c>
      <c r="X1296" s="4" t="s">
        <v>7555</v>
      </c>
      <c r="Y1296" s="4" t="s">
        <v>87</v>
      </c>
      <c r="Z1296" s="4" t="s">
        <v>94</v>
      </c>
      <c r="AA1296" s="4" t="s">
        <v>95</v>
      </c>
      <c r="AB1296" s="4" t="s">
        <v>96</v>
      </c>
      <c r="AC1296" s="4" t="s">
        <v>96</v>
      </c>
      <c r="AD1296" s="4" t="s">
        <v>97</v>
      </c>
    </row>
    <row r="1297" spans="1:30" ht="51" x14ac:dyDescent="0.25">
      <c r="A1297" s="4" t="s">
        <v>7556</v>
      </c>
      <c r="B1297" s="4" t="s">
        <v>73</v>
      </c>
      <c r="C1297" s="4" t="s">
        <v>74</v>
      </c>
      <c r="D1297" s="4" t="s">
        <v>75</v>
      </c>
      <c r="E1297" s="4" t="s">
        <v>210</v>
      </c>
      <c r="F1297" s="4" t="s">
        <v>211</v>
      </c>
      <c r="G1297" s="4" t="s">
        <v>212</v>
      </c>
      <c r="H1297" s="4" t="s">
        <v>79</v>
      </c>
      <c r="I1297" s="4" t="s">
        <v>80</v>
      </c>
      <c r="J1297" s="4" t="s">
        <v>213</v>
      </c>
      <c r="K1297" s="4" t="s">
        <v>82</v>
      </c>
      <c r="L1297" s="4" t="s">
        <v>82</v>
      </c>
      <c r="M1297" s="4" t="s">
        <v>83</v>
      </c>
      <c r="N1297" s="4" t="s">
        <v>179</v>
      </c>
      <c r="O1297" s="4" t="s">
        <v>85</v>
      </c>
      <c r="P1297" s="4" t="s">
        <v>214</v>
      </c>
      <c r="Q1297" s="4" t="s">
        <v>87</v>
      </c>
      <c r="R1297" s="4" t="s">
        <v>88</v>
      </c>
      <c r="S1297" s="4" t="s">
        <v>89</v>
      </c>
      <c r="T1297" s="4" t="s">
        <v>7557</v>
      </c>
      <c r="U1297" s="4" t="s">
        <v>216</v>
      </c>
      <c r="V1297" s="4" t="s">
        <v>92</v>
      </c>
      <c r="W1297" s="4" t="s">
        <v>93</v>
      </c>
      <c r="X1297" s="4" t="s">
        <v>7557</v>
      </c>
      <c r="Y1297" s="4" t="s">
        <v>87</v>
      </c>
      <c r="Z1297" s="4" t="s">
        <v>94</v>
      </c>
      <c r="AA1297" s="4" t="s">
        <v>95</v>
      </c>
      <c r="AB1297" s="4" t="s">
        <v>96</v>
      </c>
      <c r="AC1297" s="4" t="s">
        <v>96</v>
      </c>
      <c r="AD1297" s="4" t="s">
        <v>97</v>
      </c>
    </row>
    <row r="1298" spans="1:30" ht="51" x14ac:dyDescent="0.25">
      <c r="A1298" s="4" t="s">
        <v>7558</v>
      </c>
      <c r="B1298" s="4" t="s">
        <v>73</v>
      </c>
      <c r="C1298" s="4" t="s">
        <v>74</v>
      </c>
      <c r="D1298" s="4" t="s">
        <v>75</v>
      </c>
      <c r="E1298" s="4" t="s">
        <v>76</v>
      </c>
      <c r="F1298" s="4" t="s">
        <v>77</v>
      </c>
      <c r="G1298" s="4" t="s">
        <v>78</v>
      </c>
      <c r="H1298" s="4" t="s">
        <v>79</v>
      </c>
      <c r="I1298" s="4" t="s">
        <v>80</v>
      </c>
      <c r="J1298" s="4" t="s">
        <v>81</v>
      </c>
      <c r="K1298" s="4" t="s">
        <v>82</v>
      </c>
      <c r="L1298" s="4" t="s">
        <v>82</v>
      </c>
      <c r="M1298" s="4" t="s">
        <v>83</v>
      </c>
      <c r="N1298" s="4" t="s">
        <v>84</v>
      </c>
      <c r="O1298" s="4" t="s">
        <v>85</v>
      </c>
      <c r="P1298" s="4" t="s">
        <v>86</v>
      </c>
      <c r="Q1298" s="4" t="s">
        <v>87</v>
      </c>
      <c r="R1298" s="4" t="s">
        <v>88</v>
      </c>
      <c r="S1298" s="4" t="s">
        <v>89</v>
      </c>
      <c r="T1298" s="4" t="s">
        <v>7559</v>
      </c>
      <c r="U1298" s="4" t="s">
        <v>91</v>
      </c>
      <c r="V1298" s="4" t="s">
        <v>92</v>
      </c>
      <c r="W1298" s="4" t="s">
        <v>93</v>
      </c>
      <c r="X1298" s="4" t="s">
        <v>7559</v>
      </c>
      <c r="Y1298" s="4" t="s">
        <v>87</v>
      </c>
      <c r="Z1298" s="4" t="s">
        <v>94</v>
      </c>
      <c r="AA1298" s="4" t="s">
        <v>95</v>
      </c>
      <c r="AB1298" s="4" t="s">
        <v>96</v>
      </c>
      <c r="AC1298" s="4" t="s">
        <v>96</v>
      </c>
      <c r="AD1298" s="4" t="s">
        <v>97</v>
      </c>
    </row>
    <row r="1299" spans="1:30" ht="51" x14ac:dyDescent="0.25">
      <c r="A1299" s="4" t="s">
        <v>7560</v>
      </c>
      <c r="B1299" s="4" t="s">
        <v>73</v>
      </c>
      <c r="C1299" s="4" t="s">
        <v>74</v>
      </c>
      <c r="D1299" s="4" t="s">
        <v>75</v>
      </c>
      <c r="E1299" s="4" t="s">
        <v>169</v>
      </c>
      <c r="F1299" s="4" t="s">
        <v>170</v>
      </c>
      <c r="G1299" s="4" t="s">
        <v>122</v>
      </c>
      <c r="H1299" s="4" t="s">
        <v>79</v>
      </c>
      <c r="I1299" s="4" t="s">
        <v>80</v>
      </c>
      <c r="J1299" s="4" t="s">
        <v>171</v>
      </c>
      <c r="K1299" s="4" t="s">
        <v>82</v>
      </c>
      <c r="L1299" s="4" t="s">
        <v>82</v>
      </c>
      <c r="M1299" s="4" t="s">
        <v>137</v>
      </c>
      <c r="N1299" s="4" t="s">
        <v>125</v>
      </c>
      <c r="O1299" s="4" t="s">
        <v>126</v>
      </c>
      <c r="P1299" s="4" t="s">
        <v>86</v>
      </c>
      <c r="Q1299" s="4" t="s">
        <v>87</v>
      </c>
      <c r="R1299" s="4" t="s">
        <v>88</v>
      </c>
      <c r="S1299" s="4" t="s">
        <v>89</v>
      </c>
      <c r="T1299" s="4" t="s">
        <v>7561</v>
      </c>
      <c r="U1299" s="4" t="s">
        <v>173</v>
      </c>
      <c r="V1299" s="4" t="s">
        <v>92</v>
      </c>
      <c r="W1299" s="4" t="s">
        <v>93</v>
      </c>
      <c r="X1299" s="4" t="s">
        <v>7561</v>
      </c>
      <c r="Y1299" s="4" t="s">
        <v>87</v>
      </c>
      <c r="Z1299" s="4" t="s">
        <v>94</v>
      </c>
      <c r="AA1299" s="4" t="s">
        <v>95</v>
      </c>
      <c r="AB1299" s="4" t="s">
        <v>96</v>
      </c>
      <c r="AC1299" s="4" t="s">
        <v>96</v>
      </c>
      <c r="AD1299" s="4" t="s">
        <v>97</v>
      </c>
    </row>
    <row r="1300" spans="1:30" ht="51" x14ac:dyDescent="0.25">
      <c r="A1300" s="4" t="s">
        <v>7562</v>
      </c>
      <c r="B1300" s="4" t="s">
        <v>73</v>
      </c>
      <c r="C1300" s="4" t="s">
        <v>74</v>
      </c>
      <c r="D1300" s="4" t="s">
        <v>75</v>
      </c>
      <c r="E1300" s="4" t="s">
        <v>175</v>
      </c>
      <c r="F1300" s="4" t="s">
        <v>176</v>
      </c>
      <c r="G1300" s="4" t="s">
        <v>163</v>
      </c>
      <c r="H1300" s="4" t="s">
        <v>79</v>
      </c>
      <c r="I1300" s="4" t="s">
        <v>80</v>
      </c>
      <c r="J1300" s="4" t="s">
        <v>177</v>
      </c>
      <c r="K1300" s="4" t="s">
        <v>82</v>
      </c>
      <c r="L1300" s="4" t="s">
        <v>82</v>
      </c>
      <c r="M1300" s="4" t="s">
        <v>178</v>
      </c>
      <c r="N1300" s="4" t="s">
        <v>179</v>
      </c>
      <c r="O1300" s="4" t="s">
        <v>85</v>
      </c>
      <c r="P1300" s="4" t="s">
        <v>139</v>
      </c>
      <c r="Q1300" s="4" t="s">
        <v>87</v>
      </c>
      <c r="R1300" s="4" t="s">
        <v>88</v>
      </c>
      <c r="S1300" s="4" t="s">
        <v>89</v>
      </c>
      <c r="T1300" s="4" t="s">
        <v>7563</v>
      </c>
      <c r="U1300" s="4" t="s">
        <v>181</v>
      </c>
      <c r="V1300" s="4" t="s">
        <v>92</v>
      </c>
      <c r="W1300" s="4" t="s">
        <v>93</v>
      </c>
      <c r="X1300" s="4" t="s">
        <v>7563</v>
      </c>
      <c r="Y1300" s="4" t="s">
        <v>87</v>
      </c>
      <c r="Z1300" s="4" t="s">
        <v>94</v>
      </c>
      <c r="AA1300" s="4" t="s">
        <v>95</v>
      </c>
      <c r="AB1300" s="4" t="s">
        <v>96</v>
      </c>
      <c r="AC1300" s="4" t="s">
        <v>96</v>
      </c>
      <c r="AD1300" s="4" t="s">
        <v>97</v>
      </c>
    </row>
    <row r="1301" spans="1:30" ht="38.25" x14ac:dyDescent="0.25">
      <c r="A1301" s="4" t="s">
        <v>7564</v>
      </c>
      <c r="B1301" s="4" t="s">
        <v>73</v>
      </c>
      <c r="C1301" s="4" t="s">
        <v>74</v>
      </c>
      <c r="D1301" s="4" t="s">
        <v>75</v>
      </c>
      <c r="E1301" s="4" t="s">
        <v>201</v>
      </c>
      <c r="F1301" s="4" t="s">
        <v>202</v>
      </c>
      <c r="G1301" s="4" t="s">
        <v>203</v>
      </c>
      <c r="H1301" s="4" t="s">
        <v>79</v>
      </c>
      <c r="I1301" s="4" t="s">
        <v>80</v>
      </c>
      <c r="J1301" s="4" t="s">
        <v>204</v>
      </c>
      <c r="K1301" s="4" t="s">
        <v>82</v>
      </c>
      <c r="L1301" s="4" t="s">
        <v>82</v>
      </c>
      <c r="M1301" s="4" t="s">
        <v>178</v>
      </c>
      <c r="N1301" s="4" t="s">
        <v>178</v>
      </c>
      <c r="O1301" s="4" t="s">
        <v>205</v>
      </c>
      <c r="P1301" s="4" t="s">
        <v>139</v>
      </c>
      <c r="Q1301" s="4" t="s">
        <v>87</v>
      </c>
      <c r="R1301" s="4" t="s">
        <v>206</v>
      </c>
      <c r="S1301" s="4" t="s">
        <v>107</v>
      </c>
      <c r="T1301" s="4" t="s">
        <v>7565</v>
      </c>
      <c r="U1301" s="4" t="s">
        <v>208</v>
      </c>
      <c r="V1301" s="4" t="s">
        <v>92</v>
      </c>
      <c r="W1301" s="4" t="s">
        <v>93</v>
      </c>
      <c r="X1301" s="4" t="s">
        <v>7565</v>
      </c>
      <c r="Y1301" s="4" t="s">
        <v>87</v>
      </c>
      <c r="Z1301" s="4" t="s">
        <v>94</v>
      </c>
      <c r="AA1301" s="4" t="s">
        <v>95</v>
      </c>
      <c r="AB1301" s="4" t="s">
        <v>96</v>
      </c>
      <c r="AC1301" s="4" t="s">
        <v>96</v>
      </c>
      <c r="AD1301" s="4" t="s">
        <v>97</v>
      </c>
    </row>
    <row r="1302" spans="1:30" ht="51" x14ac:dyDescent="0.25">
      <c r="A1302" s="4" t="s">
        <v>7566</v>
      </c>
      <c r="B1302" s="4" t="s">
        <v>73</v>
      </c>
      <c r="C1302" s="4" t="s">
        <v>74</v>
      </c>
      <c r="D1302" s="4" t="s">
        <v>75</v>
      </c>
      <c r="E1302" s="4" t="s">
        <v>210</v>
      </c>
      <c r="F1302" s="4" t="s">
        <v>211</v>
      </c>
      <c r="G1302" s="4" t="s">
        <v>212</v>
      </c>
      <c r="H1302" s="4" t="s">
        <v>79</v>
      </c>
      <c r="I1302" s="4" t="s">
        <v>80</v>
      </c>
      <c r="J1302" s="4" t="s">
        <v>213</v>
      </c>
      <c r="K1302" s="4" t="s">
        <v>82</v>
      </c>
      <c r="L1302" s="4" t="s">
        <v>82</v>
      </c>
      <c r="M1302" s="4" t="s">
        <v>83</v>
      </c>
      <c r="N1302" s="4" t="s">
        <v>179</v>
      </c>
      <c r="O1302" s="4" t="s">
        <v>85</v>
      </c>
      <c r="P1302" s="4" t="s">
        <v>214</v>
      </c>
      <c r="Q1302" s="4" t="s">
        <v>87</v>
      </c>
      <c r="R1302" s="4" t="s">
        <v>88</v>
      </c>
      <c r="S1302" s="4" t="s">
        <v>89</v>
      </c>
      <c r="T1302" s="4" t="s">
        <v>7567</v>
      </c>
      <c r="U1302" s="4" t="s">
        <v>216</v>
      </c>
      <c r="V1302" s="4" t="s">
        <v>92</v>
      </c>
      <c r="W1302" s="4" t="s">
        <v>93</v>
      </c>
      <c r="X1302" s="4" t="s">
        <v>7567</v>
      </c>
      <c r="Y1302" s="4" t="s">
        <v>87</v>
      </c>
      <c r="Z1302" s="4" t="s">
        <v>94</v>
      </c>
      <c r="AA1302" s="4" t="s">
        <v>95</v>
      </c>
      <c r="AB1302" s="4" t="s">
        <v>96</v>
      </c>
      <c r="AC1302" s="4" t="s">
        <v>96</v>
      </c>
      <c r="AD1302" s="4" t="s">
        <v>97</v>
      </c>
    </row>
    <row r="1303" spans="1:30" ht="38.25" x14ac:dyDescent="0.25">
      <c r="A1303" s="4" t="s">
        <v>7568</v>
      </c>
      <c r="B1303" s="4" t="s">
        <v>73</v>
      </c>
      <c r="C1303" s="4" t="s">
        <v>74</v>
      </c>
      <c r="D1303" s="4" t="s">
        <v>75</v>
      </c>
      <c r="E1303" s="4" t="s">
        <v>144</v>
      </c>
      <c r="F1303" s="4" t="s">
        <v>131</v>
      </c>
      <c r="G1303" s="4" t="s">
        <v>145</v>
      </c>
      <c r="H1303" s="4" t="s">
        <v>79</v>
      </c>
      <c r="I1303" s="4" t="s">
        <v>134</v>
      </c>
      <c r="J1303" s="4" t="s">
        <v>146</v>
      </c>
      <c r="K1303" s="4" t="s">
        <v>82</v>
      </c>
      <c r="L1303" s="4" t="s">
        <v>82</v>
      </c>
      <c r="M1303" s="4" t="s">
        <v>105</v>
      </c>
      <c r="N1303" s="4" t="s">
        <v>105</v>
      </c>
      <c r="O1303" s="4" t="s">
        <v>115</v>
      </c>
      <c r="P1303" s="4" t="s">
        <v>139</v>
      </c>
      <c r="Q1303" s="4" t="s">
        <v>87</v>
      </c>
      <c r="R1303" s="4" t="s">
        <v>147</v>
      </c>
      <c r="S1303" s="4" t="s">
        <v>107</v>
      </c>
      <c r="T1303" s="4" t="s">
        <v>7569</v>
      </c>
      <c r="U1303" s="4" t="s">
        <v>149</v>
      </c>
      <c r="V1303" s="4" t="s">
        <v>92</v>
      </c>
      <c r="W1303" s="4" t="s">
        <v>93</v>
      </c>
      <c r="X1303" s="4" t="s">
        <v>7569</v>
      </c>
      <c r="Y1303" s="4" t="s">
        <v>87</v>
      </c>
      <c r="Z1303" s="4" t="s">
        <v>94</v>
      </c>
      <c r="AA1303" s="4" t="s">
        <v>95</v>
      </c>
      <c r="AB1303" s="4" t="s">
        <v>96</v>
      </c>
      <c r="AC1303" s="4" t="s">
        <v>96</v>
      </c>
      <c r="AD1303" s="4" t="s">
        <v>97</v>
      </c>
    </row>
    <row r="1304" spans="1:30" ht="38.25" x14ac:dyDescent="0.25">
      <c r="A1304" s="4" t="s">
        <v>7570</v>
      </c>
      <c r="B1304" s="4" t="s">
        <v>73</v>
      </c>
      <c r="C1304" s="4" t="s">
        <v>74</v>
      </c>
      <c r="D1304" s="4" t="s">
        <v>75</v>
      </c>
      <c r="E1304" s="4" t="s">
        <v>183</v>
      </c>
      <c r="F1304" s="4" t="s">
        <v>184</v>
      </c>
      <c r="G1304" s="4" t="s">
        <v>185</v>
      </c>
      <c r="H1304" s="4" t="s">
        <v>79</v>
      </c>
      <c r="I1304" s="4" t="s">
        <v>186</v>
      </c>
      <c r="J1304" s="4" t="s">
        <v>187</v>
      </c>
      <c r="K1304" s="4" t="s">
        <v>82</v>
      </c>
      <c r="L1304" s="4" t="s">
        <v>82</v>
      </c>
      <c r="M1304" s="4" t="s">
        <v>188</v>
      </c>
      <c r="N1304" s="4" t="s">
        <v>105</v>
      </c>
      <c r="O1304" s="4" t="s">
        <v>115</v>
      </c>
      <c r="P1304" s="4" t="s">
        <v>139</v>
      </c>
      <c r="Q1304" s="4" t="s">
        <v>87</v>
      </c>
      <c r="R1304" s="4" t="s">
        <v>147</v>
      </c>
      <c r="S1304" s="4" t="s">
        <v>107</v>
      </c>
      <c r="T1304" s="4" t="s">
        <v>7571</v>
      </c>
      <c r="U1304" s="4" t="s">
        <v>190</v>
      </c>
      <c r="V1304" s="4" t="s">
        <v>92</v>
      </c>
      <c r="W1304" s="4" t="s">
        <v>93</v>
      </c>
      <c r="X1304" s="4" t="s">
        <v>7571</v>
      </c>
      <c r="Y1304" s="4" t="s">
        <v>87</v>
      </c>
      <c r="Z1304" s="4" t="s">
        <v>94</v>
      </c>
      <c r="AA1304" s="4" t="s">
        <v>95</v>
      </c>
      <c r="AB1304" s="4" t="s">
        <v>96</v>
      </c>
      <c r="AC1304" s="4" t="s">
        <v>96</v>
      </c>
      <c r="AD1304" s="4" t="s">
        <v>97</v>
      </c>
    </row>
    <row r="1305" spans="1:30" ht="38.25" x14ac:dyDescent="0.25">
      <c r="A1305" s="4" t="s">
        <v>7572</v>
      </c>
      <c r="B1305" s="4" t="s">
        <v>73</v>
      </c>
      <c r="C1305" s="4" t="s">
        <v>74</v>
      </c>
      <c r="D1305" s="4" t="s">
        <v>75</v>
      </c>
      <c r="E1305" s="4" t="s">
        <v>144</v>
      </c>
      <c r="F1305" s="4" t="s">
        <v>131</v>
      </c>
      <c r="G1305" s="4" t="s">
        <v>145</v>
      </c>
      <c r="H1305" s="4" t="s">
        <v>79</v>
      </c>
      <c r="I1305" s="4" t="s">
        <v>134</v>
      </c>
      <c r="J1305" s="4" t="s">
        <v>146</v>
      </c>
      <c r="K1305" s="4" t="s">
        <v>82</v>
      </c>
      <c r="L1305" s="4" t="s">
        <v>82</v>
      </c>
      <c r="M1305" s="4" t="s">
        <v>105</v>
      </c>
      <c r="N1305" s="4" t="s">
        <v>105</v>
      </c>
      <c r="O1305" s="4" t="s">
        <v>115</v>
      </c>
      <c r="P1305" s="4" t="s">
        <v>139</v>
      </c>
      <c r="Q1305" s="4" t="s">
        <v>87</v>
      </c>
      <c r="R1305" s="4" t="s">
        <v>147</v>
      </c>
      <c r="S1305" s="4" t="s">
        <v>107</v>
      </c>
      <c r="T1305" s="4" t="s">
        <v>7573</v>
      </c>
      <c r="U1305" s="4" t="s">
        <v>149</v>
      </c>
      <c r="V1305" s="4" t="s">
        <v>92</v>
      </c>
      <c r="W1305" s="4" t="s">
        <v>93</v>
      </c>
      <c r="X1305" s="4" t="s">
        <v>7573</v>
      </c>
      <c r="Y1305" s="4" t="s">
        <v>87</v>
      </c>
      <c r="Z1305" s="4" t="s">
        <v>94</v>
      </c>
      <c r="AA1305" s="4" t="s">
        <v>95</v>
      </c>
      <c r="AB1305" s="4" t="s">
        <v>96</v>
      </c>
      <c r="AC1305" s="4" t="s">
        <v>96</v>
      </c>
      <c r="AD1305" s="4" t="s">
        <v>97</v>
      </c>
    </row>
    <row r="1306" spans="1:30" ht="38.25" x14ac:dyDescent="0.25">
      <c r="A1306" s="4" t="s">
        <v>7574</v>
      </c>
      <c r="B1306" s="4" t="s">
        <v>73</v>
      </c>
      <c r="C1306" s="4" t="s">
        <v>74</v>
      </c>
      <c r="D1306" s="4" t="s">
        <v>75</v>
      </c>
      <c r="E1306" s="4" t="s">
        <v>183</v>
      </c>
      <c r="F1306" s="4" t="s">
        <v>184</v>
      </c>
      <c r="G1306" s="4" t="s">
        <v>185</v>
      </c>
      <c r="H1306" s="4" t="s">
        <v>79</v>
      </c>
      <c r="I1306" s="4" t="s">
        <v>186</v>
      </c>
      <c r="J1306" s="4" t="s">
        <v>187</v>
      </c>
      <c r="K1306" s="4" t="s">
        <v>82</v>
      </c>
      <c r="L1306" s="4" t="s">
        <v>82</v>
      </c>
      <c r="M1306" s="4" t="s">
        <v>188</v>
      </c>
      <c r="N1306" s="4" t="s">
        <v>105</v>
      </c>
      <c r="O1306" s="4" t="s">
        <v>115</v>
      </c>
      <c r="P1306" s="4" t="s">
        <v>139</v>
      </c>
      <c r="Q1306" s="4" t="s">
        <v>87</v>
      </c>
      <c r="R1306" s="4" t="s">
        <v>147</v>
      </c>
      <c r="S1306" s="4" t="s">
        <v>107</v>
      </c>
      <c r="T1306" s="4" t="s">
        <v>7575</v>
      </c>
      <c r="U1306" s="4" t="s">
        <v>190</v>
      </c>
      <c r="V1306" s="4" t="s">
        <v>92</v>
      </c>
      <c r="W1306" s="4" t="s">
        <v>93</v>
      </c>
      <c r="X1306" s="4" t="s">
        <v>7575</v>
      </c>
      <c r="Y1306" s="4" t="s">
        <v>87</v>
      </c>
      <c r="Z1306" s="4" t="s">
        <v>94</v>
      </c>
      <c r="AA1306" s="4" t="s">
        <v>95</v>
      </c>
      <c r="AB1306" s="4" t="s">
        <v>96</v>
      </c>
      <c r="AC1306" s="4" t="s">
        <v>96</v>
      </c>
      <c r="AD1306" s="4" t="s">
        <v>97</v>
      </c>
    </row>
    <row r="1307" spans="1:30" ht="51" x14ac:dyDescent="0.25">
      <c r="A1307" s="4" t="s">
        <v>7576</v>
      </c>
      <c r="B1307" s="4" t="s">
        <v>73</v>
      </c>
      <c r="C1307" s="4" t="s">
        <v>74</v>
      </c>
      <c r="D1307" s="4" t="s">
        <v>75</v>
      </c>
      <c r="E1307" s="4" t="s">
        <v>175</v>
      </c>
      <c r="F1307" s="4" t="s">
        <v>176</v>
      </c>
      <c r="G1307" s="4" t="s">
        <v>163</v>
      </c>
      <c r="H1307" s="4" t="s">
        <v>79</v>
      </c>
      <c r="I1307" s="4" t="s">
        <v>80</v>
      </c>
      <c r="J1307" s="4" t="s">
        <v>177</v>
      </c>
      <c r="K1307" s="4" t="s">
        <v>82</v>
      </c>
      <c r="L1307" s="4" t="s">
        <v>82</v>
      </c>
      <c r="M1307" s="4" t="s">
        <v>178</v>
      </c>
      <c r="N1307" s="4" t="s">
        <v>179</v>
      </c>
      <c r="O1307" s="4" t="s">
        <v>85</v>
      </c>
      <c r="P1307" s="4" t="s">
        <v>139</v>
      </c>
      <c r="Q1307" s="4" t="s">
        <v>87</v>
      </c>
      <c r="R1307" s="4" t="s">
        <v>88</v>
      </c>
      <c r="S1307" s="4" t="s">
        <v>89</v>
      </c>
      <c r="T1307" s="4" t="s">
        <v>7577</v>
      </c>
      <c r="U1307" s="4" t="s">
        <v>181</v>
      </c>
      <c r="V1307" s="4" t="s">
        <v>92</v>
      </c>
      <c r="W1307" s="4" t="s">
        <v>93</v>
      </c>
      <c r="X1307" s="4" t="s">
        <v>7577</v>
      </c>
      <c r="Y1307" s="4" t="s">
        <v>87</v>
      </c>
      <c r="Z1307" s="4" t="s">
        <v>94</v>
      </c>
      <c r="AA1307" s="4" t="s">
        <v>95</v>
      </c>
      <c r="AB1307" s="4" t="s">
        <v>96</v>
      </c>
      <c r="AC1307" s="4" t="s">
        <v>96</v>
      </c>
      <c r="AD1307" s="4" t="s">
        <v>97</v>
      </c>
    </row>
    <row r="1308" spans="1:30" ht="38.25" x14ac:dyDescent="0.25">
      <c r="A1308" s="4" t="s">
        <v>7578</v>
      </c>
      <c r="B1308" s="4" t="s">
        <v>73</v>
      </c>
      <c r="C1308" s="4" t="s">
        <v>74</v>
      </c>
      <c r="D1308" s="4" t="s">
        <v>75</v>
      </c>
      <c r="E1308" s="4" t="s">
        <v>130</v>
      </c>
      <c r="F1308" s="4" t="s">
        <v>131</v>
      </c>
      <c r="G1308" s="4" t="s">
        <v>132</v>
      </c>
      <c r="H1308" s="4" t="s">
        <v>133</v>
      </c>
      <c r="I1308" s="4" t="s">
        <v>134</v>
      </c>
      <c r="J1308" s="4" t="s">
        <v>135</v>
      </c>
      <c r="K1308" s="4" t="s">
        <v>82</v>
      </c>
      <c r="L1308" s="4" t="s">
        <v>82</v>
      </c>
      <c r="M1308" s="4" t="s">
        <v>136</v>
      </c>
      <c r="N1308" s="4" t="s">
        <v>137</v>
      </c>
      <c r="O1308" s="4" t="s">
        <v>138</v>
      </c>
      <c r="P1308" s="4" t="s">
        <v>139</v>
      </c>
      <c r="Q1308" s="4" t="s">
        <v>87</v>
      </c>
      <c r="R1308" s="4" t="s">
        <v>140</v>
      </c>
      <c r="S1308" s="4" t="s">
        <v>107</v>
      </c>
      <c r="T1308" s="4" t="s">
        <v>7579</v>
      </c>
      <c r="U1308" s="4" t="s">
        <v>142</v>
      </c>
      <c r="V1308" s="4" t="s">
        <v>92</v>
      </c>
      <c r="W1308" s="4" t="s">
        <v>93</v>
      </c>
      <c r="X1308" s="4" t="s">
        <v>7579</v>
      </c>
      <c r="Y1308" s="4" t="s">
        <v>87</v>
      </c>
      <c r="Z1308" s="4" t="s">
        <v>94</v>
      </c>
      <c r="AA1308" s="4" t="s">
        <v>95</v>
      </c>
      <c r="AB1308" s="4" t="s">
        <v>96</v>
      </c>
      <c r="AC1308" s="4" t="s">
        <v>96</v>
      </c>
      <c r="AD1308" s="4" t="s">
        <v>97</v>
      </c>
    </row>
    <row r="1309" spans="1:30" ht="51" x14ac:dyDescent="0.25">
      <c r="A1309" s="4" t="s">
        <v>7580</v>
      </c>
      <c r="B1309" s="4" t="s">
        <v>73</v>
      </c>
      <c r="C1309" s="4" t="s">
        <v>74</v>
      </c>
      <c r="D1309" s="4" t="s">
        <v>75</v>
      </c>
      <c r="E1309" s="4" t="s">
        <v>120</v>
      </c>
      <c r="F1309" s="4" t="s">
        <v>121</v>
      </c>
      <c r="G1309" s="4" t="s">
        <v>122</v>
      </c>
      <c r="H1309" s="4" t="s">
        <v>79</v>
      </c>
      <c r="I1309" s="4" t="s">
        <v>80</v>
      </c>
      <c r="J1309" s="4" t="s">
        <v>123</v>
      </c>
      <c r="K1309" s="4" t="s">
        <v>82</v>
      </c>
      <c r="L1309" s="4" t="s">
        <v>82</v>
      </c>
      <c r="M1309" s="4" t="s">
        <v>124</v>
      </c>
      <c r="N1309" s="4" t="s">
        <v>125</v>
      </c>
      <c r="O1309" s="4" t="s">
        <v>126</v>
      </c>
      <c r="P1309" s="4" t="s">
        <v>86</v>
      </c>
      <c r="Q1309" s="4" t="s">
        <v>87</v>
      </c>
      <c r="R1309" s="4" t="s">
        <v>88</v>
      </c>
      <c r="S1309" s="4" t="s">
        <v>107</v>
      </c>
      <c r="T1309" s="4" t="s">
        <v>7581</v>
      </c>
      <c r="U1309" s="4" t="s">
        <v>128</v>
      </c>
      <c r="V1309" s="4" t="s">
        <v>92</v>
      </c>
      <c r="W1309" s="4" t="s">
        <v>93</v>
      </c>
      <c r="X1309" s="4" t="s">
        <v>7581</v>
      </c>
      <c r="Y1309" s="4" t="s">
        <v>87</v>
      </c>
      <c r="Z1309" s="4" t="s">
        <v>94</v>
      </c>
      <c r="AA1309" s="4" t="s">
        <v>95</v>
      </c>
      <c r="AB1309" s="4" t="s">
        <v>96</v>
      </c>
      <c r="AC1309" s="4" t="s">
        <v>96</v>
      </c>
      <c r="AD1309" s="4" t="s">
        <v>97</v>
      </c>
    </row>
    <row r="1310" spans="1:30" ht="51" x14ac:dyDescent="0.25">
      <c r="A1310" s="4" t="s">
        <v>7582</v>
      </c>
      <c r="B1310" s="4" t="s">
        <v>73</v>
      </c>
      <c r="C1310" s="4" t="s">
        <v>74</v>
      </c>
      <c r="D1310" s="4" t="s">
        <v>75</v>
      </c>
      <c r="E1310" s="4" t="s">
        <v>169</v>
      </c>
      <c r="F1310" s="4" t="s">
        <v>170</v>
      </c>
      <c r="G1310" s="4" t="s">
        <v>122</v>
      </c>
      <c r="H1310" s="4" t="s">
        <v>79</v>
      </c>
      <c r="I1310" s="4" t="s">
        <v>80</v>
      </c>
      <c r="J1310" s="4" t="s">
        <v>171</v>
      </c>
      <c r="K1310" s="4" t="s">
        <v>82</v>
      </c>
      <c r="L1310" s="4" t="s">
        <v>82</v>
      </c>
      <c r="M1310" s="4" t="s">
        <v>137</v>
      </c>
      <c r="N1310" s="4" t="s">
        <v>125</v>
      </c>
      <c r="O1310" s="4" t="s">
        <v>126</v>
      </c>
      <c r="P1310" s="4" t="s">
        <v>86</v>
      </c>
      <c r="Q1310" s="4" t="s">
        <v>87</v>
      </c>
      <c r="R1310" s="4" t="s">
        <v>88</v>
      </c>
      <c r="S1310" s="4" t="s">
        <v>89</v>
      </c>
      <c r="T1310" s="4" t="s">
        <v>7583</v>
      </c>
      <c r="U1310" s="4" t="s">
        <v>173</v>
      </c>
      <c r="V1310" s="4" t="s">
        <v>92</v>
      </c>
      <c r="W1310" s="4" t="s">
        <v>93</v>
      </c>
      <c r="X1310" s="4" t="s">
        <v>7583</v>
      </c>
      <c r="Y1310" s="4" t="s">
        <v>87</v>
      </c>
      <c r="Z1310" s="4" t="s">
        <v>94</v>
      </c>
      <c r="AA1310" s="4" t="s">
        <v>95</v>
      </c>
      <c r="AB1310" s="4" t="s">
        <v>96</v>
      </c>
      <c r="AC1310" s="4" t="s">
        <v>96</v>
      </c>
      <c r="AD1310" s="4" t="s">
        <v>97</v>
      </c>
    </row>
    <row r="1311" spans="1:30" ht="63.75" x14ac:dyDescent="0.25">
      <c r="A1311" s="4" t="s">
        <v>7584</v>
      </c>
      <c r="B1311" s="4" t="s">
        <v>73</v>
      </c>
      <c r="C1311" s="4" t="s">
        <v>74</v>
      </c>
      <c r="D1311" s="4" t="s">
        <v>75</v>
      </c>
      <c r="E1311" s="4" t="s">
        <v>99</v>
      </c>
      <c r="F1311" s="4" t="s">
        <v>100</v>
      </c>
      <c r="G1311" s="4" t="s">
        <v>101</v>
      </c>
      <c r="H1311" s="4" t="s">
        <v>79</v>
      </c>
      <c r="I1311" s="4" t="s">
        <v>80</v>
      </c>
      <c r="J1311" s="4" t="s">
        <v>102</v>
      </c>
      <c r="K1311" s="4" t="s">
        <v>82</v>
      </c>
      <c r="L1311" s="4" t="s">
        <v>82</v>
      </c>
      <c r="M1311" s="4" t="s">
        <v>103</v>
      </c>
      <c r="N1311" s="4" t="s">
        <v>104</v>
      </c>
      <c r="O1311" s="4" t="s">
        <v>105</v>
      </c>
      <c r="P1311" s="4" t="s">
        <v>86</v>
      </c>
      <c r="Q1311" s="4" t="s">
        <v>87</v>
      </c>
      <c r="R1311" s="4" t="s">
        <v>106</v>
      </c>
      <c r="S1311" s="4" t="s">
        <v>107</v>
      </c>
      <c r="T1311" s="4" t="s">
        <v>7585</v>
      </c>
      <c r="U1311" s="4" t="s">
        <v>109</v>
      </c>
      <c r="V1311" s="4" t="s">
        <v>92</v>
      </c>
      <c r="W1311" s="4" t="s">
        <v>93</v>
      </c>
      <c r="X1311" s="4" t="s">
        <v>7585</v>
      </c>
      <c r="Y1311" s="4" t="s">
        <v>87</v>
      </c>
      <c r="Z1311" s="4" t="s">
        <v>94</v>
      </c>
      <c r="AA1311" s="4" t="s">
        <v>95</v>
      </c>
      <c r="AB1311" s="4" t="s">
        <v>96</v>
      </c>
      <c r="AC1311" s="4" t="s">
        <v>96</v>
      </c>
      <c r="AD1311" s="4" t="s">
        <v>97</v>
      </c>
    </row>
    <row r="1312" spans="1:30" ht="63.75" x14ac:dyDescent="0.25">
      <c r="A1312" s="4" t="s">
        <v>7586</v>
      </c>
      <c r="B1312" s="4" t="s">
        <v>73</v>
      </c>
      <c r="C1312" s="4" t="s">
        <v>74</v>
      </c>
      <c r="D1312" s="4" t="s">
        <v>75</v>
      </c>
      <c r="E1312" s="4" t="s">
        <v>151</v>
      </c>
      <c r="F1312" s="4" t="s">
        <v>152</v>
      </c>
      <c r="G1312" s="4" t="s">
        <v>153</v>
      </c>
      <c r="H1312" s="4" t="s">
        <v>79</v>
      </c>
      <c r="I1312" s="4" t="s">
        <v>80</v>
      </c>
      <c r="J1312" s="4" t="s">
        <v>154</v>
      </c>
      <c r="K1312" s="4" t="s">
        <v>82</v>
      </c>
      <c r="L1312" s="4" t="s">
        <v>82</v>
      </c>
      <c r="M1312" s="4" t="s">
        <v>103</v>
      </c>
      <c r="N1312" s="4" t="s">
        <v>155</v>
      </c>
      <c r="O1312" s="4" t="s">
        <v>105</v>
      </c>
      <c r="P1312" s="4" t="s">
        <v>86</v>
      </c>
      <c r="Q1312" s="4" t="s">
        <v>87</v>
      </c>
      <c r="R1312" s="4" t="s">
        <v>156</v>
      </c>
      <c r="S1312" s="4" t="s">
        <v>107</v>
      </c>
      <c r="T1312" s="4" t="s">
        <v>7587</v>
      </c>
      <c r="U1312" s="4" t="s">
        <v>109</v>
      </c>
      <c r="V1312" s="4" t="s">
        <v>92</v>
      </c>
      <c r="W1312" s="4" t="s">
        <v>93</v>
      </c>
      <c r="X1312" s="4" t="s">
        <v>7587</v>
      </c>
      <c r="Y1312" s="4" t="s">
        <v>87</v>
      </c>
      <c r="Z1312" s="4" t="s">
        <v>94</v>
      </c>
      <c r="AA1312" s="4" t="s">
        <v>95</v>
      </c>
      <c r="AB1312" s="4" t="s">
        <v>96</v>
      </c>
      <c r="AC1312" s="4" t="s">
        <v>96</v>
      </c>
      <c r="AD1312" s="4" t="s">
        <v>97</v>
      </c>
    </row>
    <row r="1313" spans="1:30" ht="38.25" x14ac:dyDescent="0.25">
      <c r="A1313" s="4" t="s">
        <v>7588</v>
      </c>
      <c r="B1313" s="4" t="s">
        <v>73</v>
      </c>
      <c r="C1313" s="4" t="s">
        <v>74</v>
      </c>
      <c r="D1313" s="4" t="s">
        <v>75</v>
      </c>
      <c r="E1313" s="4" t="s">
        <v>130</v>
      </c>
      <c r="F1313" s="4" t="s">
        <v>131</v>
      </c>
      <c r="G1313" s="4" t="s">
        <v>132</v>
      </c>
      <c r="H1313" s="4" t="s">
        <v>133</v>
      </c>
      <c r="I1313" s="4" t="s">
        <v>134</v>
      </c>
      <c r="J1313" s="4" t="s">
        <v>135</v>
      </c>
      <c r="K1313" s="4" t="s">
        <v>82</v>
      </c>
      <c r="L1313" s="4" t="s">
        <v>82</v>
      </c>
      <c r="M1313" s="4" t="s">
        <v>136</v>
      </c>
      <c r="N1313" s="4" t="s">
        <v>137</v>
      </c>
      <c r="O1313" s="4" t="s">
        <v>138</v>
      </c>
      <c r="P1313" s="4" t="s">
        <v>139</v>
      </c>
      <c r="Q1313" s="4" t="s">
        <v>87</v>
      </c>
      <c r="R1313" s="4" t="s">
        <v>140</v>
      </c>
      <c r="S1313" s="4" t="s">
        <v>107</v>
      </c>
      <c r="T1313" s="4" t="s">
        <v>7589</v>
      </c>
      <c r="U1313" s="4" t="s">
        <v>142</v>
      </c>
      <c r="V1313" s="4" t="s">
        <v>92</v>
      </c>
      <c r="W1313" s="4" t="s">
        <v>93</v>
      </c>
      <c r="X1313" s="4" t="s">
        <v>7589</v>
      </c>
      <c r="Y1313" s="4" t="s">
        <v>87</v>
      </c>
      <c r="Z1313" s="4" t="s">
        <v>94</v>
      </c>
      <c r="AA1313" s="4" t="s">
        <v>95</v>
      </c>
      <c r="AB1313" s="4" t="s">
        <v>96</v>
      </c>
      <c r="AC1313" s="4" t="s">
        <v>96</v>
      </c>
      <c r="AD1313" s="4" t="s">
        <v>97</v>
      </c>
    </row>
    <row r="1314" spans="1:30" ht="38.25" x14ac:dyDescent="0.25">
      <c r="A1314" s="4" t="s">
        <v>7590</v>
      </c>
      <c r="B1314" s="4" t="s">
        <v>73</v>
      </c>
      <c r="C1314" s="4" t="s">
        <v>74</v>
      </c>
      <c r="D1314" s="4" t="s">
        <v>75</v>
      </c>
      <c r="E1314" s="4" t="s">
        <v>144</v>
      </c>
      <c r="F1314" s="4" t="s">
        <v>131</v>
      </c>
      <c r="G1314" s="4" t="s">
        <v>145</v>
      </c>
      <c r="H1314" s="4" t="s">
        <v>79</v>
      </c>
      <c r="I1314" s="4" t="s">
        <v>134</v>
      </c>
      <c r="J1314" s="4" t="s">
        <v>146</v>
      </c>
      <c r="K1314" s="4" t="s">
        <v>82</v>
      </c>
      <c r="L1314" s="4" t="s">
        <v>82</v>
      </c>
      <c r="M1314" s="4" t="s">
        <v>105</v>
      </c>
      <c r="N1314" s="4" t="s">
        <v>105</v>
      </c>
      <c r="O1314" s="4" t="s">
        <v>115</v>
      </c>
      <c r="P1314" s="4" t="s">
        <v>139</v>
      </c>
      <c r="Q1314" s="4" t="s">
        <v>87</v>
      </c>
      <c r="R1314" s="4" t="s">
        <v>147</v>
      </c>
      <c r="S1314" s="4" t="s">
        <v>107</v>
      </c>
      <c r="T1314" s="4" t="s">
        <v>7591</v>
      </c>
      <c r="U1314" s="4" t="s">
        <v>149</v>
      </c>
      <c r="V1314" s="4" t="s">
        <v>92</v>
      </c>
      <c r="W1314" s="4" t="s">
        <v>93</v>
      </c>
      <c r="X1314" s="4" t="s">
        <v>7591</v>
      </c>
      <c r="Y1314" s="4" t="s">
        <v>87</v>
      </c>
      <c r="Z1314" s="4" t="s">
        <v>94</v>
      </c>
      <c r="AA1314" s="4" t="s">
        <v>95</v>
      </c>
      <c r="AB1314" s="4" t="s">
        <v>96</v>
      </c>
      <c r="AC1314" s="4" t="s">
        <v>96</v>
      </c>
      <c r="AD1314" s="4" t="s">
        <v>97</v>
      </c>
    </row>
    <row r="1315" spans="1:30" ht="51" x14ac:dyDescent="0.25">
      <c r="A1315" s="4" t="s">
        <v>7592</v>
      </c>
      <c r="B1315" s="4" t="s">
        <v>73</v>
      </c>
      <c r="C1315" s="4" t="s">
        <v>74</v>
      </c>
      <c r="D1315" s="4" t="s">
        <v>75</v>
      </c>
      <c r="E1315" s="4" t="s">
        <v>76</v>
      </c>
      <c r="F1315" s="4" t="s">
        <v>77</v>
      </c>
      <c r="G1315" s="4" t="s">
        <v>78</v>
      </c>
      <c r="H1315" s="4" t="s">
        <v>79</v>
      </c>
      <c r="I1315" s="4" t="s">
        <v>80</v>
      </c>
      <c r="J1315" s="4" t="s">
        <v>81</v>
      </c>
      <c r="K1315" s="4" t="s">
        <v>82</v>
      </c>
      <c r="L1315" s="4" t="s">
        <v>82</v>
      </c>
      <c r="M1315" s="4" t="s">
        <v>83</v>
      </c>
      <c r="N1315" s="4" t="s">
        <v>84</v>
      </c>
      <c r="O1315" s="4" t="s">
        <v>85</v>
      </c>
      <c r="P1315" s="4" t="s">
        <v>86</v>
      </c>
      <c r="Q1315" s="4" t="s">
        <v>87</v>
      </c>
      <c r="R1315" s="4" t="s">
        <v>88</v>
      </c>
      <c r="S1315" s="4" t="s">
        <v>89</v>
      </c>
      <c r="T1315" s="4" t="s">
        <v>7593</v>
      </c>
      <c r="U1315" s="4" t="s">
        <v>91</v>
      </c>
      <c r="V1315" s="4" t="s">
        <v>92</v>
      </c>
      <c r="W1315" s="4" t="s">
        <v>93</v>
      </c>
      <c r="X1315" s="4" t="s">
        <v>7593</v>
      </c>
      <c r="Y1315" s="4" t="s">
        <v>87</v>
      </c>
      <c r="Z1315" s="4" t="s">
        <v>94</v>
      </c>
      <c r="AA1315" s="4" t="s">
        <v>95</v>
      </c>
      <c r="AB1315" s="4" t="s">
        <v>96</v>
      </c>
      <c r="AC1315" s="4" t="s">
        <v>96</v>
      </c>
      <c r="AD1315" s="4" t="s">
        <v>97</v>
      </c>
    </row>
    <row r="1316" spans="1:30" ht="63.75" x14ac:dyDescent="0.25">
      <c r="A1316" s="4" t="s">
        <v>7594</v>
      </c>
      <c r="B1316" s="4" t="s">
        <v>73</v>
      </c>
      <c r="C1316" s="4" t="s">
        <v>74</v>
      </c>
      <c r="D1316" s="4" t="s">
        <v>75</v>
      </c>
      <c r="E1316" s="4" t="s">
        <v>99</v>
      </c>
      <c r="F1316" s="4" t="s">
        <v>100</v>
      </c>
      <c r="G1316" s="4" t="s">
        <v>101</v>
      </c>
      <c r="H1316" s="4" t="s">
        <v>79</v>
      </c>
      <c r="I1316" s="4" t="s">
        <v>80</v>
      </c>
      <c r="J1316" s="4" t="s">
        <v>102</v>
      </c>
      <c r="K1316" s="4" t="s">
        <v>82</v>
      </c>
      <c r="L1316" s="4" t="s">
        <v>82</v>
      </c>
      <c r="M1316" s="4" t="s">
        <v>103</v>
      </c>
      <c r="N1316" s="4" t="s">
        <v>104</v>
      </c>
      <c r="O1316" s="4" t="s">
        <v>105</v>
      </c>
      <c r="P1316" s="4" t="s">
        <v>86</v>
      </c>
      <c r="Q1316" s="4" t="s">
        <v>87</v>
      </c>
      <c r="R1316" s="4" t="s">
        <v>106</v>
      </c>
      <c r="S1316" s="4" t="s">
        <v>107</v>
      </c>
      <c r="T1316" s="4" t="s">
        <v>7595</v>
      </c>
      <c r="U1316" s="4" t="s">
        <v>109</v>
      </c>
      <c r="V1316" s="4" t="s">
        <v>92</v>
      </c>
      <c r="W1316" s="4" t="s">
        <v>93</v>
      </c>
      <c r="X1316" s="4" t="s">
        <v>7595</v>
      </c>
      <c r="Y1316" s="4" t="s">
        <v>87</v>
      </c>
      <c r="Z1316" s="4" t="s">
        <v>94</v>
      </c>
      <c r="AA1316" s="4" t="s">
        <v>95</v>
      </c>
      <c r="AB1316" s="4" t="s">
        <v>96</v>
      </c>
      <c r="AC1316" s="4" t="s">
        <v>96</v>
      </c>
      <c r="AD1316" s="4" t="s">
        <v>97</v>
      </c>
    </row>
    <row r="1317" spans="1:30" ht="63.75" x14ac:dyDescent="0.25">
      <c r="A1317" s="4" t="s">
        <v>7596</v>
      </c>
      <c r="B1317" s="4" t="s">
        <v>73</v>
      </c>
      <c r="C1317" s="4" t="s">
        <v>74</v>
      </c>
      <c r="D1317" s="4" t="s">
        <v>75</v>
      </c>
      <c r="E1317" s="4" t="s">
        <v>111</v>
      </c>
      <c r="F1317" s="4" t="s">
        <v>112</v>
      </c>
      <c r="G1317" s="4" t="s">
        <v>113</v>
      </c>
      <c r="H1317" s="4" t="s">
        <v>79</v>
      </c>
      <c r="I1317" s="4" t="s">
        <v>80</v>
      </c>
      <c r="J1317" s="4" t="s">
        <v>114</v>
      </c>
      <c r="K1317" s="4" t="s">
        <v>82</v>
      </c>
      <c r="L1317" s="4" t="s">
        <v>82</v>
      </c>
      <c r="M1317" s="4" t="s">
        <v>115</v>
      </c>
      <c r="N1317" s="4" t="s">
        <v>116</v>
      </c>
      <c r="O1317" s="4" t="s">
        <v>117</v>
      </c>
      <c r="P1317" s="4" t="s">
        <v>86</v>
      </c>
      <c r="Q1317" s="4" t="s">
        <v>87</v>
      </c>
      <c r="R1317" s="4" t="s">
        <v>88</v>
      </c>
      <c r="S1317" s="4" t="s">
        <v>89</v>
      </c>
      <c r="T1317" s="4" t="s">
        <v>7597</v>
      </c>
      <c r="U1317" s="4" t="s">
        <v>109</v>
      </c>
      <c r="V1317" s="4" t="s">
        <v>92</v>
      </c>
      <c r="W1317" s="4" t="s">
        <v>89</v>
      </c>
      <c r="X1317" s="4" t="s">
        <v>7597</v>
      </c>
      <c r="Y1317" s="4" t="s">
        <v>87</v>
      </c>
      <c r="Z1317" s="4" t="s">
        <v>94</v>
      </c>
      <c r="AA1317" s="4" t="s">
        <v>95</v>
      </c>
      <c r="AB1317" s="4" t="s">
        <v>96</v>
      </c>
      <c r="AC1317" s="4" t="s">
        <v>96</v>
      </c>
      <c r="AD1317" s="4" t="s">
        <v>97</v>
      </c>
    </row>
    <row r="1318" spans="1:30" ht="51" x14ac:dyDescent="0.25">
      <c r="A1318" s="4" t="s">
        <v>7598</v>
      </c>
      <c r="B1318" s="4" t="s">
        <v>73</v>
      </c>
      <c r="C1318" s="4" t="s">
        <v>74</v>
      </c>
      <c r="D1318" s="4" t="s">
        <v>75</v>
      </c>
      <c r="E1318" s="4" t="s">
        <v>120</v>
      </c>
      <c r="F1318" s="4" t="s">
        <v>121</v>
      </c>
      <c r="G1318" s="4" t="s">
        <v>122</v>
      </c>
      <c r="H1318" s="4" t="s">
        <v>79</v>
      </c>
      <c r="I1318" s="4" t="s">
        <v>80</v>
      </c>
      <c r="J1318" s="4" t="s">
        <v>123</v>
      </c>
      <c r="K1318" s="4" t="s">
        <v>82</v>
      </c>
      <c r="L1318" s="4" t="s">
        <v>82</v>
      </c>
      <c r="M1318" s="4" t="s">
        <v>124</v>
      </c>
      <c r="N1318" s="4" t="s">
        <v>125</v>
      </c>
      <c r="O1318" s="4" t="s">
        <v>126</v>
      </c>
      <c r="P1318" s="4" t="s">
        <v>86</v>
      </c>
      <c r="Q1318" s="4" t="s">
        <v>87</v>
      </c>
      <c r="R1318" s="4" t="s">
        <v>88</v>
      </c>
      <c r="S1318" s="4" t="s">
        <v>107</v>
      </c>
      <c r="T1318" s="4" t="s">
        <v>7599</v>
      </c>
      <c r="U1318" s="4" t="s">
        <v>128</v>
      </c>
      <c r="V1318" s="4" t="s">
        <v>92</v>
      </c>
      <c r="W1318" s="4" t="s">
        <v>93</v>
      </c>
      <c r="X1318" s="4" t="s">
        <v>7599</v>
      </c>
      <c r="Y1318" s="4" t="s">
        <v>87</v>
      </c>
      <c r="Z1318" s="4" t="s">
        <v>94</v>
      </c>
      <c r="AA1318" s="4" t="s">
        <v>95</v>
      </c>
      <c r="AB1318" s="4" t="s">
        <v>96</v>
      </c>
      <c r="AC1318" s="4" t="s">
        <v>96</v>
      </c>
      <c r="AD1318" s="4" t="s">
        <v>97</v>
      </c>
    </row>
    <row r="1319" spans="1:30" ht="38.25" x14ac:dyDescent="0.25">
      <c r="A1319" s="4" t="s">
        <v>7600</v>
      </c>
      <c r="B1319" s="4" t="s">
        <v>73</v>
      </c>
      <c r="C1319" s="4" t="s">
        <v>74</v>
      </c>
      <c r="D1319" s="4" t="s">
        <v>75</v>
      </c>
      <c r="E1319" s="4" t="s">
        <v>144</v>
      </c>
      <c r="F1319" s="4" t="s">
        <v>131</v>
      </c>
      <c r="G1319" s="4" t="s">
        <v>145</v>
      </c>
      <c r="H1319" s="4" t="s">
        <v>79</v>
      </c>
      <c r="I1319" s="4" t="s">
        <v>134</v>
      </c>
      <c r="J1319" s="4" t="s">
        <v>146</v>
      </c>
      <c r="K1319" s="4" t="s">
        <v>82</v>
      </c>
      <c r="L1319" s="4" t="s">
        <v>82</v>
      </c>
      <c r="M1319" s="4" t="s">
        <v>105</v>
      </c>
      <c r="N1319" s="4" t="s">
        <v>105</v>
      </c>
      <c r="O1319" s="4" t="s">
        <v>115</v>
      </c>
      <c r="P1319" s="4" t="s">
        <v>139</v>
      </c>
      <c r="Q1319" s="4" t="s">
        <v>87</v>
      </c>
      <c r="R1319" s="4" t="s">
        <v>147</v>
      </c>
      <c r="S1319" s="4" t="s">
        <v>107</v>
      </c>
      <c r="T1319" s="4" t="s">
        <v>7601</v>
      </c>
      <c r="U1319" s="4" t="s">
        <v>149</v>
      </c>
      <c r="V1319" s="4" t="s">
        <v>92</v>
      </c>
      <c r="W1319" s="4" t="s">
        <v>93</v>
      </c>
      <c r="X1319" s="4" t="s">
        <v>7601</v>
      </c>
      <c r="Y1319" s="4" t="s">
        <v>87</v>
      </c>
      <c r="Z1319" s="4" t="s">
        <v>94</v>
      </c>
      <c r="AA1319" s="4" t="s">
        <v>95</v>
      </c>
      <c r="AB1319" s="4" t="s">
        <v>96</v>
      </c>
      <c r="AC1319" s="4" t="s">
        <v>96</v>
      </c>
      <c r="AD1319" s="4" t="s">
        <v>97</v>
      </c>
    </row>
    <row r="1320" spans="1:30" ht="38.25" x14ac:dyDescent="0.25">
      <c r="A1320" s="4" t="s">
        <v>7602</v>
      </c>
      <c r="B1320" s="4" t="s">
        <v>73</v>
      </c>
      <c r="C1320" s="4" t="s">
        <v>74</v>
      </c>
      <c r="D1320" s="4" t="s">
        <v>75</v>
      </c>
      <c r="E1320" s="4" t="s">
        <v>183</v>
      </c>
      <c r="F1320" s="4" t="s">
        <v>184</v>
      </c>
      <c r="G1320" s="4" t="s">
        <v>185</v>
      </c>
      <c r="H1320" s="4" t="s">
        <v>79</v>
      </c>
      <c r="I1320" s="4" t="s">
        <v>186</v>
      </c>
      <c r="J1320" s="4" t="s">
        <v>187</v>
      </c>
      <c r="K1320" s="4" t="s">
        <v>82</v>
      </c>
      <c r="L1320" s="4" t="s">
        <v>82</v>
      </c>
      <c r="M1320" s="4" t="s">
        <v>188</v>
      </c>
      <c r="N1320" s="4" t="s">
        <v>105</v>
      </c>
      <c r="O1320" s="4" t="s">
        <v>115</v>
      </c>
      <c r="P1320" s="4" t="s">
        <v>139</v>
      </c>
      <c r="Q1320" s="4" t="s">
        <v>87</v>
      </c>
      <c r="R1320" s="4" t="s">
        <v>147</v>
      </c>
      <c r="S1320" s="4" t="s">
        <v>107</v>
      </c>
      <c r="T1320" s="4" t="s">
        <v>7603</v>
      </c>
      <c r="U1320" s="4" t="s">
        <v>190</v>
      </c>
      <c r="V1320" s="4" t="s">
        <v>92</v>
      </c>
      <c r="W1320" s="4" t="s">
        <v>93</v>
      </c>
      <c r="X1320" s="4" t="s">
        <v>7603</v>
      </c>
      <c r="Y1320" s="4" t="s">
        <v>87</v>
      </c>
      <c r="Z1320" s="4" t="s">
        <v>94</v>
      </c>
      <c r="AA1320" s="4" t="s">
        <v>95</v>
      </c>
      <c r="AB1320" s="4" t="s">
        <v>96</v>
      </c>
      <c r="AC1320" s="4" t="s">
        <v>96</v>
      </c>
      <c r="AD1320" s="4" t="s">
        <v>97</v>
      </c>
    </row>
    <row r="1321" spans="1:30" ht="51" x14ac:dyDescent="0.25">
      <c r="A1321" s="4" t="s">
        <v>7604</v>
      </c>
      <c r="B1321" s="4" t="s">
        <v>73</v>
      </c>
      <c r="C1321" s="4" t="s">
        <v>74</v>
      </c>
      <c r="D1321" s="4" t="s">
        <v>75</v>
      </c>
      <c r="E1321" s="4" t="s">
        <v>175</v>
      </c>
      <c r="F1321" s="4" t="s">
        <v>176</v>
      </c>
      <c r="G1321" s="4" t="s">
        <v>163</v>
      </c>
      <c r="H1321" s="4" t="s">
        <v>79</v>
      </c>
      <c r="I1321" s="4" t="s">
        <v>80</v>
      </c>
      <c r="J1321" s="4" t="s">
        <v>177</v>
      </c>
      <c r="K1321" s="4" t="s">
        <v>82</v>
      </c>
      <c r="L1321" s="4" t="s">
        <v>82</v>
      </c>
      <c r="M1321" s="4" t="s">
        <v>178</v>
      </c>
      <c r="N1321" s="4" t="s">
        <v>179</v>
      </c>
      <c r="O1321" s="4" t="s">
        <v>85</v>
      </c>
      <c r="P1321" s="4" t="s">
        <v>139</v>
      </c>
      <c r="Q1321" s="4" t="s">
        <v>87</v>
      </c>
      <c r="R1321" s="4" t="s">
        <v>88</v>
      </c>
      <c r="S1321" s="4" t="s">
        <v>89</v>
      </c>
      <c r="T1321" s="4" t="s">
        <v>7605</v>
      </c>
      <c r="U1321" s="4" t="s">
        <v>181</v>
      </c>
      <c r="V1321" s="4" t="s">
        <v>92</v>
      </c>
      <c r="W1321" s="4" t="s">
        <v>93</v>
      </c>
      <c r="X1321" s="4" t="s">
        <v>7605</v>
      </c>
      <c r="Y1321" s="4" t="s">
        <v>87</v>
      </c>
      <c r="Z1321" s="4" t="s">
        <v>94</v>
      </c>
      <c r="AA1321" s="4" t="s">
        <v>95</v>
      </c>
      <c r="AB1321" s="4" t="s">
        <v>96</v>
      </c>
      <c r="AC1321" s="4" t="s">
        <v>96</v>
      </c>
      <c r="AD1321" s="4" t="s">
        <v>97</v>
      </c>
    </row>
    <row r="1322" spans="1:30" ht="38.25" x14ac:dyDescent="0.25">
      <c r="A1322" s="4" t="s">
        <v>7606</v>
      </c>
      <c r="B1322" s="4" t="s">
        <v>73</v>
      </c>
      <c r="C1322" s="4" t="s">
        <v>74</v>
      </c>
      <c r="D1322" s="4" t="s">
        <v>75</v>
      </c>
      <c r="E1322" s="4" t="s">
        <v>130</v>
      </c>
      <c r="F1322" s="4" t="s">
        <v>131</v>
      </c>
      <c r="G1322" s="4" t="s">
        <v>132</v>
      </c>
      <c r="H1322" s="4" t="s">
        <v>133</v>
      </c>
      <c r="I1322" s="4" t="s">
        <v>134</v>
      </c>
      <c r="J1322" s="4" t="s">
        <v>135</v>
      </c>
      <c r="K1322" s="4" t="s">
        <v>82</v>
      </c>
      <c r="L1322" s="4" t="s">
        <v>82</v>
      </c>
      <c r="M1322" s="4" t="s">
        <v>136</v>
      </c>
      <c r="N1322" s="4" t="s">
        <v>137</v>
      </c>
      <c r="O1322" s="4" t="s">
        <v>138</v>
      </c>
      <c r="P1322" s="4" t="s">
        <v>139</v>
      </c>
      <c r="Q1322" s="4" t="s">
        <v>87</v>
      </c>
      <c r="R1322" s="4" t="s">
        <v>140</v>
      </c>
      <c r="S1322" s="4" t="s">
        <v>107</v>
      </c>
      <c r="T1322" s="4" t="s">
        <v>7607</v>
      </c>
      <c r="U1322" s="4" t="s">
        <v>142</v>
      </c>
      <c r="V1322" s="4" t="s">
        <v>92</v>
      </c>
      <c r="W1322" s="4" t="s">
        <v>93</v>
      </c>
      <c r="X1322" s="4" t="s">
        <v>7607</v>
      </c>
      <c r="Y1322" s="4" t="s">
        <v>87</v>
      </c>
      <c r="Z1322" s="4" t="s">
        <v>94</v>
      </c>
      <c r="AA1322" s="4" t="s">
        <v>95</v>
      </c>
      <c r="AB1322" s="4" t="s">
        <v>96</v>
      </c>
      <c r="AC1322" s="4" t="s">
        <v>96</v>
      </c>
      <c r="AD1322" s="4" t="s">
        <v>97</v>
      </c>
    </row>
    <row r="1323" spans="1:30" ht="38.25" x14ac:dyDescent="0.25">
      <c r="A1323" s="4" t="s">
        <v>7608</v>
      </c>
      <c r="B1323" s="4" t="s">
        <v>73</v>
      </c>
      <c r="C1323" s="4" t="s">
        <v>74</v>
      </c>
      <c r="D1323" s="4" t="s">
        <v>75</v>
      </c>
      <c r="E1323" s="4" t="s">
        <v>161</v>
      </c>
      <c r="F1323" s="4" t="s">
        <v>162</v>
      </c>
      <c r="G1323" s="4" t="s">
        <v>163</v>
      </c>
      <c r="H1323" s="4" t="s">
        <v>79</v>
      </c>
      <c r="I1323" s="4" t="s">
        <v>80</v>
      </c>
      <c r="J1323" s="4" t="s">
        <v>164</v>
      </c>
      <c r="K1323" s="4" t="s">
        <v>82</v>
      </c>
      <c r="L1323" s="4" t="s">
        <v>82</v>
      </c>
      <c r="M1323" s="4" t="s">
        <v>105</v>
      </c>
      <c r="N1323" s="4" t="s">
        <v>165</v>
      </c>
      <c r="O1323" s="4" t="s">
        <v>105</v>
      </c>
      <c r="P1323" s="4" t="s">
        <v>86</v>
      </c>
      <c r="Q1323" s="4" t="s">
        <v>87</v>
      </c>
      <c r="R1323" s="4" t="s">
        <v>88</v>
      </c>
      <c r="S1323" s="4" t="s">
        <v>89</v>
      </c>
      <c r="T1323" s="4" t="s">
        <v>7609</v>
      </c>
      <c r="U1323" s="4" t="s">
        <v>167</v>
      </c>
      <c r="V1323" s="4" t="s">
        <v>92</v>
      </c>
      <c r="W1323" s="4" t="s">
        <v>93</v>
      </c>
      <c r="X1323" s="4" t="s">
        <v>7609</v>
      </c>
      <c r="Y1323" s="4" t="s">
        <v>87</v>
      </c>
      <c r="Z1323" s="4" t="s">
        <v>94</v>
      </c>
      <c r="AA1323" s="4" t="s">
        <v>95</v>
      </c>
      <c r="AB1323" s="4" t="s">
        <v>96</v>
      </c>
      <c r="AC1323" s="4" t="s">
        <v>96</v>
      </c>
      <c r="AD1323" s="4" t="s">
        <v>97</v>
      </c>
    </row>
    <row r="1324" spans="1:30" ht="63.75" x14ac:dyDescent="0.25">
      <c r="A1324" s="4" t="s">
        <v>7610</v>
      </c>
      <c r="B1324" s="4" t="s">
        <v>73</v>
      </c>
      <c r="C1324" s="4" t="s">
        <v>74</v>
      </c>
      <c r="D1324" s="4" t="s">
        <v>75</v>
      </c>
      <c r="E1324" s="4" t="s">
        <v>111</v>
      </c>
      <c r="F1324" s="4" t="s">
        <v>112</v>
      </c>
      <c r="G1324" s="4" t="s">
        <v>113</v>
      </c>
      <c r="H1324" s="4" t="s">
        <v>79</v>
      </c>
      <c r="I1324" s="4" t="s">
        <v>80</v>
      </c>
      <c r="J1324" s="4" t="s">
        <v>114</v>
      </c>
      <c r="K1324" s="4" t="s">
        <v>82</v>
      </c>
      <c r="L1324" s="4" t="s">
        <v>82</v>
      </c>
      <c r="M1324" s="4" t="s">
        <v>115</v>
      </c>
      <c r="N1324" s="4" t="s">
        <v>116</v>
      </c>
      <c r="O1324" s="4" t="s">
        <v>117</v>
      </c>
      <c r="P1324" s="4" t="s">
        <v>86</v>
      </c>
      <c r="Q1324" s="4" t="s">
        <v>87</v>
      </c>
      <c r="R1324" s="4" t="s">
        <v>88</v>
      </c>
      <c r="S1324" s="4" t="s">
        <v>89</v>
      </c>
      <c r="T1324" s="4" t="s">
        <v>7611</v>
      </c>
      <c r="U1324" s="4" t="s">
        <v>109</v>
      </c>
      <c r="V1324" s="4" t="s">
        <v>92</v>
      </c>
      <c r="W1324" s="4" t="s">
        <v>89</v>
      </c>
      <c r="X1324" s="4" t="s">
        <v>7611</v>
      </c>
      <c r="Y1324" s="4" t="s">
        <v>87</v>
      </c>
      <c r="Z1324" s="4" t="s">
        <v>94</v>
      </c>
      <c r="AA1324" s="4" t="s">
        <v>95</v>
      </c>
      <c r="AB1324" s="4" t="s">
        <v>96</v>
      </c>
      <c r="AC1324" s="4" t="s">
        <v>96</v>
      </c>
      <c r="AD1324" s="4" t="s">
        <v>97</v>
      </c>
    </row>
    <row r="1325" spans="1:30" ht="38.25" x14ac:dyDescent="0.25">
      <c r="A1325" s="4" t="s">
        <v>7612</v>
      </c>
      <c r="B1325" s="4" t="s">
        <v>73</v>
      </c>
      <c r="C1325" s="4" t="s">
        <v>74</v>
      </c>
      <c r="D1325" s="4" t="s">
        <v>75</v>
      </c>
      <c r="E1325" s="4" t="s">
        <v>183</v>
      </c>
      <c r="F1325" s="4" t="s">
        <v>184</v>
      </c>
      <c r="G1325" s="4" t="s">
        <v>185</v>
      </c>
      <c r="H1325" s="4" t="s">
        <v>79</v>
      </c>
      <c r="I1325" s="4" t="s">
        <v>186</v>
      </c>
      <c r="J1325" s="4" t="s">
        <v>187</v>
      </c>
      <c r="K1325" s="4" t="s">
        <v>82</v>
      </c>
      <c r="L1325" s="4" t="s">
        <v>82</v>
      </c>
      <c r="M1325" s="4" t="s">
        <v>188</v>
      </c>
      <c r="N1325" s="4" t="s">
        <v>105</v>
      </c>
      <c r="O1325" s="4" t="s">
        <v>115</v>
      </c>
      <c r="P1325" s="4" t="s">
        <v>139</v>
      </c>
      <c r="Q1325" s="4" t="s">
        <v>87</v>
      </c>
      <c r="R1325" s="4" t="s">
        <v>147</v>
      </c>
      <c r="S1325" s="4" t="s">
        <v>107</v>
      </c>
      <c r="T1325" s="4" t="s">
        <v>7613</v>
      </c>
      <c r="U1325" s="4" t="s">
        <v>190</v>
      </c>
      <c r="V1325" s="4" t="s">
        <v>92</v>
      </c>
      <c r="W1325" s="4" t="s">
        <v>93</v>
      </c>
      <c r="X1325" s="4" t="s">
        <v>7613</v>
      </c>
      <c r="Y1325" s="4" t="s">
        <v>87</v>
      </c>
      <c r="Z1325" s="4" t="s">
        <v>94</v>
      </c>
      <c r="AA1325" s="4" t="s">
        <v>95</v>
      </c>
      <c r="AB1325" s="4" t="s">
        <v>96</v>
      </c>
      <c r="AC1325" s="4" t="s">
        <v>96</v>
      </c>
      <c r="AD1325" s="4" t="s">
        <v>97</v>
      </c>
    </row>
    <row r="1326" spans="1:30" ht="38.25" x14ac:dyDescent="0.25">
      <c r="A1326" s="4" t="s">
        <v>7614</v>
      </c>
      <c r="B1326" s="4" t="s">
        <v>73</v>
      </c>
      <c r="C1326" s="4" t="s">
        <v>74</v>
      </c>
      <c r="D1326" s="4" t="s">
        <v>75</v>
      </c>
      <c r="E1326" s="4" t="s">
        <v>192</v>
      </c>
      <c r="F1326" s="4" t="s">
        <v>193</v>
      </c>
      <c r="G1326" s="4" t="s">
        <v>194</v>
      </c>
      <c r="H1326" s="4" t="s">
        <v>79</v>
      </c>
      <c r="I1326" s="4" t="s">
        <v>80</v>
      </c>
      <c r="J1326" s="4" t="s">
        <v>195</v>
      </c>
      <c r="K1326" s="4" t="s">
        <v>82</v>
      </c>
      <c r="L1326" s="4" t="s">
        <v>82</v>
      </c>
      <c r="M1326" s="4" t="s">
        <v>178</v>
      </c>
      <c r="N1326" s="4" t="s">
        <v>85</v>
      </c>
      <c r="O1326" s="4" t="s">
        <v>85</v>
      </c>
      <c r="P1326" s="4" t="s">
        <v>196</v>
      </c>
      <c r="Q1326" s="4" t="s">
        <v>87</v>
      </c>
      <c r="R1326" s="4" t="s">
        <v>197</v>
      </c>
      <c r="S1326" s="4" t="s">
        <v>107</v>
      </c>
      <c r="T1326" s="4" t="s">
        <v>7615</v>
      </c>
      <c r="U1326" s="4" t="s">
        <v>199</v>
      </c>
      <c r="V1326" s="4" t="s">
        <v>92</v>
      </c>
      <c r="W1326" s="4" t="s">
        <v>93</v>
      </c>
      <c r="X1326" s="4" t="s">
        <v>7615</v>
      </c>
      <c r="Y1326" s="4" t="s">
        <v>87</v>
      </c>
      <c r="Z1326" s="4" t="s">
        <v>94</v>
      </c>
      <c r="AA1326" s="4" t="s">
        <v>95</v>
      </c>
      <c r="AB1326" s="4" t="s">
        <v>96</v>
      </c>
      <c r="AC1326" s="4" t="s">
        <v>96</v>
      </c>
      <c r="AD1326" s="4" t="s">
        <v>97</v>
      </c>
    </row>
    <row r="1327" spans="1:30" ht="63.75" x14ac:dyDescent="0.25">
      <c r="A1327" s="4" t="s">
        <v>7616</v>
      </c>
      <c r="B1327" s="4" t="s">
        <v>73</v>
      </c>
      <c r="C1327" s="4" t="s">
        <v>74</v>
      </c>
      <c r="D1327" s="4" t="s">
        <v>75</v>
      </c>
      <c r="E1327" s="4" t="s">
        <v>151</v>
      </c>
      <c r="F1327" s="4" t="s">
        <v>152</v>
      </c>
      <c r="G1327" s="4" t="s">
        <v>153</v>
      </c>
      <c r="H1327" s="4" t="s">
        <v>79</v>
      </c>
      <c r="I1327" s="4" t="s">
        <v>80</v>
      </c>
      <c r="J1327" s="4" t="s">
        <v>154</v>
      </c>
      <c r="K1327" s="4" t="s">
        <v>82</v>
      </c>
      <c r="L1327" s="4" t="s">
        <v>82</v>
      </c>
      <c r="M1327" s="4" t="s">
        <v>103</v>
      </c>
      <c r="N1327" s="4" t="s">
        <v>155</v>
      </c>
      <c r="O1327" s="4" t="s">
        <v>105</v>
      </c>
      <c r="P1327" s="4" t="s">
        <v>86</v>
      </c>
      <c r="Q1327" s="4" t="s">
        <v>87</v>
      </c>
      <c r="R1327" s="4" t="s">
        <v>156</v>
      </c>
      <c r="S1327" s="4" t="s">
        <v>107</v>
      </c>
      <c r="T1327" s="4" t="s">
        <v>7617</v>
      </c>
      <c r="U1327" s="4" t="s">
        <v>109</v>
      </c>
      <c r="V1327" s="4" t="s">
        <v>92</v>
      </c>
      <c r="W1327" s="4" t="s">
        <v>93</v>
      </c>
      <c r="X1327" s="4" t="s">
        <v>7617</v>
      </c>
      <c r="Y1327" s="4" t="s">
        <v>87</v>
      </c>
      <c r="Z1327" s="4" t="s">
        <v>94</v>
      </c>
      <c r="AA1327" s="4" t="s">
        <v>95</v>
      </c>
      <c r="AB1327" s="4" t="s">
        <v>96</v>
      </c>
      <c r="AC1327" s="4" t="s">
        <v>96</v>
      </c>
      <c r="AD1327" s="4" t="s">
        <v>97</v>
      </c>
    </row>
    <row r="1328" spans="1:30" ht="38.25" x14ac:dyDescent="0.25">
      <c r="A1328" s="4" t="s">
        <v>7618</v>
      </c>
      <c r="B1328" s="4" t="s">
        <v>73</v>
      </c>
      <c r="C1328" s="4" t="s">
        <v>74</v>
      </c>
      <c r="D1328" s="4" t="s">
        <v>75</v>
      </c>
      <c r="E1328" s="4" t="s">
        <v>161</v>
      </c>
      <c r="F1328" s="4" t="s">
        <v>162</v>
      </c>
      <c r="G1328" s="4" t="s">
        <v>163</v>
      </c>
      <c r="H1328" s="4" t="s">
        <v>79</v>
      </c>
      <c r="I1328" s="4" t="s">
        <v>80</v>
      </c>
      <c r="J1328" s="4" t="s">
        <v>164</v>
      </c>
      <c r="K1328" s="4" t="s">
        <v>82</v>
      </c>
      <c r="L1328" s="4" t="s">
        <v>82</v>
      </c>
      <c r="M1328" s="4" t="s">
        <v>105</v>
      </c>
      <c r="N1328" s="4" t="s">
        <v>165</v>
      </c>
      <c r="O1328" s="4" t="s">
        <v>105</v>
      </c>
      <c r="P1328" s="4" t="s">
        <v>86</v>
      </c>
      <c r="Q1328" s="4" t="s">
        <v>87</v>
      </c>
      <c r="R1328" s="4" t="s">
        <v>88</v>
      </c>
      <c r="S1328" s="4" t="s">
        <v>89</v>
      </c>
      <c r="T1328" s="4" t="s">
        <v>7619</v>
      </c>
      <c r="U1328" s="4" t="s">
        <v>167</v>
      </c>
      <c r="V1328" s="4" t="s">
        <v>92</v>
      </c>
      <c r="W1328" s="4" t="s">
        <v>93</v>
      </c>
      <c r="X1328" s="4" t="s">
        <v>7619</v>
      </c>
      <c r="Y1328" s="4" t="s">
        <v>87</v>
      </c>
      <c r="Z1328" s="4" t="s">
        <v>94</v>
      </c>
      <c r="AA1328" s="4" t="s">
        <v>95</v>
      </c>
      <c r="AB1328" s="4" t="s">
        <v>96</v>
      </c>
      <c r="AC1328" s="4" t="s">
        <v>96</v>
      </c>
      <c r="AD1328" s="4" t="s">
        <v>97</v>
      </c>
    </row>
    <row r="1329" spans="1:30" ht="51" x14ac:dyDescent="0.25">
      <c r="A1329" s="4" t="s">
        <v>7620</v>
      </c>
      <c r="B1329" s="4" t="s">
        <v>73</v>
      </c>
      <c r="C1329" s="4" t="s">
        <v>74</v>
      </c>
      <c r="D1329" s="4" t="s">
        <v>75</v>
      </c>
      <c r="E1329" s="4" t="s">
        <v>169</v>
      </c>
      <c r="F1329" s="4" t="s">
        <v>170</v>
      </c>
      <c r="G1329" s="4" t="s">
        <v>122</v>
      </c>
      <c r="H1329" s="4" t="s">
        <v>79</v>
      </c>
      <c r="I1329" s="4" t="s">
        <v>80</v>
      </c>
      <c r="J1329" s="4" t="s">
        <v>171</v>
      </c>
      <c r="K1329" s="4" t="s">
        <v>82</v>
      </c>
      <c r="L1329" s="4" t="s">
        <v>82</v>
      </c>
      <c r="M1329" s="4" t="s">
        <v>137</v>
      </c>
      <c r="N1329" s="4" t="s">
        <v>125</v>
      </c>
      <c r="O1329" s="4" t="s">
        <v>126</v>
      </c>
      <c r="P1329" s="4" t="s">
        <v>86</v>
      </c>
      <c r="Q1329" s="4" t="s">
        <v>87</v>
      </c>
      <c r="R1329" s="4" t="s">
        <v>88</v>
      </c>
      <c r="S1329" s="4" t="s">
        <v>89</v>
      </c>
      <c r="T1329" s="4" t="s">
        <v>7621</v>
      </c>
      <c r="U1329" s="4" t="s">
        <v>173</v>
      </c>
      <c r="V1329" s="4" t="s">
        <v>92</v>
      </c>
      <c r="W1329" s="4" t="s">
        <v>93</v>
      </c>
      <c r="X1329" s="4" t="s">
        <v>7621</v>
      </c>
      <c r="Y1329" s="4" t="s">
        <v>87</v>
      </c>
      <c r="Z1329" s="4" t="s">
        <v>94</v>
      </c>
      <c r="AA1329" s="4" t="s">
        <v>95</v>
      </c>
      <c r="AB1329" s="4" t="s">
        <v>96</v>
      </c>
      <c r="AC1329" s="4" t="s">
        <v>96</v>
      </c>
      <c r="AD1329" s="4" t="s">
        <v>97</v>
      </c>
    </row>
    <row r="1330" spans="1:30" ht="51" x14ac:dyDescent="0.25">
      <c r="A1330" s="4" t="s">
        <v>7622</v>
      </c>
      <c r="B1330" s="4" t="s">
        <v>73</v>
      </c>
      <c r="C1330" s="4" t="s">
        <v>74</v>
      </c>
      <c r="D1330" s="4" t="s">
        <v>75</v>
      </c>
      <c r="E1330" s="4" t="s">
        <v>175</v>
      </c>
      <c r="F1330" s="4" t="s">
        <v>176</v>
      </c>
      <c r="G1330" s="4" t="s">
        <v>163</v>
      </c>
      <c r="H1330" s="4" t="s">
        <v>79</v>
      </c>
      <c r="I1330" s="4" t="s">
        <v>80</v>
      </c>
      <c r="J1330" s="4" t="s">
        <v>177</v>
      </c>
      <c r="K1330" s="4" t="s">
        <v>82</v>
      </c>
      <c r="L1330" s="4" t="s">
        <v>82</v>
      </c>
      <c r="M1330" s="4" t="s">
        <v>178</v>
      </c>
      <c r="N1330" s="4" t="s">
        <v>179</v>
      </c>
      <c r="O1330" s="4" t="s">
        <v>85</v>
      </c>
      <c r="P1330" s="4" t="s">
        <v>139</v>
      </c>
      <c r="Q1330" s="4" t="s">
        <v>87</v>
      </c>
      <c r="R1330" s="4" t="s">
        <v>88</v>
      </c>
      <c r="S1330" s="4" t="s">
        <v>89</v>
      </c>
      <c r="T1330" s="4" t="s">
        <v>7623</v>
      </c>
      <c r="U1330" s="4" t="s">
        <v>181</v>
      </c>
      <c r="V1330" s="4" t="s">
        <v>92</v>
      </c>
      <c r="W1330" s="4" t="s">
        <v>93</v>
      </c>
      <c r="X1330" s="4" t="s">
        <v>7623</v>
      </c>
      <c r="Y1330" s="4" t="s">
        <v>87</v>
      </c>
      <c r="Z1330" s="4" t="s">
        <v>94</v>
      </c>
      <c r="AA1330" s="4" t="s">
        <v>95</v>
      </c>
      <c r="AB1330" s="4" t="s">
        <v>96</v>
      </c>
      <c r="AC1330" s="4" t="s">
        <v>96</v>
      </c>
      <c r="AD1330" s="4" t="s">
        <v>97</v>
      </c>
    </row>
    <row r="1331" spans="1:30" ht="38.25" x14ac:dyDescent="0.25">
      <c r="A1331" s="4" t="s">
        <v>7624</v>
      </c>
      <c r="B1331" s="4" t="s">
        <v>73</v>
      </c>
      <c r="C1331" s="4" t="s">
        <v>74</v>
      </c>
      <c r="D1331" s="4" t="s">
        <v>75</v>
      </c>
      <c r="E1331" s="4" t="s">
        <v>130</v>
      </c>
      <c r="F1331" s="4" t="s">
        <v>131</v>
      </c>
      <c r="G1331" s="4" t="s">
        <v>132</v>
      </c>
      <c r="H1331" s="4" t="s">
        <v>133</v>
      </c>
      <c r="I1331" s="4" t="s">
        <v>134</v>
      </c>
      <c r="J1331" s="4" t="s">
        <v>135</v>
      </c>
      <c r="K1331" s="4" t="s">
        <v>82</v>
      </c>
      <c r="L1331" s="4" t="s">
        <v>82</v>
      </c>
      <c r="M1331" s="4" t="s">
        <v>136</v>
      </c>
      <c r="N1331" s="4" t="s">
        <v>137</v>
      </c>
      <c r="O1331" s="4" t="s">
        <v>138</v>
      </c>
      <c r="P1331" s="4" t="s">
        <v>139</v>
      </c>
      <c r="Q1331" s="4" t="s">
        <v>87</v>
      </c>
      <c r="R1331" s="4" t="s">
        <v>140</v>
      </c>
      <c r="S1331" s="4" t="s">
        <v>107</v>
      </c>
      <c r="T1331" s="4" t="s">
        <v>7625</v>
      </c>
      <c r="U1331" s="4" t="s">
        <v>142</v>
      </c>
      <c r="V1331" s="4" t="s">
        <v>92</v>
      </c>
      <c r="W1331" s="4" t="s">
        <v>93</v>
      </c>
      <c r="X1331" s="4" t="s">
        <v>7625</v>
      </c>
      <c r="Y1331" s="4" t="s">
        <v>87</v>
      </c>
      <c r="Z1331" s="4" t="s">
        <v>94</v>
      </c>
      <c r="AA1331" s="4" t="s">
        <v>95</v>
      </c>
      <c r="AB1331" s="4" t="s">
        <v>96</v>
      </c>
      <c r="AC1331" s="4" t="s">
        <v>96</v>
      </c>
      <c r="AD1331" s="4" t="s">
        <v>97</v>
      </c>
    </row>
    <row r="1332" spans="1:30" ht="38.25" x14ac:dyDescent="0.25">
      <c r="A1332" s="4" t="s">
        <v>7626</v>
      </c>
      <c r="B1332" s="4" t="s">
        <v>73</v>
      </c>
      <c r="C1332" s="4" t="s">
        <v>74</v>
      </c>
      <c r="D1332" s="4" t="s">
        <v>75</v>
      </c>
      <c r="E1332" s="4" t="s">
        <v>144</v>
      </c>
      <c r="F1332" s="4" t="s">
        <v>131</v>
      </c>
      <c r="G1332" s="4" t="s">
        <v>145</v>
      </c>
      <c r="H1332" s="4" t="s">
        <v>79</v>
      </c>
      <c r="I1332" s="4" t="s">
        <v>134</v>
      </c>
      <c r="J1332" s="4" t="s">
        <v>146</v>
      </c>
      <c r="K1332" s="4" t="s">
        <v>82</v>
      </c>
      <c r="L1332" s="4" t="s">
        <v>82</v>
      </c>
      <c r="M1332" s="4" t="s">
        <v>105</v>
      </c>
      <c r="N1332" s="4" t="s">
        <v>105</v>
      </c>
      <c r="O1332" s="4" t="s">
        <v>115</v>
      </c>
      <c r="P1332" s="4" t="s">
        <v>139</v>
      </c>
      <c r="Q1332" s="4" t="s">
        <v>87</v>
      </c>
      <c r="R1332" s="4" t="s">
        <v>147</v>
      </c>
      <c r="S1332" s="4" t="s">
        <v>107</v>
      </c>
      <c r="T1332" s="4" t="s">
        <v>7627</v>
      </c>
      <c r="U1332" s="4" t="s">
        <v>149</v>
      </c>
      <c r="V1332" s="4" t="s">
        <v>92</v>
      </c>
      <c r="W1332" s="4" t="s">
        <v>93</v>
      </c>
      <c r="X1332" s="4" t="s">
        <v>7627</v>
      </c>
      <c r="Y1332" s="4" t="s">
        <v>87</v>
      </c>
      <c r="Z1332" s="4" t="s">
        <v>94</v>
      </c>
      <c r="AA1332" s="4" t="s">
        <v>95</v>
      </c>
      <c r="AB1332" s="4" t="s">
        <v>96</v>
      </c>
      <c r="AC1332" s="4" t="s">
        <v>96</v>
      </c>
      <c r="AD1332" s="4" t="s">
        <v>97</v>
      </c>
    </row>
    <row r="1333" spans="1:30" ht="38.25" x14ac:dyDescent="0.25">
      <c r="A1333" s="4" t="s">
        <v>7628</v>
      </c>
      <c r="B1333" s="4" t="s">
        <v>73</v>
      </c>
      <c r="C1333" s="4" t="s">
        <v>74</v>
      </c>
      <c r="D1333" s="4" t="s">
        <v>75</v>
      </c>
      <c r="E1333" s="4" t="s">
        <v>201</v>
      </c>
      <c r="F1333" s="4" t="s">
        <v>202</v>
      </c>
      <c r="G1333" s="4" t="s">
        <v>203</v>
      </c>
      <c r="H1333" s="4" t="s">
        <v>79</v>
      </c>
      <c r="I1333" s="4" t="s">
        <v>80</v>
      </c>
      <c r="J1333" s="4" t="s">
        <v>204</v>
      </c>
      <c r="K1333" s="4" t="s">
        <v>82</v>
      </c>
      <c r="L1333" s="4" t="s">
        <v>82</v>
      </c>
      <c r="M1333" s="4" t="s">
        <v>178</v>
      </c>
      <c r="N1333" s="4" t="s">
        <v>178</v>
      </c>
      <c r="O1333" s="4" t="s">
        <v>205</v>
      </c>
      <c r="P1333" s="4" t="s">
        <v>139</v>
      </c>
      <c r="Q1333" s="4" t="s">
        <v>87</v>
      </c>
      <c r="R1333" s="4" t="s">
        <v>206</v>
      </c>
      <c r="S1333" s="4" t="s">
        <v>107</v>
      </c>
      <c r="T1333" s="4" t="s">
        <v>7629</v>
      </c>
      <c r="U1333" s="4" t="s">
        <v>208</v>
      </c>
      <c r="V1333" s="4" t="s">
        <v>92</v>
      </c>
      <c r="W1333" s="4" t="s">
        <v>93</v>
      </c>
      <c r="X1333" s="4" t="s">
        <v>7629</v>
      </c>
      <c r="Y1333" s="4" t="s">
        <v>87</v>
      </c>
      <c r="Z1333" s="4" t="s">
        <v>94</v>
      </c>
      <c r="AA1333" s="4" t="s">
        <v>95</v>
      </c>
      <c r="AB1333" s="4" t="s">
        <v>96</v>
      </c>
      <c r="AC1333" s="4" t="s">
        <v>96</v>
      </c>
      <c r="AD1333" s="4" t="s">
        <v>97</v>
      </c>
    </row>
    <row r="1334" spans="1:30" ht="51" x14ac:dyDescent="0.25">
      <c r="A1334" s="4" t="s">
        <v>7630</v>
      </c>
      <c r="B1334" s="4" t="s">
        <v>73</v>
      </c>
      <c r="C1334" s="4" t="s">
        <v>74</v>
      </c>
      <c r="D1334" s="4" t="s">
        <v>75</v>
      </c>
      <c r="E1334" s="4" t="s">
        <v>210</v>
      </c>
      <c r="F1334" s="4" t="s">
        <v>211</v>
      </c>
      <c r="G1334" s="4" t="s">
        <v>212</v>
      </c>
      <c r="H1334" s="4" t="s">
        <v>79</v>
      </c>
      <c r="I1334" s="4" t="s">
        <v>80</v>
      </c>
      <c r="J1334" s="4" t="s">
        <v>213</v>
      </c>
      <c r="K1334" s="4" t="s">
        <v>82</v>
      </c>
      <c r="L1334" s="4" t="s">
        <v>82</v>
      </c>
      <c r="M1334" s="4" t="s">
        <v>83</v>
      </c>
      <c r="N1334" s="4" t="s">
        <v>179</v>
      </c>
      <c r="O1334" s="4" t="s">
        <v>85</v>
      </c>
      <c r="P1334" s="4" t="s">
        <v>214</v>
      </c>
      <c r="Q1334" s="4" t="s">
        <v>87</v>
      </c>
      <c r="R1334" s="4" t="s">
        <v>88</v>
      </c>
      <c r="S1334" s="4" t="s">
        <v>89</v>
      </c>
      <c r="T1334" s="4" t="s">
        <v>7631</v>
      </c>
      <c r="U1334" s="4" t="s">
        <v>216</v>
      </c>
      <c r="V1334" s="4" t="s">
        <v>92</v>
      </c>
      <c r="W1334" s="4" t="s">
        <v>93</v>
      </c>
      <c r="X1334" s="4" t="s">
        <v>7631</v>
      </c>
      <c r="Y1334" s="4" t="s">
        <v>87</v>
      </c>
      <c r="Z1334" s="4" t="s">
        <v>94</v>
      </c>
      <c r="AA1334" s="4" t="s">
        <v>95</v>
      </c>
      <c r="AB1334" s="4" t="s">
        <v>96</v>
      </c>
      <c r="AC1334" s="4" t="s">
        <v>96</v>
      </c>
      <c r="AD1334" s="4" t="s">
        <v>97</v>
      </c>
    </row>
    <row r="1335" spans="1:30" ht="63.75" x14ac:dyDescent="0.25">
      <c r="A1335" s="4" t="s">
        <v>7632</v>
      </c>
      <c r="B1335" s="4" t="s">
        <v>73</v>
      </c>
      <c r="C1335" s="4" t="s">
        <v>74</v>
      </c>
      <c r="D1335" s="4" t="s">
        <v>75</v>
      </c>
      <c r="E1335" s="4" t="s">
        <v>151</v>
      </c>
      <c r="F1335" s="4" t="s">
        <v>152</v>
      </c>
      <c r="G1335" s="4" t="s">
        <v>153</v>
      </c>
      <c r="H1335" s="4" t="s">
        <v>79</v>
      </c>
      <c r="I1335" s="4" t="s">
        <v>80</v>
      </c>
      <c r="J1335" s="4" t="s">
        <v>154</v>
      </c>
      <c r="K1335" s="4" t="s">
        <v>82</v>
      </c>
      <c r="L1335" s="4" t="s">
        <v>82</v>
      </c>
      <c r="M1335" s="4" t="s">
        <v>103</v>
      </c>
      <c r="N1335" s="4" t="s">
        <v>155</v>
      </c>
      <c r="O1335" s="4" t="s">
        <v>105</v>
      </c>
      <c r="P1335" s="4" t="s">
        <v>86</v>
      </c>
      <c r="Q1335" s="4" t="s">
        <v>87</v>
      </c>
      <c r="R1335" s="4" t="s">
        <v>156</v>
      </c>
      <c r="S1335" s="4" t="s">
        <v>107</v>
      </c>
      <c r="T1335" s="4" t="s">
        <v>7633</v>
      </c>
      <c r="U1335" s="4" t="s">
        <v>109</v>
      </c>
      <c r="V1335" s="4" t="s">
        <v>92</v>
      </c>
      <c r="W1335" s="4" t="s">
        <v>93</v>
      </c>
      <c r="X1335" s="4" t="s">
        <v>7633</v>
      </c>
      <c r="Y1335" s="4" t="s">
        <v>87</v>
      </c>
      <c r="Z1335" s="4" t="s">
        <v>94</v>
      </c>
      <c r="AA1335" s="4" t="s">
        <v>95</v>
      </c>
      <c r="AB1335" s="4" t="s">
        <v>96</v>
      </c>
      <c r="AC1335" s="4" t="s">
        <v>96</v>
      </c>
      <c r="AD1335" s="4" t="s">
        <v>97</v>
      </c>
    </row>
    <row r="1336" spans="1:30" ht="38.25" x14ac:dyDescent="0.25">
      <c r="A1336" s="4" t="s">
        <v>7634</v>
      </c>
      <c r="B1336" s="4" t="s">
        <v>73</v>
      </c>
      <c r="C1336" s="4" t="s">
        <v>74</v>
      </c>
      <c r="D1336" s="4" t="s">
        <v>75</v>
      </c>
      <c r="E1336" s="4" t="s">
        <v>161</v>
      </c>
      <c r="F1336" s="4" t="s">
        <v>162</v>
      </c>
      <c r="G1336" s="4" t="s">
        <v>163</v>
      </c>
      <c r="H1336" s="4" t="s">
        <v>79</v>
      </c>
      <c r="I1336" s="4" t="s">
        <v>80</v>
      </c>
      <c r="J1336" s="4" t="s">
        <v>164</v>
      </c>
      <c r="K1336" s="4" t="s">
        <v>82</v>
      </c>
      <c r="L1336" s="4" t="s">
        <v>82</v>
      </c>
      <c r="M1336" s="4" t="s">
        <v>105</v>
      </c>
      <c r="N1336" s="4" t="s">
        <v>165</v>
      </c>
      <c r="O1336" s="4" t="s">
        <v>105</v>
      </c>
      <c r="P1336" s="4" t="s">
        <v>86</v>
      </c>
      <c r="Q1336" s="4" t="s">
        <v>87</v>
      </c>
      <c r="R1336" s="4" t="s">
        <v>88</v>
      </c>
      <c r="S1336" s="4" t="s">
        <v>89</v>
      </c>
      <c r="T1336" s="4" t="s">
        <v>7635</v>
      </c>
      <c r="U1336" s="4" t="s">
        <v>167</v>
      </c>
      <c r="V1336" s="4" t="s">
        <v>92</v>
      </c>
      <c r="W1336" s="4" t="s">
        <v>93</v>
      </c>
      <c r="X1336" s="4" t="s">
        <v>7635</v>
      </c>
      <c r="Y1336" s="4" t="s">
        <v>87</v>
      </c>
      <c r="Z1336" s="4" t="s">
        <v>94</v>
      </c>
      <c r="AA1336" s="4" t="s">
        <v>95</v>
      </c>
      <c r="AB1336" s="4" t="s">
        <v>96</v>
      </c>
      <c r="AC1336" s="4" t="s">
        <v>96</v>
      </c>
      <c r="AD1336" s="4" t="s">
        <v>97</v>
      </c>
    </row>
    <row r="1337" spans="1:30" ht="51" x14ac:dyDescent="0.25">
      <c r="A1337" s="4" t="s">
        <v>7636</v>
      </c>
      <c r="B1337" s="4" t="s">
        <v>73</v>
      </c>
      <c r="C1337" s="4" t="s">
        <v>74</v>
      </c>
      <c r="D1337" s="4" t="s">
        <v>75</v>
      </c>
      <c r="E1337" s="4" t="s">
        <v>210</v>
      </c>
      <c r="F1337" s="4" t="s">
        <v>211</v>
      </c>
      <c r="G1337" s="4" t="s">
        <v>212</v>
      </c>
      <c r="H1337" s="4" t="s">
        <v>79</v>
      </c>
      <c r="I1337" s="4" t="s">
        <v>80</v>
      </c>
      <c r="J1337" s="4" t="s">
        <v>213</v>
      </c>
      <c r="K1337" s="4" t="s">
        <v>82</v>
      </c>
      <c r="L1337" s="4" t="s">
        <v>82</v>
      </c>
      <c r="M1337" s="4" t="s">
        <v>83</v>
      </c>
      <c r="N1337" s="4" t="s">
        <v>179</v>
      </c>
      <c r="O1337" s="4" t="s">
        <v>85</v>
      </c>
      <c r="P1337" s="4" t="s">
        <v>214</v>
      </c>
      <c r="Q1337" s="4" t="s">
        <v>87</v>
      </c>
      <c r="R1337" s="4" t="s">
        <v>88</v>
      </c>
      <c r="S1337" s="4" t="s">
        <v>89</v>
      </c>
      <c r="T1337" s="4" t="s">
        <v>7637</v>
      </c>
      <c r="U1337" s="4" t="s">
        <v>216</v>
      </c>
      <c r="V1337" s="4" t="s">
        <v>92</v>
      </c>
      <c r="W1337" s="4" t="s">
        <v>93</v>
      </c>
      <c r="X1337" s="4" t="s">
        <v>7637</v>
      </c>
      <c r="Y1337" s="4" t="s">
        <v>87</v>
      </c>
      <c r="Z1337" s="4" t="s">
        <v>94</v>
      </c>
      <c r="AA1337" s="4" t="s">
        <v>95</v>
      </c>
      <c r="AB1337" s="4" t="s">
        <v>96</v>
      </c>
      <c r="AC1337" s="4" t="s">
        <v>96</v>
      </c>
      <c r="AD1337" s="4" t="s">
        <v>97</v>
      </c>
    </row>
    <row r="1338" spans="1:30" ht="51" x14ac:dyDescent="0.25">
      <c r="A1338" s="4" t="s">
        <v>7638</v>
      </c>
      <c r="B1338" s="4" t="s">
        <v>73</v>
      </c>
      <c r="C1338" s="4" t="s">
        <v>74</v>
      </c>
      <c r="D1338" s="4" t="s">
        <v>75</v>
      </c>
      <c r="E1338" s="4" t="s">
        <v>76</v>
      </c>
      <c r="F1338" s="4" t="s">
        <v>77</v>
      </c>
      <c r="G1338" s="4" t="s">
        <v>78</v>
      </c>
      <c r="H1338" s="4" t="s">
        <v>79</v>
      </c>
      <c r="I1338" s="4" t="s">
        <v>80</v>
      </c>
      <c r="J1338" s="4" t="s">
        <v>81</v>
      </c>
      <c r="K1338" s="4" t="s">
        <v>82</v>
      </c>
      <c r="L1338" s="4" t="s">
        <v>82</v>
      </c>
      <c r="M1338" s="4" t="s">
        <v>83</v>
      </c>
      <c r="N1338" s="4" t="s">
        <v>84</v>
      </c>
      <c r="O1338" s="4" t="s">
        <v>85</v>
      </c>
      <c r="P1338" s="4" t="s">
        <v>86</v>
      </c>
      <c r="Q1338" s="4" t="s">
        <v>87</v>
      </c>
      <c r="R1338" s="4" t="s">
        <v>88</v>
      </c>
      <c r="S1338" s="4" t="s">
        <v>89</v>
      </c>
      <c r="T1338" s="4" t="s">
        <v>7639</v>
      </c>
      <c r="U1338" s="4" t="s">
        <v>91</v>
      </c>
      <c r="V1338" s="4" t="s">
        <v>92</v>
      </c>
      <c r="W1338" s="4" t="s">
        <v>93</v>
      </c>
      <c r="X1338" s="4" t="s">
        <v>7639</v>
      </c>
      <c r="Y1338" s="4" t="s">
        <v>87</v>
      </c>
      <c r="Z1338" s="4" t="s">
        <v>94</v>
      </c>
      <c r="AA1338" s="4" t="s">
        <v>95</v>
      </c>
      <c r="AB1338" s="4" t="s">
        <v>96</v>
      </c>
      <c r="AC1338" s="4" t="s">
        <v>96</v>
      </c>
      <c r="AD1338" s="4" t="s">
        <v>97</v>
      </c>
    </row>
    <row r="1339" spans="1:30" ht="63.75" x14ac:dyDescent="0.25">
      <c r="A1339" s="4" t="s">
        <v>7640</v>
      </c>
      <c r="B1339" s="4" t="s">
        <v>73</v>
      </c>
      <c r="C1339" s="4" t="s">
        <v>74</v>
      </c>
      <c r="D1339" s="4" t="s">
        <v>75</v>
      </c>
      <c r="E1339" s="4" t="s">
        <v>99</v>
      </c>
      <c r="F1339" s="4" t="s">
        <v>100</v>
      </c>
      <c r="G1339" s="4" t="s">
        <v>101</v>
      </c>
      <c r="H1339" s="4" t="s">
        <v>79</v>
      </c>
      <c r="I1339" s="4" t="s">
        <v>80</v>
      </c>
      <c r="J1339" s="4" t="s">
        <v>102</v>
      </c>
      <c r="K1339" s="4" t="s">
        <v>82</v>
      </c>
      <c r="L1339" s="4" t="s">
        <v>82</v>
      </c>
      <c r="M1339" s="4" t="s">
        <v>103</v>
      </c>
      <c r="N1339" s="4" t="s">
        <v>104</v>
      </c>
      <c r="O1339" s="4" t="s">
        <v>105</v>
      </c>
      <c r="P1339" s="4" t="s">
        <v>86</v>
      </c>
      <c r="Q1339" s="4" t="s">
        <v>87</v>
      </c>
      <c r="R1339" s="4" t="s">
        <v>106</v>
      </c>
      <c r="S1339" s="4" t="s">
        <v>107</v>
      </c>
      <c r="T1339" s="4" t="s">
        <v>7641</v>
      </c>
      <c r="U1339" s="4" t="s">
        <v>109</v>
      </c>
      <c r="V1339" s="4" t="s">
        <v>92</v>
      </c>
      <c r="W1339" s="4" t="s">
        <v>93</v>
      </c>
      <c r="X1339" s="4" t="s">
        <v>7641</v>
      </c>
      <c r="Y1339" s="4" t="s">
        <v>87</v>
      </c>
      <c r="Z1339" s="4" t="s">
        <v>94</v>
      </c>
      <c r="AA1339" s="4" t="s">
        <v>95</v>
      </c>
      <c r="AB1339" s="4" t="s">
        <v>96</v>
      </c>
      <c r="AC1339" s="4" t="s">
        <v>96</v>
      </c>
      <c r="AD1339" s="4" t="s">
        <v>97</v>
      </c>
    </row>
    <row r="1340" spans="1:30" ht="63.75" x14ac:dyDescent="0.25">
      <c r="A1340" s="4" t="s">
        <v>7642</v>
      </c>
      <c r="B1340" s="4" t="s">
        <v>73</v>
      </c>
      <c r="C1340" s="4" t="s">
        <v>74</v>
      </c>
      <c r="D1340" s="4" t="s">
        <v>75</v>
      </c>
      <c r="E1340" s="4" t="s">
        <v>151</v>
      </c>
      <c r="F1340" s="4" t="s">
        <v>152</v>
      </c>
      <c r="G1340" s="4" t="s">
        <v>153</v>
      </c>
      <c r="H1340" s="4" t="s">
        <v>79</v>
      </c>
      <c r="I1340" s="4" t="s">
        <v>80</v>
      </c>
      <c r="J1340" s="4" t="s">
        <v>154</v>
      </c>
      <c r="K1340" s="4" t="s">
        <v>82</v>
      </c>
      <c r="L1340" s="4" t="s">
        <v>82</v>
      </c>
      <c r="M1340" s="4" t="s">
        <v>103</v>
      </c>
      <c r="N1340" s="4" t="s">
        <v>155</v>
      </c>
      <c r="O1340" s="4" t="s">
        <v>105</v>
      </c>
      <c r="P1340" s="4" t="s">
        <v>86</v>
      </c>
      <c r="Q1340" s="4" t="s">
        <v>87</v>
      </c>
      <c r="R1340" s="4" t="s">
        <v>156</v>
      </c>
      <c r="S1340" s="4" t="s">
        <v>107</v>
      </c>
      <c r="T1340" s="4" t="s">
        <v>7643</v>
      </c>
      <c r="U1340" s="4" t="s">
        <v>109</v>
      </c>
      <c r="V1340" s="4" t="s">
        <v>92</v>
      </c>
      <c r="W1340" s="4" t="s">
        <v>93</v>
      </c>
      <c r="X1340" s="4" t="s">
        <v>7643</v>
      </c>
      <c r="Y1340" s="4" t="s">
        <v>87</v>
      </c>
      <c r="Z1340" s="4" t="s">
        <v>94</v>
      </c>
      <c r="AA1340" s="4" t="s">
        <v>95</v>
      </c>
      <c r="AB1340" s="4" t="s">
        <v>96</v>
      </c>
      <c r="AC1340" s="4" t="s">
        <v>96</v>
      </c>
      <c r="AD1340" s="4" t="s">
        <v>97</v>
      </c>
    </row>
    <row r="1341" spans="1:30" ht="51" x14ac:dyDescent="0.25">
      <c r="A1341" s="4" t="s">
        <v>7644</v>
      </c>
      <c r="B1341" s="4" t="s">
        <v>73</v>
      </c>
      <c r="C1341" s="4" t="s">
        <v>74</v>
      </c>
      <c r="D1341" s="4" t="s">
        <v>75</v>
      </c>
      <c r="E1341" s="4" t="s">
        <v>120</v>
      </c>
      <c r="F1341" s="4" t="s">
        <v>7645</v>
      </c>
      <c r="G1341" s="4" t="s">
        <v>122</v>
      </c>
      <c r="H1341" s="4" t="s">
        <v>79</v>
      </c>
      <c r="I1341" s="4" t="s">
        <v>80</v>
      </c>
      <c r="J1341" s="4" t="s">
        <v>123</v>
      </c>
      <c r="K1341" s="4" t="s">
        <v>82</v>
      </c>
      <c r="L1341" s="4" t="s">
        <v>82</v>
      </c>
      <c r="M1341" s="4" t="s">
        <v>124</v>
      </c>
      <c r="N1341" s="4" t="s">
        <v>125</v>
      </c>
      <c r="O1341" s="4" t="s">
        <v>126</v>
      </c>
      <c r="P1341" s="4" t="s">
        <v>86</v>
      </c>
      <c r="Q1341" s="4" t="s">
        <v>87</v>
      </c>
      <c r="R1341" s="4" t="s">
        <v>88</v>
      </c>
      <c r="S1341" s="4" t="s">
        <v>107</v>
      </c>
      <c r="T1341" s="4" t="s">
        <v>7646</v>
      </c>
      <c r="U1341" s="4" t="s">
        <v>128</v>
      </c>
      <c r="V1341" s="4" t="s">
        <v>92</v>
      </c>
      <c r="W1341" s="4" t="s">
        <v>93</v>
      </c>
      <c r="X1341" s="4" t="s">
        <v>7646</v>
      </c>
      <c r="Y1341" s="4" t="s">
        <v>87</v>
      </c>
      <c r="Z1341" s="4" t="s">
        <v>94</v>
      </c>
      <c r="AA1341" s="4" t="s">
        <v>95</v>
      </c>
      <c r="AB1341" s="4" t="s">
        <v>96</v>
      </c>
      <c r="AC1341" s="4" t="s">
        <v>96</v>
      </c>
      <c r="AD1341" s="4" t="s">
        <v>97</v>
      </c>
    </row>
    <row r="1342" spans="1:30" ht="51" x14ac:dyDescent="0.25">
      <c r="A1342" s="4" t="s">
        <v>7647</v>
      </c>
      <c r="B1342" s="4" t="s">
        <v>73</v>
      </c>
      <c r="C1342" s="4" t="s">
        <v>74</v>
      </c>
      <c r="D1342" s="4" t="s">
        <v>75</v>
      </c>
      <c r="E1342" s="4" t="s">
        <v>76</v>
      </c>
      <c r="F1342" s="4" t="s">
        <v>77</v>
      </c>
      <c r="G1342" s="4" t="s">
        <v>78</v>
      </c>
      <c r="H1342" s="4" t="s">
        <v>79</v>
      </c>
      <c r="I1342" s="4" t="s">
        <v>80</v>
      </c>
      <c r="J1342" s="4" t="s">
        <v>81</v>
      </c>
      <c r="K1342" s="4" t="s">
        <v>82</v>
      </c>
      <c r="L1342" s="4" t="s">
        <v>82</v>
      </c>
      <c r="M1342" s="4" t="s">
        <v>83</v>
      </c>
      <c r="N1342" s="4" t="s">
        <v>84</v>
      </c>
      <c r="O1342" s="4" t="s">
        <v>85</v>
      </c>
      <c r="P1342" s="4" t="s">
        <v>86</v>
      </c>
      <c r="Q1342" s="4" t="s">
        <v>87</v>
      </c>
      <c r="R1342" s="4" t="s">
        <v>88</v>
      </c>
      <c r="S1342" s="4" t="s">
        <v>89</v>
      </c>
      <c r="T1342" s="4" t="s">
        <v>7648</v>
      </c>
      <c r="U1342" s="4" t="s">
        <v>91</v>
      </c>
      <c r="V1342" s="4" t="s">
        <v>92</v>
      </c>
      <c r="W1342" s="4" t="s">
        <v>93</v>
      </c>
      <c r="X1342" s="4" t="s">
        <v>7648</v>
      </c>
      <c r="Y1342" s="4" t="s">
        <v>87</v>
      </c>
      <c r="Z1342" s="4" t="s">
        <v>94</v>
      </c>
      <c r="AA1342" s="4" t="s">
        <v>95</v>
      </c>
      <c r="AB1342" s="4" t="s">
        <v>96</v>
      </c>
      <c r="AC1342" s="4" t="s">
        <v>96</v>
      </c>
      <c r="AD1342" s="4" t="s">
        <v>97</v>
      </c>
    </row>
    <row r="1343" spans="1:30" ht="63.75" x14ac:dyDescent="0.25">
      <c r="A1343" s="4" t="s">
        <v>7649</v>
      </c>
      <c r="B1343" s="4" t="s">
        <v>73</v>
      </c>
      <c r="C1343" s="4" t="s">
        <v>74</v>
      </c>
      <c r="D1343" s="4" t="s">
        <v>75</v>
      </c>
      <c r="E1343" s="4" t="s">
        <v>99</v>
      </c>
      <c r="F1343" s="4" t="s">
        <v>100</v>
      </c>
      <c r="G1343" s="4" t="s">
        <v>101</v>
      </c>
      <c r="H1343" s="4" t="s">
        <v>79</v>
      </c>
      <c r="I1343" s="4" t="s">
        <v>80</v>
      </c>
      <c r="J1343" s="4" t="s">
        <v>102</v>
      </c>
      <c r="K1343" s="4" t="s">
        <v>82</v>
      </c>
      <c r="L1343" s="4" t="s">
        <v>82</v>
      </c>
      <c r="M1343" s="4" t="s">
        <v>103</v>
      </c>
      <c r="N1343" s="4" t="s">
        <v>104</v>
      </c>
      <c r="O1343" s="4" t="s">
        <v>105</v>
      </c>
      <c r="P1343" s="4" t="s">
        <v>86</v>
      </c>
      <c r="Q1343" s="4" t="s">
        <v>87</v>
      </c>
      <c r="R1343" s="4" t="s">
        <v>106</v>
      </c>
      <c r="S1343" s="4" t="s">
        <v>107</v>
      </c>
      <c r="T1343" s="4" t="s">
        <v>7650</v>
      </c>
      <c r="U1343" s="4" t="s">
        <v>109</v>
      </c>
      <c r="V1343" s="4" t="s">
        <v>92</v>
      </c>
      <c r="W1343" s="4" t="s">
        <v>93</v>
      </c>
      <c r="X1343" s="4" t="s">
        <v>7650</v>
      </c>
      <c r="Y1343" s="4" t="s">
        <v>87</v>
      </c>
      <c r="Z1343" s="4" t="s">
        <v>94</v>
      </c>
      <c r="AA1343" s="4" t="s">
        <v>95</v>
      </c>
      <c r="AB1343" s="4" t="s">
        <v>96</v>
      </c>
      <c r="AC1343" s="4" t="s">
        <v>96</v>
      </c>
      <c r="AD1343" s="4" t="s">
        <v>97</v>
      </c>
    </row>
    <row r="1344" spans="1:30" ht="63.75" x14ac:dyDescent="0.25">
      <c r="A1344" s="4" t="s">
        <v>7651</v>
      </c>
      <c r="B1344" s="4" t="s">
        <v>73</v>
      </c>
      <c r="C1344" s="4" t="s">
        <v>74</v>
      </c>
      <c r="D1344" s="4" t="s">
        <v>75</v>
      </c>
      <c r="E1344" s="4" t="s">
        <v>111</v>
      </c>
      <c r="F1344" s="4" t="s">
        <v>112</v>
      </c>
      <c r="G1344" s="4" t="s">
        <v>113</v>
      </c>
      <c r="H1344" s="4" t="s">
        <v>79</v>
      </c>
      <c r="I1344" s="4" t="s">
        <v>80</v>
      </c>
      <c r="J1344" s="4" t="s">
        <v>114</v>
      </c>
      <c r="K1344" s="4" t="s">
        <v>82</v>
      </c>
      <c r="L1344" s="4" t="s">
        <v>82</v>
      </c>
      <c r="M1344" s="4" t="s">
        <v>115</v>
      </c>
      <c r="N1344" s="4" t="s">
        <v>116</v>
      </c>
      <c r="O1344" s="4" t="s">
        <v>117</v>
      </c>
      <c r="P1344" s="4" t="s">
        <v>86</v>
      </c>
      <c r="Q1344" s="4" t="s">
        <v>87</v>
      </c>
      <c r="R1344" s="4" t="s">
        <v>88</v>
      </c>
      <c r="S1344" s="4" t="s">
        <v>89</v>
      </c>
      <c r="T1344" s="4" t="s">
        <v>7652</v>
      </c>
      <c r="U1344" s="4" t="s">
        <v>109</v>
      </c>
      <c r="V1344" s="4" t="s">
        <v>92</v>
      </c>
      <c r="W1344" s="4" t="s">
        <v>89</v>
      </c>
      <c r="X1344" s="4" t="s">
        <v>7652</v>
      </c>
      <c r="Y1344" s="4" t="s">
        <v>87</v>
      </c>
      <c r="Z1344" s="4" t="s">
        <v>94</v>
      </c>
      <c r="AA1344" s="4" t="s">
        <v>95</v>
      </c>
      <c r="AB1344" s="4" t="s">
        <v>96</v>
      </c>
      <c r="AC1344" s="4" t="s">
        <v>96</v>
      </c>
      <c r="AD1344" s="4" t="s">
        <v>97</v>
      </c>
    </row>
    <row r="1345" spans="1:30" ht="38.25" x14ac:dyDescent="0.25">
      <c r="A1345" s="4" t="s">
        <v>7653</v>
      </c>
      <c r="B1345" s="4" t="s">
        <v>73</v>
      </c>
      <c r="C1345" s="4" t="s">
        <v>74</v>
      </c>
      <c r="D1345" s="4" t="s">
        <v>75</v>
      </c>
      <c r="E1345" s="4" t="s">
        <v>130</v>
      </c>
      <c r="F1345" s="4" t="s">
        <v>131</v>
      </c>
      <c r="G1345" s="4" t="s">
        <v>132</v>
      </c>
      <c r="H1345" s="4" t="s">
        <v>133</v>
      </c>
      <c r="I1345" s="4" t="s">
        <v>134</v>
      </c>
      <c r="J1345" s="4" t="s">
        <v>135</v>
      </c>
      <c r="K1345" s="4" t="s">
        <v>82</v>
      </c>
      <c r="L1345" s="4" t="s">
        <v>82</v>
      </c>
      <c r="M1345" s="4" t="s">
        <v>136</v>
      </c>
      <c r="N1345" s="4" t="s">
        <v>137</v>
      </c>
      <c r="O1345" s="4" t="s">
        <v>138</v>
      </c>
      <c r="P1345" s="4" t="s">
        <v>139</v>
      </c>
      <c r="Q1345" s="4" t="s">
        <v>87</v>
      </c>
      <c r="R1345" s="4" t="s">
        <v>140</v>
      </c>
      <c r="S1345" s="4" t="s">
        <v>107</v>
      </c>
      <c r="T1345" s="4" t="s">
        <v>7654</v>
      </c>
      <c r="U1345" s="4" t="s">
        <v>142</v>
      </c>
      <c r="V1345" s="4" t="s">
        <v>92</v>
      </c>
      <c r="W1345" s="4" t="s">
        <v>93</v>
      </c>
      <c r="X1345" s="4" t="s">
        <v>7654</v>
      </c>
      <c r="Y1345" s="4" t="s">
        <v>87</v>
      </c>
      <c r="Z1345" s="4" t="s">
        <v>94</v>
      </c>
      <c r="AA1345" s="4" t="s">
        <v>95</v>
      </c>
      <c r="AB1345" s="4" t="s">
        <v>96</v>
      </c>
      <c r="AC1345" s="4" t="s">
        <v>96</v>
      </c>
      <c r="AD1345" s="4" t="s">
        <v>97</v>
      </c>
    </row>
    <row r="1346" spans="1:30" ht="38.25" x14ac:dyDescent="0.25">
      <c r="A1346" s="4" t="s">
        <v>7655</v>
      </c>
      <c r="B1346" s="4" t="s">
        <v>73</v>
      </c>
      <c r="C1346" s="4" t="s">
        <v>74</v>
      </c>
      <c r="D1346" s="4" t="s">
        <v>75</v>
      </c>
      <c r="E1346" s="4" t="s">
        <v>144</v>
      </c>
      <c r="F1346" s="4" t="s">
        <v>131</v>
      </c>
      <c r="G1346" s="4" t="s">
        <v>145</v>
      </c>
      <c r="H1346" s="4" t="s">
        <v>79</v>
      </c>
      <c r="I1346" s="4" t="s">
        <v>134</v>
      </c>
      <c r="J1346" s="4" t="s">
        <v>146</v>
      </c>
      <c r="K1346" s="4" t="s">
        <v>82</v>
      </c>
      <c r="L1346" s="4" t="s">
        <v>82</v>
      </c>
      <c r="M1346" s="4" t="s">
        <v>105</v>
      </c>
      <c r="N1346" s="4" t="s">
        <v>105</v>
      </c>
      <c r="O1346" s="4" t="s">
        <v>115</v>
      </c>
      <c r="P1346" s="4" t="s">
        <v>139</v>
      </c>
      <c r="Q1346" s="4" t="s">
        <v>87</v>
      </c>
      <c r="R1346" s="4" t="s">
        <v>147</v>
      </c>
      <c r="S1346" s="4" t="s">
        <v>107</v>
      </c>
      <c r="T1346" s="4" t="s">
        <v>7656</v>
      </c>
      <c r="U1346" s="4" t="s">
        <v>149</v>
      </c>
      <c r="V1346" s="4" t="s">
        <v>92</v>
      </c>
      <c r="W1346" s="4" t="s">
        <v>93</v>
      </c>
      <c r="X1346" s="4" t="s">
        <v>7656</v>
      </c>
      <c r="Y1346" s="4" t="s">
        <v>87</v>
      </c>
      <c r="Z1346" s="4" t="s">
        <v>94</v>
      </c>
      <c r="AA1346" s="4" t="s">
        <v>95</v>
      </c>
      <c r="AB1346" s="4" t="s">
        <v>96</v>
      </c>
      <c r="AC1346" s="4" t="s">
        <v>96</v>
      </c>
      <c r="AD1346" s="4" t="s">
        <v>97</v>
      </c>
    </row>
    <row r="1347" spans="1:30" ht="38.25" x14ac:dyDescent="0.25">
      <c r="A1347" s="4" t="s">
        <v>7657</v>
      </c>
      <c r="B1347" s="4" t="s">
        <v>73</v>
      </c>
      <c r="C1347" s="4" t="s">
        <v>74</v>
      </c>
      <c r="D1347" s="4" t="s">
        <v>75</v>
      </c>
      <c r="E1347" s="4" t="s">
        <v>183</v>
      </c>
      <c r="F1347" s="4" t="s">
        <v>184</v>
      </c>
      <c r="G1347" s="4" t="s">
        <v>185</v>
      </c>
      <c r="H1347" s="4" t="s">
        <v>79</v>
      </c>
      <c r="I1347" s="4" t="s">
        <v>186</v>
      </c>
      <c r="J1347" s="4" t="s">
        <v>187</v>
      </c>
      <c r="K1347" s="4" t="s">
        <v>82</v>
      </c>
      <c r="L1347" s="4" t="s">
        <v>82</v>
      </c>
      <c r="M1347" s="4" t="s">
        <v>105</v>
      </c>
      <c r="N1347" s="4" t="s">
        <v>105</v>
      </c>
      <c r="O1347" s="4" t="s">
        <v>115</v>
      </c>
      <c r="P1347" s="4" t="s">
        <v>139</v>
      </c>
      <c r="Q1347" s="4" t="s">
        <v>87</v>
      </c>
      <c r="R1347" s="4" t="s">
        <v>147</v>
      </c>
      <c r="S1347" s="4" t="s">
        <v>107</v>
      </c>
      <c r="T1347" s="4" t="s">
        <v>7658</v>
      </c>
      <c r="U1347" s="4" t="s">
        <v>190</v>
      </c>
      <c r="V1347" s="4" t="s">
        <v>92</v>
      </c>
      <c r="W1347" s="4" t="s">
        <v>93</v>
      </c>
      <c r="X1347" s="4" t="s">
        <v>7658</v>
      </c>
      <c r="Y1347" s="4" t="s">
        <v>87</v>
      </c>
      <c r="Z1347" s="4" t="s">
        <v>94</v>
      </c>
      <c r="AA1347" s="4" t="s">
        <v>95</v>
      </c>
      <c r="AB1347" s="4" t="s">
        <v>96</v>
      </c>
      <c r="AC1347" s="4" t="s">
        <v>96</v>
      </c>
      <c r="AD1347" s="4" t="s">
        <v>97</v>
      </c>
    </row>
    <row r="1348" spans="1:30" ht="38.25" x14ac:dyDescent="0.25">
      <c r="A1348" s="4" t="s">
        <v>7659</v>
      </c>
      <c r="B1348" s="4" t="s">
        <v>73</v>
      </c>
      <c r="C1348" s="4" t="s">
        <v>74</v>
      </c>
      <c r="D1348" s="4" t="s">
        <v>75</v>
      </c>
      <c r="E1348" s="4" t="s">
        <v>192</v>
      </c>
      <c r="F1348" s="4" t="s">
        <v>193</v>
      </c>
      <c r="G1348" s="4" t="s">
        <v>194</v>
      </c>
      <c r="H1348" s="4" t="s">
        <v>79</v>
      </c>
      <c r="I1348" s="4" t="s">
        <v>80</v>
      </c>
      <c r="J1348" s="4" t="s">
        <v>195</v>
      </c>
      <c r="K1348" s="4" t="s">
        <v>82</v>
      </c>
      <c r="L1348" s="4" t="s">
        <v>82</v>
      </c>
      <c r="M1348" s="4" t="s">
        <v>178</v>
      </c>
      <c r="N1348" s="4" t="s">
        <v>85</v>
      </c>
      <c r="O1348" s="4" t="s">
        <v>85</v>
      </c>
      <c r="P1348" s="4" t="s">
        <v>196</v>
      </c>
      <c r="Q1348" s="4" t="s">
        <v>87</v>
      </c>
      <c r="R1348" s="4" t="s">
        <v>197</v>
      </c>
      <c r="S1348" s="4" t="s">
        <v>107</v>
      </c>
      <c r="T1348" s="4" t="s">
        <v>7660</v>
      </c>
      <c r="U1348" s="4" t="s">
        <v>199</v>
      </c>
      <c r="V1348" s="4" t="s">
        <v>92</v>
      </c>
      <c r="W1348" s="4" t="s">
        <v>93</v>
      </c>
      <c r="X1348" s="4" t="s">
        <v>7660</v>
      </c>
      <c r="Y1348" s="4" t="s">
        <v>87</v>
      </c>
      <c r="Z1348" s="4" t="s">
        <v>94</v>
      </c>
      <c r="AA1348" s="4" t="s">
        <v>95</v>
      </c>
      <c r="AB1348" s="4" t="s">
        <v>96</v>
      </c>
      <c r="AC1348" s="4" t="s">
        <v>96</v>
      </c>
      <c r="AD1348" s="4" t="s">
        <v>97</v>
      </c>
    </row>
    <row r="1349" spans="1:30" ht="38.25" x14ac:dyDescent="0.25">
      <c r="A1349" s="4" t="s">
        <v>7661</v>
      </c>
      <c r="B1349" s="4" t="s">
        <v>73</v>
      </c>
      <c r="C1349" s="4" t="s">
        <v>74</v>
      </c>
      <c r="D1349" s="4" t="s">
        <v>75</v>
      </c>
      <c r="E1349" s="4" t="s">
        <v>201</v>
      </c>
      <c r="F1349" s="4" t="s">
        <v>202</v>
      </c>
      <c r="G1349" s="4" t="s">
        <v>203</v>
      </c>
      <c r="H1349" s="4" t="s">
        <v>79</v>
      </c>
      <c r="I1349" s="4" t="s">
        <v>80</v>
      </c>
      <c r="J1349" s="4" t="s">
        <v>204</v>
      </c>
      <c r="K1349" s="4" t="s">
        <v>82</v>
      </c>
      <c r="L1349" s="4" t="s">
        <v>82</v>
      </c>
      <c r="M1349" s="4" t="s">
        <v>178</v>
      </c>
      <c r="N1349" s="4" t="s">
        <v>178</v>
      </c>
      <c r="O1349" s="4" t="s">
        <v>205</v>
      </c>
      <c r="P1349" s="4" t="s">
        <v>139</v>
      </c>
      <c r="Q1349" s="4" t="s">
        <v>87</v>
      </c>
      <c r="R1349" s="4" t="s">
        <v>206</v>
      </c>
      <c r="S1349" s="4" t="s">
        <v>107</v>
      </c>
      <c r="T1349" s="4" t="s">
        <v>7662</v>
      </c>
      <c r="U1349" s="4" t="s">
        <v>208</v>
      </c>
      <c r="V1349" s="4" t="s">
        <v>92</v>
      </c>
      <c r="W1349" s="4" t="s">
        <v>93</v>
      </c>
      <c r="X1349" s="4" t="s">
        <v>7662</v>
      </c>
      <c r="Y1349" s="4" t="s">
        <v>87</v>
      </c>
      <c r="Z1349" s="4" t="s">
        <v>94</v>
      </c>
      <c r="AA1349" s="4" t="s">
        <v>95</v>
      </c>
      <c r="AB1349" s="4" t="s">
        <v>96</v>
      </c>
      <c r="AC1349" s="4" t="s">
        <v>96</v>
      </c>
      <c r="AD1349" s="4" t="s">
        <v>97</v>
      </c>
    </row>
    <row r="1350" spans="1:30" ht="38.25" x14ac:dyDescent="0.25">
      <c r="A1350" s="4" t="s">
        <v>7663</v>
      </c>
      <c r="B1350" s="4" t="s">
        <v>73</v>
      </c>
      <c r="C1350" s="4" t="s">
        <v>74</v>
      </c>
      <c r="D1350" s="4" t="s">
        <v>75</v>
      </c>
      <c r="E1350" s="4" t="s">
        <v>161</v>
      </c>
      <c r="F1350" s="4" t="s">
        <v>162</v>
      </c>
      <c r="G1350" s="4" t="s">
        <v>163</v>
      </c>
      <c r="H1350" s="4" t="s">
        <v>79</v>
      </c>
      <c r="I1350" s="4" t="s">
        <v>80</v>
      </c>
      <c r="J1350" s="4" t="s">
        <v>164</v>
      </c>
      <c r="K1350" s="4" t="s">
        <v>82</v>
      </c>
      <c r="L1350" s="4" t="s">
        <v>82</v>
      </c>
      <c r="M1350" s="4" t="s">
        <v>105</v>
      </c>
      <c r="N1350" s="4" t="s">
        <v>165</v>
      </c>
      <c r="O1350" s="4" t="s">
        <v>105</v>
      </c>
      <c r="P1350" s="4" t="s">
        <v>86</v>
      </c>
      <c r="Q1350" s="4" t="s">
        <v>87</v>
      </c>
      <c r="R1350" s="4" t="s">
        <v>88</v>
      </c>
      <c r="S1350" s="4" t="s">
        <v>89</v>
      </c>
      <c r="T1350" s="4" t="s">
        <v>7664</v>
      </c>
      <c r="U1350" s="4" t="s">
        <v>167</v>
      </c>
      <c r="V1350" s="4" t="s">
        <v>92</v>
      </c>
      <c r="W1350" s="4" t="s">
        <v>93</v>
      </c>
      <c r="X1350" s="4" t="s">
        <v>7664</v>
      </c>
      <c r="Y1350" s="4" t="s">
        <v>87</v>
      </c>
      <c r="Z1350" s="4" t="s">
        <v>94</v>
      </c>
      <c r="AA1350" s="4" t="s">
        <v>95</v>
      </c>
      <c r="AB1350" s="4" t="s">
        <v>96</v>
      </c>
      <c r="AC1350" s="4" t="s">
        <v>96</v>
      </c>
      <c r="AD1350" s="4" t="s">
        <v>97</v>
      </c>
    </row>
    <row r="1351" spans="1:30" ht="63.75" x14ac:dyDescent="0.25">
      <c r="A1351" s="4" t="s">
        <v>7665</v>
      </c>
      <c r="B1351" s="4" t="s">
        <v>73</v>
      </c>
      <c r="C1351" s="4" t="s">
        <v>74</v>
      </c>
      <c r="D1351" s="4" t="s">
        <v>75</v>
      </c>
      <c r="E1351" s="4" t="s">
        <v>111</v>
      </c>
      <c r="F1351" s="4" t="s">
        <v>112</v>
      </c>
      <c r="G1351" s="4" t="s">
        <v>113</v>
      </c>
      <c r="H1351" s="4" t="s">
        <v>79</v>
      </c>
      <c r="I1351" s="4" t="s">
        <v>80</v>
      </c>
      <c r="J1351" s="4" t="s">
        <v>114</v>
      </c>
      <c r="K1351" s="4" t="s">
        <v>82</v>
      </c>
      <c r="L1351" s="4" t="s">
        <v>82</v>
      </c>
      <c r="M1351" s="4" t="s">
        <v>115</v>
      </c>
      <c r="N1351" s="4" t="s">
        <v>116</v>
      </c>
      <c r="O1351" s="4" t="s">
        <v>117</v>
      </c>
      <c r="P1351" s="4" t="s">
        <v>86</v>
      </c>
      <c r="Q1351" s="4" t="s">
        <v>87</v>
      </c>
      <c r="R1351" s="4" t="s">
        <v>88</v>
      </c>
      <c r="S1351" s="4" t="s">
        <v>89</v>
      </c>
      <c r="T1351" s="4" t="s">
        <v>7666</v>
      </c>
      <c r="U1351" s="4" t="s">
        <v>109</v>
      </c>
      <c r="V1351" s="4" t="s">
        <v>92</v>
      </c>
      <c r="W1351" s="4" t="s">
        <v>89</v>
      </c>
      <c r="X1351" s="4" t="s">
        <v>7666</v>
      </c>
      <c r="Y1351" s="4" t="s">
        <v>87</v>
      </c>
      <c r="Z1351" s="4" t="s">
        <v>94</v>
      </c>
      <c r="AA1351" s="4" t="s">
        <v>95</v>
      </c>
      <c r="AB1351" s="4" t="s">
        <v>96</v>
      </c>
      <c r="AC1351" s="4" t="s">
        <v>96</v>
      </c>
      <c r="AD1351" s="4" t="s">
        <v>97</v>
      </c>
    </row>
    <row r="1352" spans="1:30" ht="51" x14ac:dyDescent="0.25">
      <c r="A1352" s="4" t="s">
        <v>7667</v>
      </c>
      <c r="B1352" s="4" t="s">
        <v>73</v>
      </c>
      <c r="C1352" s="4" t="s">
        <v>74</v>
      </c>
      <c r="D1352" s="4" t="s">
        <v>75</v>
      </c>
      <c r="E1352" s="4" t="s">
        <v>169</v>
      </c>
      <c r="F1352" s="4" t="s">
        <v>170</v>
      </c>
      <c r="G1352" s="4" t="s">
        <v>122</v>
      </c>
      <c r="H1352" s="4" t="s">
        <v>79</v>
      </c>
      <c r="I1352" s="4" t="s">
        <v>80</v>
      </c>
      <c r="J1352" s="4" t="s">
        <v>171</v>
      </c>
      <c r="K1352" s="4" t="s">
        <v>82</v>
      </c>
      <c r="L1352" s="4" t="s">
        <v>82</v>
      </c>
      <c r="M1352" s="4" t="s">
        <v>137</v>
      </c>
      <c r="N1352" s="4" t="s">
        <v>125</v>
      </c>
      <c r="O1352" s="4" t="s">
        <v>126</v>
      </c>
      <c r="P1352" s="4" t="s">
        <v>86</v>
      </c>
      <c r="Q1352" s="4" t="s">
        <v>87</v>
      </c>
      <c r="R1352" s="4" t="s">
        <v>88</v>
      </c>
      <c r="S1352" s="4" t="s">
        <v>89</v>
      </c>
      <c r="T1352" s="4" t="s">
        <v>7668</v>
      </c>
      <c r="U1352" s="4" t="s">
        <v>173</v>
      </c>
      <c r="V1352" s="4" t="s">
        <v>92</v>
      </c>
      <c r="W1352" s="4" t="s">
        <v>93</v>
      </c>
      <c r="X1352" s="4" t="s">
        <v>7668</v>
      </c>
      <c r="Y1352" s="4" t="s">
        <v>87</v>
      </c>
      <c r="Z1352" s="4" t="s">
        <v>94</v>
      </c>
      <c r="AA1352" s="4" t="s">
        <v>95</v>
      </c>
      <c r="AB1352" s="4" t="s">
        <v>96</v>
      </c>
      <c r="AC1352" s="4" t="s">
        <v>96</v>
      </c>
      <c r="AD1352" s="4" t="s">
        <v>97</v>
      </c>
    </row>
    <row r="1353" spans="1:30" ht="51" x14ac:dyDescent="0.25">
      <c r="A1353" s="4" t="s">
        <v>7669</v>
      </c>
      <c r="B1353" s="4" t="s">
        <v>73</v>
      </c>
      <c r="C1353" s="4" t="s">
        <v>74</v>
      </c>
      <c r="D1353" s="4" t="s">
        <v>75</v>
      </c>
      <c r="E1353" s="4" t="s">
        <v>175</v>
      </c>
      <c r="F1353" s="4" t="s">
        <v>176</v>
      </c>
      <c r="G1353" s="4" t="s">
        <v>163</v>
      </c>
      <c r="H1353" s="4" t="s">
        <v>79</v>
      </c>
      <c r="I1353" s="4" t="s">
        <v>80</v>
      </c>
      <c r="J1353" s="4" t="s">
        <v>177</v>
      </c>
      <c r="K1353" s="4" t="s">
        <v>82</v>
      </c>
      <c r="L1353" s="4" t="s">
        <v>82</v>
      </c>
      <c r="M1353" s="4" t="s">
        <v>178</v>
      </c>
      <c r="N1353" s="4" t="s">
        <v>179</v>
      </c>
      <c r="O1353" s="4" t="s">
        <v>85</v>
      </c>
      <c r="P1353" s="4" t="s">
        <v>139</v>
      </c>
      <c r="Q1353" s="4" t="s">
        <v>87</v>
      </c>
      <c r="R1353" s="4" t="s">
        <v>88</v>
      </c>
      <c r="S1353" s="4" t="s">
        <v>89</v>
      </c>
      <c r="T1353" s="4" t="s">
        <v>7670</v>
      </c>
      <c r="U1353" s="4" t="s">
        <v>181</v>
      </c>
      <c r="V1353" s="4" t="s">
        <v>92</v>
      </c>
      <c r="W1353" s="4" t="s">
        <v>93</v>
      </c>
      <c r="X1353" s="4" t="s">
        <v>7670</v>
      </c>
      <c r="Y1353" s="4" t="s">
        <v>87</v>
      </c>
      <c r="Z1353" s="4" t="s">
        <v>94</v>
      </c>
      <c r="AA1353" s="4" t="s">
        <v>95</v>
      </c>
      <c r="AB1353" s="4" t="s">
        <v>96</v>
      </c>
      <c r="AC1353" s="4" t="s">
        <v>96</v>
      </c>
      <c r="AD1353" s="4" t="s">
        <v>97</v>
      </c>
    </row>
    <row r="1354" spans="1:30" ht="38.25" x14ac:dyDescent="0.25">
      <c r="A1354" s="4" t="s">
        <v>7671</v>
      </c>
      <c r="B1354" s="4" t="s">
        <v>73</v>
      </c>
      <c r="C1354" s="4" t="s">
        <v>74</v>
      </c>
      <c r="D1354" s="4" t="s">
        <v>75</v>
      </c>
      <c r="E1354" s="4" t="s">
        <v>130</v>
      </c>
      <c r="F1354" s="4" t="s">
        <v>131</v>
      </c>
      <c r="G1354" s="4" t="s">
        <v>132</v>
      </c>
      <c r="H1354" s="4" t="s">
        <v>133</v>
      </c>
      <c r="I1354" s="4" t="s">
        <v>134</v>
      </c>
      <c r="J1354" s="4" t="s">
        <v>135</v>
      </c>
      <c r="K1354" s="4" t="s">
        <v>82</v>
      </c>
      <c r="L1354" s="4" t="s">
        <v>82</v>
      </c>
      <c r="M1354" s="4" t="s">
        <v>136</v>
      </c>
      <c r="N1354" s="4" t="s">
        <v>137</v>
      </c>
      <c r="O1354" s="4" t="s">
        <v>138</v>
      </c>
      <c r="P1354" s="4" t="s">
        <v>139</v>
      </c>
      <c r="Q1354" s="4" t="s">
        <v>87</v>
      </c>
      <c r="R1354" s="4" t="s">
        <v>140</v>
      </c>
      <c r="S1354" s="4" t="s">
        <v>107</v>
      </c>
      <c r="T1354" s="4" t="s">
        <v>7672</v>
      </c>
      <c r="U1354" s="4" t="s">
        <v>142</v>
      </c>
      <c r="V1354" s="4" t="s">
        <v>92</v>
      </c>
      <c r="W1354" s="4" t="s">
        <v>93</v>
      </c>
      <c r="X1354" s="4" t="s">
        <v>7672</v>
      </c>
      <c r="Y1354" s="4" t="s">
        <v>87</v>
      </c>
      <c r="Z1354" s="4" t="s">
        <v>94</v>
      </c>
      <c r="AA1354" s="4" t="s">
        <v>95</v>
      </c>
      <c r="AB1354" s="4" t="s">
        <v>96</v>
      </c>
      <c r="AC1354" s="4" t="s">
        <v>96</v>
      </c>
      <c r="AD1354" s="4" t="s">
        <v>97</v>
      </c>
    </row>
    <row r="1355" spans="1:30" ht="38.25" x14ac:dyDescent="0.25">
      <c r="A1355" s="4" t="s">
        <v>7673</v>
      </c>
      <c r="B1355" s="4" t="s">
        <v>73</v>
      </c>
      <c r="C1355" s="4" t="s">
        <v>74</v>
      </c>
      <c r="D1355" s="4" t="s">
        <v>75</v>
      </c>
      <c r="E1355" s="4" t="s">
        <v>144</v>
      </c>
      <c r="F1355" s="4" t="s">
        <v>131</v>
      </c>
      <c r="G1355" s="4" t="s">
        <v>145</v>
      </c>
      <c r="H1355" s="4" t="s">
        <v>79</v>
      </c>
      <c r="I1355" s="4" t="s">
        <v>134</v>
      </c>
      <c r="J1355" s="4" t="s">
        <v>146</v>
      </c>
      <c r="K1355" s="4" t="s">
        <v>82</v>
      </c>
      <c r="L1355" s="4" t="s">
        <v>82</v>
      </c>
      <c r="M1355" s="4" t="s">
        <v>105</v>
      </c>
      <c r="N1355" s="4" t="s">
        <v>105</v>
      </c>
      <c r="O1355" s="4" t="s">
        <v>115</v>
      </c>
      <c r="P1355" s="4" t="s">
        <v>139</v>
      </c>
      <c r="Q1355" s="4" t="s">
        <v>87</v>
      </c>
      <c r="R1355" s="4" t="s">
        <v>147</v>
      </c>
      <c r="S1355" s="4" t="s">
        <v>107</v>
      </c>
      <c r="T1355" s="4" t="s">
        <v>7674</v>
      </c>
      <c r="U1355" s="4" t="s">
        <v>149</v>
      </c>
      <c r="V1355" s="4" t="s">
        <v>92</v>
      </c>
      <c r="W1355" s="4" t="s">
        <v>93</v>
      </c>
      <c r="X1355" s="4" t="s">
        <v>7674</v>
      </c>
      <c r="Y1355" s="4" t="s">
        <v>87</v>
      </c>
      <c r="Z1355" s="4" t="s">
        <v>94</v>
      </c>
      <c r="AA1355" s="4" t="s">
        <v>95</v>
      </c>
      <c r="AB1355" s="4" t="s">
        <v>96</v>
      </c>
      <c r="AC1355" s="4" t="s">
        <v>96</v>
      </c>
      <c r="AD1355" s="4" t="s">
        <v>97</v>
      </c>
    </row>
    <row r="1356" spans="1:30" ht="38.25" x14ac:dyDescent="0.25">
      <c r="A1356" s="4" t="s">
        <v>7675</v>
      </c>
      <c r="B1356" s="4" t="s">
        <v>73</v>
      </c>
      <c r="C1356" s="4" t="s">
        <v>74</v>
      </c>
      <c r="D1356" s="4" t="s">
        <v>75</v>
      </c>
      <c r="E1356" s="4" t="s">
        <v>183</v>
      </c>
      <c r="F1356" s="4" t="s">
        <v>184</v>
      </c>
      <c r="G1356" s="4" t="s">
        <v>185</v>
      </c>
      <c r="H1356" s="4" t="s">
        <v>79</v>
      </c>
      <c r="I1356" s="4" t="s">
        <v>186</v>
      </c>
      <c r="J1356" s="4" t="s">
        <v>187</v>
      </c>
      <c r="K1356" s="4" t="s">
        <v>82</v>
      </c>
      <c r="L1356" s="4" t="s">
        <v>82</v>
      </c>
      <c r="M1356" s="4" t="s">
        <v>188</v>
      </c>
      <c r="N1356" s="4" t="s">
        <v>105</v>
      </c>
      <c r="O1356" s="4" t="s">
        <v>115</v>
      </c>
      <c r="P1356" s="4" t="s">
        <v>139</v>
      </c>
      <c r="Q1356" s="4" t="s">
        <v>87</v>
      </c>
      <c r="R1356" s="4" t="s">
        <v>147</v>
      </c>
      <c r="S1356" s="4" t="s">
        <v>107</v>
      </c>
      <c r="T1356" s="4" t="s">
        <v>7676</v>
      </c>
      <c r="U1356" s="4" t="s">
        <v>190</v>
      </c>
      <c r="V1356" s="4" t="s">
        <v>92</v>
      </c>
      <c r="W1356" s="4" t="s">
        <v>93</v>
      </c>
      <c r="X1356" s="4" t="s">
        <v>7676</v>
      </c>
      <c r="Y1356" s="4" t="s">
        <v>87</v>
      </c>
      <c r="Z1356" s="4" t="s">
        <v>94</v>
      </c>
      <c r="AA1356" s="4" t="s">
        <v>95</v>
      </c>
      <c r="AB1356" s="4" t="s">
        <v>96</v>
      </c>
      <c r="AC1356" s="4" t="s">
        <v>96</v>
      </c>
      <c r="AD1356" s="4" t="s">
        <v>97</v>
      </c>
    </row>
    <row r="1357" spans="1:30" ht="38.25" x14ac:dyDescent="0.25">
      <c r="A1357" s="4" t="s">
        <v>7677</v>
      </c>
      <c r="B1357" s="4" t="s">
        <v>73</v>
      </c>
      <c r="C1357" s="4" t="s">
        <v>74</v>
      </c>
      <c r="D1357" s="4" t="s">
        <v>75</v>
      </c>
      <c r="E1357" s="4" t="s">
        <v>192</v>
      </c>
      <c r="F1357" s="4" t="s">
        <v>193</v>
      </c>
      <c r="G1357" s="4" t="s">
        <v>194</v>
      </c>
      <c r="H1357" s="4" t="s">
        <v>79</v>
      </c>
      <c r="I1357" s="4" t="s">
        <v>80</v>
      </c>
      <c r="J1357" s="4" t="s">
        <v>195</v>
      </c>
      <c r="K1357" s="4" t="s">
        <v>82</v>
      </c>
      <c r="L1357" s="4" t="s">
        <v>82</v>
      </c>
      <c r="M1357" s="4" t="s">
        <v>178</v>
      </c>
      <c r="N1357" s="4" t="s">
        <v>85</v>
      </c>
      <c r="O1357" s="4" t="s">
        <v>85</v>
      </c>
      <c r="P1357" s="4" t="s">
        <v>196</v>
      </c>
      <c r="Q1357" s="4" t="s">
        <v>87</v>
      </c>
      <c r="R1357" s="4" t="s">
        <v>197</v>
      </c>
      <c r="S1357" s="4" t="s">
        <v>107</v>
      </c>
      <c r="T1357" s="4" t="s">
        <v>7678</v>
      </c>
      <c r="U1357" s="4" t="s">
        <v>199</v>
      </c>
      <c r="V1357" s="4" t="s">
        <v>92</v>
      </c>
      <c r="W1357" s="4" t="s">
        <v>93</v>
      </c>
      <c r="X1357" s="4" t="s">
        <v>7678</v>
      </c>
      <c r="Y1357" s="4" t="s">
        <v>87</v>
      </c>
      <c r="Z1357" s="4" t="s">
        <v>94</v>
      </c>
      <c r="AA1357" s="4" t="s">
        <v>95</v>
      </c>
      <c r="AB1357" s="4" t="s">
        <v>96</v>
      </c>
      <c r="AC1357" s="4" t="s">
        <v>96</v>
      </c>
      <c r="AD1357" s="4" t="s">
        <v>97</v>
      </c>
    </row>
    <row r="1358" spans="1:30" ht="51" x14ac:dyDescent="0.25">
      <c r="A1358" s="4" t="s">
        <v>7679</v>
      </c>
      <c r="B1358" s="4" t="s">
        <v>73</v>
      </c>
      <c r="C1358" s="4" t="s">
        <v>74</v>
      </c>
      <c r="D1358" s="4" t="s">
        <v>75</v>
      </c>
      <c r="E1358" s="4" t="s">
        <v>120</v>
      </c>
      <c r="F1358" s="4" t="s">
        <v>121</v>
      </c>
      <c r="G1358" s="4" t="s">
        <v>122</v>
      </c>
      <c r="H1358" s="4" t="s">
        <v>79</v>
      </c>
      <c r="I1358" s="4" t="s">
        <v>80</v>
      </c>
      <c r="J1358" s="4" t="s">
        <v>123</v>
      </c>
      <c r="K1358" s="4" t="s">
        <v>82</v>
      </c>
      <c r="L1358" s="4" t="s">
        <v>82</v>
      </c>
      <c r="M1358" s="4" t="s">
        <v>124</v>
      </c>
      <c r="N1358" s="4" t="s">
        <v>125</v>
      </c>
      <c r="O1358" s="4" t="s">
        <v>126</v>
      </c>
      <c r="P1358" s="4" t="s">
        <v>86</v>
      </c>
      <c r="Q1358" s="4" t="s">
        <v>87</v>
      </c>
      <c r="R1358" s="4" t="s">
        <v>88</v>
      </c>
      <c r="S1358" s="4" t="s">
        <v>107</v>
      </c>
      <c r="T1358" s="4" t="s">
        <v>7680</v>
      </c>
      <c r="U1358" s="4" t="s">
        <v>128</v>
      </c>
      <c r="V1358" s="4" t="s">
        <v>92</v>
      </c>
      <c r="W1358" s="4" t="s">
        <v>93</v>
      </c>
      <c r="X1358" s="4" t="s">
        <v>7680</v>
      </c>
      <c r="Y1358" s="4" t="s">
        <v>87</v>
      </c>
      <c r="Z1358" s="4" t="s">
        <v>94</v>
      </c>
      <c r="AA1358" s="4" t="s">
        <v>95</v>
      </c>
      <c r="AB1358" s="4" t="s">
        <v>96</v>
      </c>
      <c r="AC1358" s="4" t="s">
        <v>96</v>
      </c>
      <c r="AD1358" s="4" t="s">
        <v>97</v>
      </c>
    </row>
    <row r="1359" spans="1:30" ht="51" x14ac:dyDescent="0.25">
      <c r="A1359" s="4" t="s">
        <v>7681</v>
      </c>
      <c r="B1359" s="4" t="s">
        <v>73</v>
      </c>
      <c r="C1359" s="4" t="s">
        <v>74</v>
      </c>
      <c r="D1359" s="4" t="s">
        <v>75</v>
      </c>
      <c r="E1359" s="4" t="s">
        <v>169</v>
      </c>
      <c r="F1359" s="4" t="s">
        <v>170</v>
      </c>
      <c r="G1359" s="4" t="s">
        <v>122</v>
      </c>
      <c r="H1359" s="4" t="s">
        <v>79</v>
      </c>
      <c r="I1359" s="4" t="s">
        <v>80</v>
      </c>
      <c r="J1359" s="4" t="s">
        <v>171</v>
      </c>
      <c r="K1359" s="4" t="s">
        <v>82</v>
      </c>
      <c r="L1359" s="4" t="s">
        <v>82</v>
      </c>
      <c r="M1359" s="4" t="s">
        <v>137</v>
      </c>
      <c r="N1359" s="4" t="s">
        <v>125</v>
      </c>
      <c r="O1359" s="4" t="s">
        <v>126</v>
      </c>
      <c r="P1359" s="4" t="s">
        <v>86</v>
      </c>
      <c r="Q1359" s="4" t="s">
        <v>87</v>
      </c>
      <c r="R1359" s="4" t="s">
        <v>88</v>
      </c>
      <c r="S1359" s="4" t="s">
        <v>89</v>
      </c>
      <c r="T1359" s="4" t="s">
        <v>7682</v>
      </c>
      <c r="U1359" s="4" t="s">
        <v>173</v>
      </c>
      <c r="V1359" s="4" t="s">
        <v>92</v>
      </c>
      <c r="W1359" s="4" t="s">
        <v>93</v>
      </c>
      <c r="X1359" s="4" t="s">
        <v>7682</v>
      </c>
      <c r="Y1359" s="4" t="s">
        <v>87</v>
      </c>
      <c r="Z1359" s="4" t="s">
        <v>94</v>
      </c>
      <c r="AA1359" s="4" t="s">
        <v>95</v>
      </c>
      <c r="AB1359" s="4" t="s">
        <v>96</v>
      </c>
      <c r="AC1359" s="4" t="s">
        <v>96</v>
      </c>
      <c r="AD1359" s="4" t="s">
        <v>97</v>
      </c>
    </row>
    <row r="1360" spans="1:30" ht="51" x14ac:dyDescent="0.25">
      <c r="A1360" s="4" t="s">
        <v>7683</v>
      </c>
      <c r="B1360" s="4" t="s">
        <v>73</v>
      </c>
      <c r="C1360" s="4" t="s">
        <v>74</v>
      </c>
      <c r="D1360" s="4" t="s">
        <v>75</v>
      </c>
      <c r="E1360" s="4" t="s">
        <v>175</v>
      </c>
      <c r="F1360" s="4" t="s">
        <v>176</v>
      </c>
      <c r="G1360" s="4" t="s">
        <v>163</v>
      </c>
      <c r="H1360" s="4" t="s">
        <v>79</v>
      </c>
      <c r="I1360" s="4" t="s">
        <v>80</v>
      </c>
      <c r="J1360" s="4" t="s">
        <v>177</v>
      </c>
      <c r="K1360" s="4" t="s">
        <v>82</v>
      </c>
      <c r="L1360" s="4" t="s">
        <v>82</v>
      </c>
      <c r="M1360" s="4" t="s">
        <v>178</v>
      </c>
      <c r="N1360" s="4" t="s">
        <v>179</v>
      </c>
      <c r="O1360" s="4" t="s">
        <v>85</v>
      </c>
      <c r="P1360" s="4" t="s">
        <v>139</v>
      </c>
      <c r="Q1360" s="4" t="s">
        <v>87</v>
      </c>
      <c r="R1360" s="4" t="s">
        <v>88</v>
      </c>
      <c r="S1360" s="4" t="s">
        <v>89</v>
      </c>
      <c r="T1360" s="4" t="s">
        <v>7684</v>
      </c>
      <c r="U1360" s="4" t="s">
        <v>181</v>
      </c>
      <c r="V1360" s="4" t="s">
        <v>92</v>
      </c>
      <c r="W1360" s="4" t="s">
        <v>93</v>
      </c>
      <c r="X1360" s="4" t="s">
        <v>7684</v>
      </c>
      <c r="Y1360" s="4" t="s">
        <v>87</v>
      </c>
      <c r="Z1360" s="4" t="s">
        <v>94</v>
      </c>
      <c r="AA1360" s="4" t="s">
        <v>95</v>
      </c>
      <c r="AB1360" s="4" t="s">
        <v>96</v>
      </c>
      <c r="AC1360" s="4" t="s">
        <v>96</v>
      </c>
      <c r="AD1360" s="4" t="s">
        <v>97</v>
      </c>
    </row>
    <row r="1361" spans="1:30" ht="38.25" x14ac:dyDescent="0.25">
      <c r="A1361" s="4" t="s">
        <v>7685</v>
      </c>
      <c r="B1361" s="4" t="s">
        <v>73</v>
      </c>
      <c r="C1361" s="4" t="s">
        <v>74</v>
      </c>
      <c r="D1361" s="4" t="s">
        <v>75</v>
      </c>
      <c r="E1361" s="4" t="s">
        <v>130</v>
      </c>
      <c r="F1361" s="4" t="s">
        <v>131</v>
      </c>
      <c r="G1361" s="4" t="s">
        <v>132</v>
      </c>
      <c r="H1361" s="4" t="s">
        <v>133</v>
      </c>
      <c r="I1361" s="4" t="s">
        <v>134</v>
      </c>
      <c r="J1361" s="4" t="s">
        <v>135</v>
      </c>
      <c r="K1361" s="4" t="s">
        <v>82</v>
      </c>
      <c r="L1361" s="4" t="s">
        <v>82</v>
      </c>
      <c r="M1361" s="4" t="s">
        <v>136</v>
      </c>
      <c r="N1361" s="4" t="s">
        <v>137</v>
      </c>
      <c r="O1361" s="4" t="s">
        <v>138</v>
      </c>
      <c r="P1361" s="4" t="s">
        <v>139</v>
      </c>
      <c r="Q1361" s="4" t="s">
        <v>87</v>
      </c>
      <c r="R1361" s="4" t="s">
        <v>140</v>
      </c>
      <c r="S1361" s="4" t="s">
        <v>107</v>
      </c>
      <c r="T1361" s="4" t="s">
        <v>7686</v>
      </c>
      <c r="U1361" s="4" t="s">
        <v>142</v>
      </c>
      <c r="V1361" s="4" t="s">
        <v>92</v>
      </c>
      <c r="W1361" s="4" t="s">
        <v>93</v>
      </c>
      <c r="X1361" s="4" t="s">
        <v>7686</v>
      </c>
      <c r="Y1361" s="4" t="s">
        <v>87</v>
      </c>
      <c r="Z1361" s="4" t="s">
        <v>94</v>
      </c>
      <c r="AA1361" s="4" t="s">
        <v>95</v>
      </c>
      <c r="AB1361" s="4" t="s">
        <v>96</v>
      </c>
      <c r="AC1361" s="4" t="s">
        <v>96</v>
      </c>
      <c r="AD1361" s="4" t="s">
        <v>97</v>
      </c>
    </row>
    <row r="1362" spans="1:30" ht="38.25" x14ac:dyDescent="0.25">
      <c r="A1362" s="4" t="s">
        <v>7687</v>
      </c>
      <c r="B1362" s="4" t="s">
        <v>73</v>
      </c>
      <c r="C1362" s="4" t="s">
        <v>74</v>
      </c>
      <c r="D1362" s="4" t="s">
        <v>75</v>
      </c>
      <c r="E1362" s="4" t="s">
        <v>144</v>
      </c>
      <c r="F1362" s="4" t="s">
        <v>131</v>
      </c>
      <c r="G1362" s="4" t="s">
        <v>145</v>
      </c>
      <c r="H1362" s="4" t="s">
        <v>79</v>
      </c>
      <c r="I1362" s="4" t="s">
        <v>134</v>
      </c>
      <c r="J1362" s="4" t="s">
        <v>146</v>
      </c>
      <c r="K1362" s="4" t="s">
        <v>82</v>
      </c>
      <c r="L1362" s="4" t="s">
        <v>82</v>
      </c>
      <c r="M1362" s="4" t="s">
        <v>105</v>
      </c>
      <c r="N1362" s="4" t="s">
        <v>105</v>
      </c>
      <c r="O1362" s="4" t="s">
        <v>115</v>
      </c>
      <c r="P1362" s="4" t="s">
        <v>139</v>
      </c>
      <c r="Q1362" s="4" t="s">
        <v>87</v>
      </c>
      <c r="R1362" s="4" t="s">
        <v>147</v>
      </c>
      <c r="S1362" s="4" t="s">
        <v>107</v>
      </c>
      <c r="T1362" s="4" t="s">
        <v>7688</v>
      </c>
      <c r="U1362" s="4" t="s">
        <v>149</v>
      </c>
      <c r="V1362" s="4" t="s">
        <v>92</v>
      </c>
      <c r="W1362" s="4" t="s">
        <v>93</v>
      </c>
      <c r="X1362" s="4" t="s">
        <v>7688</v>
      </c>
      <c r="Y1362" s="4" t="s">
        <v>87</v>
      </c>
      <c r="Z1362" s="4" t="s">
        <v>94</v>
      </c>
      <c r="AA1362" s="4" t="s">
        <v>95</v>
      </c>
      <c r="AB1362" s="4" t="s">
        <v>96</v>
      </c>
      <c r="AC1362" s="4" t="s">
        <v>96</v>
      </c>
      <c r="AD1362" s="4" t="s">
        <v>97</v>
      </c>
    </row>
    <row r="1363" spans="1:30" ht="38.25" x14ac:dyDescent="0.25">
      <c r="A1363" s="4" t="s">
        <v>7689</v>
      </c>
      <c r="B1363" s="4" t="s">
        <v>73</v>
      </c>
      <c r="C1363" s="4" t="s">
        <v>74</v>
      </c>
      <c r="D1363" s="4" t="s">
        <v>75</v>
      </c>
      <c r="E1363" s="4" t="s">
        <v>192</v>
      </c>
      <c r="F1363" s="4" t="s">
        <v>193</v>
      </c>
      <c r="G1363" s="4" t="s">
        <v>194</v>
      </c>
      <c r="H1363" s="4" t="s">
        <v>79</v>
      </c>
      <c r="I1363" s="4" t="s">
        <v>80</v>
      </c>
      <c r="J1363" s="4" t="s">
        <v>195</v>
      </c>
      <c r="K1363" s="4" t="s">
        <v>82</v>
      </c>
      <c r="L1363" s="4" t="s">
        <v>82</v>
      </c>
      <c r="M1363" s="4" t="s">
        <v>178</v>
      </c>
      <c r="N1363" s="4" t="s">
        <v>85</v>
      </c>
      <c r="O1363" s="4" t="s">
        <v>85</v>
      </c>
      <c r="P1363" s="4" t="s">
        <v>196</v>
      </c>
      <c r="Q1363" s="4" t="s">
        <v>87</v>
      </c>
      <c r="R1363" s="4" t="s">
        <v>197</v>
      </c>
      <c r="S1363" s="4" t="s">
        <v>107</v>
      </c>
      <c r="T1363" s="4" t="s">
        <v>7690</v>
      </c>
      <c r="U1363" s="4" t="s">
        <v>199</v>
      </c>
      <c r="V1363" s="4" t="s">
        <v>92</v>
      </c>
      <c r="W1363" s="4" t="s">
        <v>93</v>
      </c>
      <c r="X1363" s="4" t="s">
        <v>7690</v>
      </c>
      <c r="Y1363" s="4" t="s">
        <v>87</v>
      </c>
      <c r="Z1363" s="4" t="s">
        <v>94</v>
      </c>
      <c r="AA1363" s="4" t="s">
        <v>95</v>
      </c>
      <c r="AB1363" s="4" t="s">
        <v>96</v>
      </c>
      <c r="AC1363" s="4" t="s">
        <v>96</v>
      </c>
      <c r="AD1363" s="4" t="s">
        <v>97</v>
      </c>
    </row>
    <row r="1364" spans="1:30" ht="38.25" x14ac:dyDescent="0.25">
      <c r="A1364" s="4" t="s">
        <v>7691</v>
      </c>
      <c r="B1364" s="4" t="s">
        <v>73</v>
      </c>
      <c r="C1364" s="4" t="s">
        <v>74</v>
      </c>
      <c r="D1364" s="4" t="s">
        <v>75</v>
      </c>
      <c r="E1364" s="4" t="s">
        <v>201</v>
      </c>
      <c r="F1364" s="4" t="s">
        <v>202</v>
      </c>
      <c r="G1364" s="4" t="s">
        <v>203</v>
      </c>
      <c r="H1364" s="4" t="s">
        <v>79</v>
      </c>
      <c r="I1364" s="4" t="s">
        <v>80</v>
      </c>
      <c r="J1364" s="4" t="s">
        <v>204</v>
      </c>
      <c r="K1364" s="4" t="s">
        <v>82</v>
      </c>
      <c r="L1364" s="4" t="s">
        <v>82</v>
      </c>
      <c r="M1364" s="4" t="s">
        <v>178</v>
      </c>
      <c r="N1364" s="4" t="s">
        <v>178</v>
      </c>
      <c r="O1364" s="4" t="s">
        <v>205</v>
      </c>
      <c r="P1364" s="4" t="s">
        <v>139</v>
      </c>
      <c r="Q1364" s="4" t="s">
        <v>87</v>
      </c>
      <c r="R1364" s="4" t="s">
        <v>206</v>
      </c>
      <c r="S1364" s="4" t="s">
        <v>107</v>
      </c>
      <c r="T1364" s="4" t="s">
        <v>7692</v>
      </c>
      <c r="U1364" s="4" t="s">
        <v>208</v>
      </c>
      <c r="V1364" s="4" t="s">
        <v>92</v>
      </c>
      <c r="W1364" s="4" t="s">
        <v>93</v>
      </c>
      <c r="X1364" s="4" t="s">
        <v>7692</v>
      </c>
      <c r="Y1364" s="4" t="s">
        <v>87</v>
      </c>
      <c r="Z1364" s="4" t="s">
        <v>94</v>
      </c>
      <c r="AA1364" s="4" t="s">
        <v>95</v>
      </c>
      <c r="AB1364" s="4" t="s">
        <v>96</v>
      </c>
      <c r="AC1364" s="4" t="s">
        <v>96</v>
      </c>
      <c r="AD1364" s="4" t="s">
        <v>97</v>
      </c>
    </row>
    <row r="1365" spans="1:30" ht="38.25" x14ac:dyDescent="0.25">
      <c r="A1365" s="4" t="s">
        <v>7693</v>
      </c>
      <c r="B1365" s="4" t="s">
        <v>73</v>
      </c>
      <c r="C1365" s="4" t="s">
        <v>74</v>
      </c>
      <c r="D1365" s="4" t="s">
        <v>75</v>
      </c>
      <c r="E1365" s="4" t="s">
        <v>183</v>
      </c>
      <c r="F1365" s="4" t="s">
        <v>184</v>
      </c>
      <c r="G1365" s="4" t="s">
        <v>185</v>
      </c>
      <c r="H1365" s="4" t="s">
        <v>79</v>
      </c>
      <c r="I1365" s="4" t="s">
        <v>186</v>
      </c>
      <c r="J1365" s="4" t="s">
        <v>187</v>
      </c>
      <c r="K1365" s="4" t="s">
        <v>82</v>
      </c>
      <c r="L1365" s="4" t="s">
        <v>82</v>
      </c>
      <c r="M1365" s="4" t="s">
        <v>188</v>
      </c>
      <c r="N1365" s="4" t="s">
        <v>105</v>
      </c>
      <c r="O1365" s="4" t="s">
        <v>115</v>
      </c>
      <c r="P1365" s="4" t="s">
        <v>139</v>
      </c>
      <c r="Q1365" s="4" t="s">
        <v>87</v>
      </c>
      <c r="R1365" s="4" t="s">
        <v>147</v>
      </c>
      <c r="S1365" s="4" t="s">
        <v>107</v>
      </c>
      <c r="T1365" s="4" t="s">
        <v>7694</v>
      </c>
      <c r="U1365" s="4" t="s">
        <v>190</v>
      </c>
      <c r="V1365" s="4" t="s">
        <v>92</v>
      </c>
      <c r="W1365" s="4" t="s">
        <v>93</v>
      </c>
      <c r="X1365" s="4" t="s">
        <v>7694</v>
      </c>
      <c r="Y1365" s="4" t="s">
        <v>87</v>
      </c>
      <c r="Z1365" s="4" t="s">
        <v>94</v>
      </c>
      <c r="AA1365" s="4" t="s">
        <v>95</v>
      </c>
      <c r="AB1365" s="4" t="s">
        <v>96</v>
      </c>
      <c r="AC1365" s="4" t="s">
        <v>96</v>
      </c>
      <c r="AD1365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82" bestFit="1" customWidth="1"/>
    <col min="4" max="4" width="17.7109375" bestFit="1" customWidth="1"/>
    <col min="5" max="5" width="48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8" bestFit="1" customWidth="1"/>
    <col min="10" max="10" width="22.42578125" bestFit="1" customWidth="1"/>
    <col min="11" max="11" width="41.42578125" bestFit="1" customWidth="1"/>
    <col min="12" max="12" width="21.42578125" bestFit="1" customWidth="1"/>
    <col min="13" max="13" width="38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5.425781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2214</v>
      </c>
      <c r="E1" t="s">
        <v>8</v>
      </c>
      <c r="F1" t="s">
        <v>6</v>
      </c>
      <c r="G1" t="s">
        <v>6</v>
      </c>
      <c r="H1" t="s">
        <v>2214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2215</v>
      </c>
      <c r="D2" t="s">
        <v>2216</v>
      </c>
      <c r="E2" t="s">
        <v>2217</v>
      </c>
      <c r="F2" t="s">
        <v>2218</v>
      </c>
      <c r="G2" t="s">
        <v>2219</v>
      </c>
      <c r="H2" t="s">
        <v>2220</v>
      </c>
      <c r="I2" t="s">
        <v>2221</v>
      </c>
      <c r="J2" t="s">
        <v>2222</v>
      </c>
      <c r="K2" t="s">
        <v>2223</v>
      </c>
      <c r="L2" t="s">
        <v>2224</v>
      </c>
      <c r="M2" t="s">
        <v>2225</v>
      </c>
      <c r="N2" t="s">
        <v>2226</v>
      </c>
      <c r="O2" t="s">
        <v>2227</v>
      </c>
      <c r="P2" t="s">
        <v>2228</v>
      </c>
      <c r="Q2" t="s">
        <v>2229</v>
      </c>
      <c r="R2" t="s">
        <v>2230</v>
      </c>
      <c r="S2" t="s">
        <v>2231</v>
      </c>
      <c r="T2" t="s">
        <v>2232</v>
      </c>
    </row>
    <row r="3" spans="1:20" ht="30" x14ac:dyDescent="0.25">
      <c r="A3" s="1" t="s">
        <v>2233</v>
      </c>
      <c r="B3" s="1"/>
      <c r="C3" s="1" t="s">
        <v>2234</v>
      </c>
      <c r="D3" s="1" t="s">
        <v>2235</v>
      </c>
      <c r="E3" s="1" t="s">
        <v>2236</v>
      </c>
      <c r="F3" s="1" t="s">
        <v>2237</v>
      </c>
      <c r="G3" s="1" t="s">
        <v>2238</v>
      </c>
      <c r="H3" s="1" t="s">
        <v>2239</v>
      </c>
      <c r="I3" s="1" t="s">
        <v>2240</v>
      </c>
      <c r="J3" s="1" t="s">
        <v>2241</v>
      </c>
      <c r="K3" s="1" t="s">
        <v>2242</v>
      </c>
      <c r="L3" s="1" t="s">
        <v>2243</v>
      </c>
      <c r="M3" s="1" t="s">
        <v>2244</v>
      </c>
      <c r="N3" s="1" t="s">
        <v>2245</v>
      </c>
      <c r="O3" s="1" t="s">
        <v>2246</v>
      </c>
      <c r="P3" s="1" t="s">
        <v>2247</v>
      </c>
      <c r="Q3" s="1" t="s">
        <v>2248</v>
      </c>
      <c r="R3" s="1" t="s">
        <v>2249</v>
      </c>
      <c r="S3" s="1" t="s">
        <v>2250</v>
      </c>
      <c r="T3" s="1" t="s">
        <v>2251</v>
      </c>
    </row>
    <row r="4" spans="1:20" ht="45" customHeight="1" x14ac:dyDescent="0.25">
      <c r="A4" s="3" t="s">
        <v>90</v>
      </c>
      <c r="B4" s="3" t="s">
        <v>2252</v>
      </c>
      <c r="C4" s="3" t="s">
        <v>2253</v>
      </c>
      <c r="D4" s="3" t="s">
        <v>2254</v>
      </c>
      <c r="E4" s="3" t="s">
        <v>2255</v>
      </c>
      <c r="F4" s="3" t="s">
        <v>2256</v>
      </c>
      <c r="G4" s="3" t="s">
        <v>2256</v>
      </c>
      <c r="H4" s="3" t="s">
        <v>2257</v>
      </c>
      <c r="I4" s="3" t="s">
        <v>2258</v>
      </c>
      <c r="J4" s="3" t="s">
        <v>6</v>
      </c>
      <c r="K4" s="3" t="s">
        <v>2258</v>
      </c>
      <c r="L4" s="3" t="s">
        <v>2259</v>
      </c>
      <c r="M4" s="3" t="s">
        <v>2258</v>
      </c>
      <c r="N4" s="3" t="s">
        <v>2260</v>
      </c>
      <c r="O4" s="3" t="s">
        <v>2261</v>
      </c>
      <c r="P4" s="3" t="s">
        <v>2262</v>
      </c>
      <c r="Q4" s="3" t="s">
        <v>2263</v>
      </c>
      <c r="R4" s="3" t="s">
        <v>2264</v>
      </c>
      <c r="S4" s="3" t="s">
        <v>2265</v>
      </c>
      <c r="T4" s="3" t="s">
        <v>2266</v>
      </c>
    </row>
    <row r="5" spans="1:20" ht="45" customHeight="1" x14ac:dyDescent="0.25">
      <c r="A5" s="3" t="s">
        <v>108</v>
      </c>
      <c r="B5" s="3" t="s">
        <v>2267</v>
      </c>
      <c r="C5" s="3" t="s">
        <v>2253</v>
      </c>
      <c r="D5" s="3" t="s">
        <v>2254</v>
      </c>
      <c r="E5" s="3" t="s">
        <v>2255</v>
      </c>
      <c r="F5" s="3" t="s">
        <v>2256</v>
      </c>
      <c r="G5" s="3" t="s">
        <v>2256</v>
      </c>
      <c r="H5" s="3" t="s">
        <v>2257</v>
      </c>
      <c r="I5" s="3" t="s">
        <v>2258</v>
      </c>
      <c r="J5" s="3" t="s">
        <v>6</v>
      </c>
      <c r="K5" s="3" t="s">
        <v>2258</v>
      </c>
      <c r="L5" s="3" t="s">
        <v>2259</v>
      </c>
      <c r="M5" s="3" t="s">
        <v>2258</v>
      </c>
      <c r="N5" s="3" t="s">
        <v>2260</v>
      </c>
      <c r="O5" s="3" t="s">
        <v>2261</v>
      </c>
      <c r="P5" s="3" t="s">
        <v>2262</v>
      </c>
      <c r="Q5" s="3" t="s">
        <v>2263</v>
      </c>
      <c r="R5" s="3" t="s">
        <v>2264</v>
      </c>
      <c r="S5" s="3" t="s">
        <v>2265</v>
      </c>
      <c r="T5" s="3" t="s">
        <v>2266</v>
      </c>
    </row>
    <row r="6" spans="1:20" ht="45" customHeight="1" x14ac:dyDescent="0.25">
      <c r="A6" s="3" t="s">
        <v>118</v>
      </c>
      <c r="B6" s="3" t="s">
        <v>2268</v>
      </c>
      <c r="C6" s="3" t="s">
        <v>2269</v>
      </c>
      <c r="D6" s="3" t="s">
        <v>2270</v>
      </c>
      <c r="E6" s="3" t="s">
        <v>2271</v>
      </c>
      <c r="F6" s="3" t="s">
        <v>2256</v>
      </c>
      <c r="G6" s="3" t="s">
        <v>2256</v>
      </c>
      <c r="H6" s="3" t="s">
        <v>2272</v>
      </c>
      <c r="I6" s="3" t="s">
        <v>2273</v>
      </c>
      <c r="J6" s="3" t="s">
        <v>2274</v>
      </c>
      <c r="K6" s="3" t="s">
        <v>2275</v>
      </c>
      <c r="L6" s="3" t="s">
        <v>2276</v>
      </c>
      <c r="M6" s="3" t="s">
        <v>2277</v>
      </c>
      <c r="N6" s="3" t="s">
        <v>2260</v>
      </c>
      <c r="O6" s="3" t="s">
        <v>2261</v>
      </c>
      <c r="P6" s="3" t="s">
        <v>2278</v>
      </c>
      <c r="Q6" s="3" t="s">
        <v>2263</v>
      </c>
      <c r="R6" s="3" t="s">
        <v>2264</v>
      </c>
      <c r="S6" s="3" t="s">
        <v>2279</v>
      </c>
      <c r="T6" s="3" t="s">
        <v>2266</v>
      </c>
    </row>
    <row r="7" spans="1:20" ht="45" customHeight="1" x14ac:dyDescent="0.25">
      <c r="A7" s="3" t="s">
        <v>127</v>
      </c>
      <c r="B7" s="3" t="s">
        <v>2280</v>
      </c>
      <c r="C7" s="3" t="s">
        <v>2269</v>
      </c>
      <c r="D7" s="3" t="s">
        <v>2270</v>
      </c>
      <c r="E7" s="3" t="s">
        <v>2271</v>
      </c>
      <c r="F7" s="3" t="s">
        <v>2256</v>
      </c>
      <c r="G7" s="3" t="s">
        <v>2256</v>
      </c>
      <c r="H7" s="3" t="s">
        <v>2272</v>
      </c>
      <c r="I7" s="3" t="s">
        <v>2273</v>
      </c>
      <c r="J7" s="3" t="s">
        <v>2274</v>
      </c>
      <c r="K7" s="3" t="s">
        <v>2275</v>
      </c>
      <c r="L7" s="3" t="s">
        <v>2276</v>
      </c>
      <c r="M7" s="3" t="s">
        <v>2277</v>
      </c>
      <c r="N7" s="3" t="s">
        <v>2260</v>
      </c>
      <c r="O7" s="3" t="s">
        <v>2261</v>
      </c>
      <c r="P7" s="3" t="s">
        <v>2278</v>
      </c>
      <c r="Q7" s="3" t="s">
        <v>2263</v>
      </c>
      <c r="R7" s="3" t="s">
        <v>2264</v>
      </c>
      <c r="S7" s="3" t="s">
        <v>2279</v>
      </c>
      <c r="T7" s="3" t="s">
        <v>2266</v>
      </c>
    </row>
    <row r="8" spans="1:20" ht="45" customHeight="1" x14ac:dyDescent="0.25">
      <c r="A8" s="3" t="s">
        <v>141</v>
      </c>
      <c r="B8" s="3" t="s">
        <v>2281</v>
      </c>
      <c r="C8" s="3" t="s">
        <v>2282</v>
      </c>
      <c r="D8" s="3" t="s">
        <v>2283</v>
      </c>
      <c r="E8" s="3" t="s">
        <v>2284</v>
      </c>
      <c r="F8" s="3" t="s">
        <v>2256</v>
      </c>
      <c r="G8" s="3" t="s">
        <v>2256</v>
      </c>
      <c r="H8" s="3" t="s">
        <v>2257</v>
      </c>
      <c r="I8" s="3" t="s">
        <v>2285</v>
      </c>
      <c r="J8" s="3" t="s">
        <v>6</v>
      </c>
      <c r="K8" s="3" t="s">
        <v>2285</v>
      </c>
      <c r="L8" s="3" t="s">
        <v>2286</v>
      </c>
      <c r="M8" s="3" t="s">
        <v>2285</v>
      </c>
      <c r="N8" s="3" t="s">
        <v>2260</v>
      </c>
      <c r="O8" s="3" t="s">
        <v>2261</v>
      </c>
      <c r="P8" s="3" t="s">
        <v>2287</v>
      </c>
      <c r="Q8" s="3" t="s">
        <v>2263</v>
      </c>
      <c r="R8" s="3" t="s">
        <v>2264</v>
      </c>
      <c r="S8" s="3" t="s">
        <v>2288</v>
      </c>
      <c r="T8" s="3" t="s">
        <v>2266</v>
      </c>
    </row>
    <row r="9" spans="1:20" ht="45" customHeight="1" x14ac:dyDescent="0.25">
      <c r="A9" s="3" t="s">
        <v>148</v>
      </c>
      <c r="B9" s="3" t="s">
        <v>2289</v>
      </c>
      <c r="C9" s="3" t="s">
        <v>2282</v>
      </c>
      <c r="D9" s="3" t="s">
        <v>2283</v>
      </c>
      <c r="E9" s="3" t="s">
        <v>2284</v>
      </c>
      <c r="F9" s="3" t="s">
        <v>2256</v>
      </c>
      <c r="G9" s="3" t="s">
        <v>2256</v>
      </c>
      <c r="H9" s="3" t="s">
        <v>2257</v>
      </c>
      <c r="I9" s="3" t="s">
        <v>2285</v>
      </c>
      <c r="J9" s="3" t="s">
        <v>6</v>
      </c>
      <c r="K9" s="3" t="s">
        <v>2285</v>
      </c>
      <c r="L9" s="3" t="s">
        <v>2286</v>
      </c>
      <c r="M9" s="3" t="s">
        <v>2285</v>
      </c>
      <c r="N9" s="3" t="s">
        <v>2260</v>
      </c>
      <c r="O9" s="3" t="s">
        <v>2261</v>
      </c>
      <c r="P9" s="3" t="s">
        <v>2287</v>
      </c>
      <c r="Q9" s="3" t="s">
        <v>2263</v>
      </c>
      <c r="R9" s="3" t="s">
        <v>2264</v>
      </c>
      <c r="S9" s="3" t="s">
        <v>2288</v>
      </c>
      <c r="T9" s="3" t="s">
        <v>2266</v>
      </c>
    </row>
    <row r="10" spans="1:20" ht="45" customHeight="1" x14ac:dyDescent="0.25">
      <c r="A10" s="3" t="s">
        <v>157</v>
      </c>
      <c r="B10" s="3" t="s">
        <v>2290</v>
      </c>
      <c r="C10" s="3" t="s">
        <v>2291</v>
      </c>
      <c r="D10" s="3" t="s">
        <v>2283</v>
      </c>
      <c r="E10" s="3" t="s">
        <v>2292</v>
      </c>
      <c r="F10" s="3" t="s">
        <v>2256</v>
      </c>
      <c r="G10" s="3" t="s">
        <v>2256</v>
      </c>
      <c r="H10" s="3" t="s">
        <v>2257</v>
      </c>
      <c r="I10" s="3" t="s">
        <v>2293</v>
      </c>
      <c r="J10" s="3" t="s">
        <v>6</v>
      </c>
      <c r="K10" s="3" t="s">
        <v>2293</v>
      </c>
      <c r="L10" s="3" t="s">
        <v>2294</v>
      </c>
      <c r="M10" s="3" t="s">
        <v>2293</v>
      </c>
      <c r="N10" s="3" t="s">
        <v>2260</v>
      </c>
      <c r="O10" s="3" t="s">
        <v>2261</v>
      </c>
      <c r="P10" s="3" t="s">
        <v>2295</v>
      </c>
      <c r="Q10" s="3" t="s">
        <v>2263</v>
      </c>
      <c r="R10" s="3" t="s">
        <v>2296</v>
      </c>
      <c r="S10" s="3" t="s">
        <v>2297</v>
      </c>
      <c r="T10" s="3" t="s">
        <v>2266</v>
      </c>
    </row>
    <row r="11" spans="1:20" ht="45" customHeight="1" x14ac:dyDescent="0.25">
      <c r="A11" s="3" t="s">
        <v>159</v>
      </c>
      <c r="B11" s="3" t="s">
        <v>2298</v>
      </c>
      <c r="C11" s="3" t="s">
        <v>2253</v>
      </c>
      <c r="D11" s="3" t="s">
        <v>2254</v>
      </c>
      <c r="E11" s="3" t="s">
        <v>2255</v>
      </c>
      <c r="F11" s="3" t="s">
        <v>2256</v>
      </c>
      <c r="G11" s="3" t="s">
        <v>2256</v>
      </c>
      <c r="H11" s="3" t="s">
        <v>2257</v>
      </c>
      <c r="I11" s="3" t="s">
        <v>2258</v>
      </c>
      <c r="J11" s="3" t="s">
        <v>6</v>
      </c>
      <c r="K11" s="3" t="s">
        <v>2258</v>
      </c>
      <c r="L11" s="3" t="s">
        <v>2259</v>
      </c>
      <c r="M11" s="3" t="s">
        <v>2258</v>
      </c>
      <c r="N11" s="3" t="s">
        <v>2260</v>
      </c>
      <c r="O11" s="3" t="s">
        <v>2261</v>
      </c>
      <c r="P11" s="3" t="s">
        <v>2262</v>
      </c>
      <c r="Q11" s="3" t="s">
        <v>2263</v>
      </c>
      <c r="R11" s="3" t="s">
        <v>2264</v>
      </c>
      <c r="S11" s="3" t="s">
        <v>2265</v>
      </c>
      <c r="T11" s="3" t="s">
        <v>2266</v>
      </c>
    </row>
    <row r="12" spans="1:20" ht="45" customHeight="1" x14ac:dyDescent="0.25">
      <c r="A12" s="3" t="s">
        <v>166</v>
      </c>
      <c r="B12" s="3" t="s">
        <v>2299</v>
      </c>
      <c r="C12" s="3" t="s">
        <v>2253</v>
      </c>
      <c r="D12" s="3" t="s">
        <v>2254</v>
      </c>
      <c r="E12" s="3" t="s">
        <v>2255</v>
      </c>
      <c r="F12" s="3" t="s">
        <v>2256</v>
      </c>
      <c r="G12" s="3" t="s">
        <v>2256</v>
      </c>
      <c r="H12" s="3" t="s">
        <v>2257</v>
      </c>
      <c r="I12" s="3" t="s">
        <v>2258</v>
      </c>
      <c r="J12" s="3" t="s">
        <v>6</v>
      </c>
      <c r="K12" s="3" t="s">
        <v>2258</v>
      </c>
      <c r="L12" s="3" t="s">
        <v>2259</v>
      </c>
      <c r="M12" s="3" t="s">
        <v>2258</v>
      </c>
      <c r="N12" s="3" t="s">
        <v>2260</v>
      </c>
      <c r="O12" s="3" t="s">
        <v>2261</v>
      </c>
      <c r="P12" s="3" t="s">
        <v>2262</v>
      </c>
      <c r="Q12" s="3" t="s">
        <v>2263</v>
      </c>
      <c r="R12" s="3" t="s">
        <v>2264</v>
      </c>
      <c r="S12" s="3" t="s">
        <v>2265</v>
      </c>
      <c r="T12" s="3" t="s">
        <v>2266</v>
      </c>
    </row>
    <row r="13" spans="1:20" ht="45" customHeight="1" x14ac:dyDescent="0.25">
      <c r="A13" s="3" t="s">
        <v>172</v>
      </c>
      <c r="B13" s="3" t="s">
        <v>2300</v>
      </c>
      <c r="C13" s="3" t="s">
        <v>2269</v>
      </c>
      <c r="D13" s="3" t="s">
        <v>2270</v>
      </c>
      <c r="E13" s="3" t="s">
        <v>2271</v>
      </c>
      <c r="F13" s="3" t="s">
        <v>2256</v>
      </c>
      <c r="G13" s="3" t="s">
        <v>2256</v>
      </c>
      <c r="H13" s="3" t="s">
        <v>2272</v>
      </c>
      <c r="I13" s="3" t="s">
        <v>2273</v>
      </c>
      <c r="J13" s="3" t="s">
        <v>2274</v>
      </c>
      <c r="K13" s="3" t="s">
        <v>2275</v>
      </c>
      <c r="L13" s="3" t="s">
        <v>2276</v>
      </c>
      <c r="M13" s="3" t="s">
        <v>2277</v>
      </c>
      <c r="N13" s="3" t="s">
        <v>2260</v>
      </c>
      <c r="O13" s="3" t="s">
        <v>2261</v>
      </c>
      <c r="P13" s="3" t="s">
        <v>2278</v>
      </c>
      <c r="Q13" s="3" t="s">
        <v>2263</v>
      </c>
      <c r="R13" s="3" t="s">
        <v>2264</v>
      </c>
      <c r="S13" s="3" t="s">
        <v>2279</v>
      </c>
      <c r="T13" s="3" t="s">
        <v>2266</v>
      </c>
    </row>
    <row r="14" spans="1:20" ht="45" customHeight="1" x14ac:dyDescent="0.25">
      <c r="A14" s="3" t="s">
        <v>180</v>
      </c>
      <c r="B14" s="3" t="s">
        <v>2301</v>
      </c>
      <c r="C14" s="3" t="s">
        <v>2269</v>
      </c>
      <c r="D14" s="3" t="s">
        <v>2270</v>
      </c>
      <c r="E14" s="3" t="s">
        <v>2271</v>
      </c>
      <c r="F14" s="3" t="s">
        <v>2256</v>
      </c>
      <c r="G14" s="3" t="s">
        <v>2256</v>
      </c>
      <c r="H14" s="3" t="s">
        <v>2272</v>
      </c>
      <c r="I14" s="3" t="s">
        <v>2273</v>
      </c>
      <c r="J14" s="3" t="s">
        <v>2274</v>
      </c>
      <c r="K14" s="3" t="s">
        <v>2275</v>
      </c>
      <c r="L14" s="3" t="s">
        <v>2276</v>
      </c>
      <c r="M14" s="3" t="s">
        <v>2277</v>
      </c>
      <c r="N14" s="3" t="s">
        <v>2260</v>
      </c>
      <c r="O14" s="3" t="s">
        <v>2261</v>
      </c>
      <c r="P14" s="3" t="s">
        <v>2278</v>
      </c>
      <c r="Q14" s="3" t="s">
        <v>2263</v>
      </c>
      <c r="R14" s="3" t="s">
        <v>2264</v>
      </c>
      <c r="S14" s="3" t="s">
        <v>2279</v>
      </c>
      <c r="T14" s="3" t="s">
        <v>2266</v>
      </c>
    </row>
    <row r="15" spans="1:20" ht="45" customHeight="1" x14ac:dyDescent="0.25">
      <c r="A15" s="3" t="s">
        <v>189</v>
      </c>
      <c r="B15" s="3" t="s">
        <v>2302</v>
      </c>
      <c r="C15" s="3" t="s">
        <v>2282</v>
      </c>
      <c r="D15" s="3" t="s">
        <v>2283</v>
      </c>
      <c r="E15" s="3" t="s">
        <v>2284</v>
      </c>
      <c r="F15" s="3" t="s">
        <v>2256</v>
      </c>
      <c r="G15" s="3" t="s">
        <v>2256</v>
      </c>
      <c r="H15" s="3" t="s">
        <v>2257</v>
      </c>
      <c r="I15" s="3" t="s">
        <v>2285</v>
      </c>
      <c r="J15" s="3" t="s">
        <v>6</v>
      </c>
      <c r="K15" s="3" t="s">
        <v>2285</v>
      </c>
      <c r="L15" s="3" t="s">
        <v>2286</v>
      </c>
      <c r="M15" s="3" t="s">
        <v>2285</v>
      </c>
      <c r="N15" s="3" t="s">
        <v>2260</v>
      </c>
      <c r="O15" s="3" t="s">
        <v>2261</v>
      </c>
      <c r="P15" s="3" t="s">
        <v>2287</v>
      </c>
      <c r="Q15" s="3" t="s">
        <v>2263</v>
      </c>
      <c r="R15" s="3" t="s">
        <v>2264</v>
      </c>
      <c r="S15" s="3" t="s">
        <v>2288</v>
      </c>
      <c r="T15" s="3" t="s">
        <v>2266</v>
      </c>
    </row>
    <row r="16" spans="1:20" ht="45" customHeight="1" x14ac:dyDescent="0.25">
      <c r="A16" s="3" t="s">
        <v>198</v>
      </c>
      <c r="B16" s="3" t="s">
        <v>2303</v>
      </c>
      <c r="C16" s="3" t="s">
        <v>2282</v>
      </c>
      <c r="D16" s="3" t="s">
        <v>2283</v>
      </c>
      <c r="E16" s="3" t="s">
        <v>2284</v>
      </c>
      <c r="F16" s="3" t="s">
        <v>2256</v>
      </c>
      <c r="G16" s="3" t="s">
        <v>2256</v>
      </c>
      <c r="H16" s="3" t="s">
        <v>2257</v>
      </c>
      <c r="I16" s="3" t="s">
        <v>2285</v>
      </c>
      <c r="J16" s="3" t="s">
        <v>6</v>
      </c>
      <c r="K16" s="3" t="s">
        <v>2285</v>
      </c>
      <c r="L16" s="3" t="s">
        <v>2286</v>
      </c>
      <c r="M16" s="3" t="s">
        <v>2285</v>
      </c>
      <c r="N16" s="3" t="s">
        <v>2260</v>
      </c>
      <c r="O16" s="3" t="s">
        <v>2261</v>
      </c>
      <c r="P16" s="3" t="s">
        <v>2287</v>
      </c>
      <c r="Q16" s="3" t="s">
        <v>2263</v>
      </c>
      <c r="R16" s="3" t="s">
        <v>2264</v>
      </c>
      <c r="S16" s="3" t="s">
        <v>2288</v>
      </c>
      <c r="T16" s="3" t="s">
        <v>2266</v>
      </c>
    </row>
    <row r="17" spans="1:20" ht="45" customHeight="1" x14ac:dyDescent="0.25">
      <c r="A17" s="3" t="s">
        <v>207</v>
      </c>
      <c r="B17" s="3" t="s">
        <v>2304</v>
      </c>
      <c r="C17" s="3" t="s">
        <v>2305</v>
      </c>
      <c r="D17" s="3" t="s">
        <v>2254</v>
      </c>
      <c r="E17" s="3" t="s">
        <v>2306</v>
      </c>
      <c r="F17" s="3" t="s">
        <v>2256</v>
      </c>
      <c r="G17" s="3" t="s">
        <v>2256</v>
      </c>
      <c r="H17" s="3" t="s">
        <v>2257</v>
      </c>
      <c r="I17" s="3" t="s">
        <v>2307</v>
      </c>
      <c r="J17" s="3" t="s">
        <v>6</v>
      </c>
      <c r="K17" s="3" t="s">
        <v>2307</v>
      </c>
      <c r="L17" s="3" t="s">
        <v>857</v>
      </c>
      <c r="M17" s="3" t="s">
        <v>2307</v>
      </c>
      <c r="N17" s="3" t="s">
        <v>2260</v>
      </c>
      <c r="O17" s="3" t="s">
        <v>2261</v>
      </c>
      <c r="P17" s="3" t="s">
        <v>2308</v>
      </c>
      <c r="Q17" s="3" t="s">
        <v>2263</v>
      </c>
      <c r="R17" s="3" t="s">
        <v>2264</v>
      </c>
      <c r="S17" s="3" t="s">
        <v>2309</v>
      </c>
      <c r="T17" s="3" t="s">
        <v>2266</v>
      </c>
    </row>
    <row r="18" spans="1:20" ht="45" customHeight="1" x14ac:dyDescent="0.25">
      <c r="A18" s="3" t="s">
        <v>215</v>
      </c>
      <c r="B18" s="3" t="s">
        <v>2310</v>
      </c>
      <c r="C18" s="3" t="s">
        <v>2305</v>
      </c>
      <c r="D18" s="3" t="s">
        <v>2254</v>
      </c>
      <c r="E18" s="3" t="s">
        <v>2306</v>
      </c>
      <c r="F18" s="3" t="s">
        <v>2256</v>
      </c>
      <c r="G18" s="3" t="s">
        <v>2256</v>
      </c>
      <c r="H18" s="3" t="s">
        <v>2257</v>
      </c>
      <c r="I18" s="3" t="s">
        <v>2307</v>
      </c>
      <c r="J18" s="3" t="s">
        <v>6</v>
      </c>
      <c r="K18" s="3" t="s">
        <v>2307</v>
      </c>
      <c r="L18" s="3" t="s">
        <v>857</v>
      </c>
      <c r="M18" s="3" t="s">
        <v>2307</v>
      </c>
      <c r="N18" s="3" t="s">
        <v>2260</v>
      </c>
      <c r="O18" s="3" t="s">
        <v>2261</v>
      </c>
      <c r="P18" s="3" t="s">
        <v>2308</v>
      </c>
      <c r="Q18" s="3" t="s">
        <v>2263</v>
      </c>
      <c r="R18" s="3" t="s">
        <v>2264</v>
      </c>
      <c r="S18" s="3" t="s">
        <v>2309</v>
      </c>
      <c r="T18" s="3" t="s">
        <v>2266</v>
      </c>
    </row>
    <row r="19" spans="1:20" ht="45" customHeight="1" x14ac:dyDescent="0.25">
      <c r="A19" s="3" t="s">
        <v>218</v>
      </c>
      <c r="B19" s="3" t="s">
        <v>2311</v>
      </c>
      <c r="C19" s="3" t="s">
        <v>2291</v>
      </c>
      <c r="D19" s="3" t="s">
        <v>2283</v>
      </c>
      <c r="E19" s="3" t="s">
        <v>2292</v>
      </c>
      <c r="F19" s="3" t="s">
        <v>2256</v>
      </c>
      <c r="G19" s="3" t="s">
        <v>2256</v>
      </c>
      <c r="H19" s="3" t="s">
        <v>2257</v>
      </c>
      <c r="I19" s="3" t="s">
        <v>2293</v>
      </c>
      <c r="J19" s="3" t="s">
        <v>6</v>
      </c>
      <c r="K19" s="3" t="s">
        <v>2293</v>
      </c>
      <c r="L19" s="3" t="s">
        <v>2294</v>
      </c>
      <c r="M19" s="3" t="s">
        <v>2293</v>
      </c>
      <c r="N19" s="3" t="s">
        <v>2260</v>
      </c>
      <c r="O19" s="3" t="s">
        <v>2261</v>
      </c>
      <c r="P19" s="3" t="s">
        <v>2295</v>
      </c>
      <c r="Q19" s="3" t="s">
        <v>2263</v>
      </c>
      <c r="R19" s="3" t="s">
        <v>2296</v>
      </c>
      <c r="S19" s="3" t="s">
        <v>2297</v>
      </c>
      <c r="T19" s="3" t="s">
        <v>2266</v>
      </c>
    </row>
    <row r="20" spans="1:20" ht="45" customHeight="1" x14ac:dyDescent="0.25">
      <c r="A20" s="3" t="s">
        <v>220</v>
      </c>
      <c r="B20" s="3" t="s">
        <v>2312</v>
      </c>
      <c r="C20" s="3" t="s">
        <v>2291</v>
      </c>
      <c r="D20" s="3" t="s">
        <v>2283</v>
      </c>
      <c r="E20" s="3" t="s">
        <v>2292</v>
      </c>
      <c r="F20" s="3" t="s">
        <v>2256</v>
      </c>
      <c r="G20" s="3" t="s">
        <v>2256</v>
      </c>
      <c r="H20" s="3" t="s">
        <v>2257</v>
      </c>
      <c r="I20" s="3" t="s">
        <v>2293</v>
      </c>
      <c r="J20" s="3" t="s">
        <v>6</v>
      </c>
      <c r="K20" s="3" t="s">
        <v>2293</v>
      </c>
      <c r="L20" s="3" t="s">
        <v>2294</v>
      </c>
      <c r="M20" s="3" t="s">
        <v>2293</v>
      </c>
      <c r="N20" s="3" t="s">
        <v>2260</v>
      </c>
      <c r="O20" s="3" t="s">
        <v>2261</v>
      </c>
      <c r="P20" s="3" t="s">
        <v>2295</v>
      </c>
      <c r="Q20" s="3" t="s">
        <v>2263</v>
      </c>
      <c r="R20" s="3" t="s">
        <v>2296</v>
      </c>
      <c r="S20" s="3" t="s">
        <v>2297</v>
      </c>
      <c r="T20" s="3" t="s">
        <v>2266</v>
      </c>
    </row>
    <row r="21" spans="1:20" ht="45" customHeight="1" x14ac:dyDescent="0.25">
      <c r="A21" s="3" t="s">
        <v>222</v>
      </c>
      <c r="B21" s="3" t="s">
        <v>2313</v>
      </c>
      <c r="C21" s="3" t="s">
        <v>2253</v>
      </c>
      <c r="D21" s="3" t="s">
        <v>2254</v>
      </c>
      <c r="E21" s="3" t="s">
        <v>2255</v>
      </c>
      <c r="F21" s="3" t="s">
        <v>2256</v>
      </c>
      <c r="G21" s="3" t="s">
        <v>2256</v>
      </c>
      <c r="H21" s="3" t="s">
        <v>2257</v>
      </c>
      <c r="I21" s="3" t="s">
        <v>2258</v>
      </c>
      <c r="J21" s="3" t="s">
        <v>6</v>
      </c>
      <c r="K21" s="3" t="s">
        <v>2258</v>
      </c>
      <c r="L21" s="3" t="s">
        <v>2259</v>
      </c>
      <c r="M21" s="3" t="s">
        <v>2258</v>
      </c>
      <c r="N21" s="3" t="s">
        <v>2260</v>
      </c>
      <c r="O21" s="3" t="s">
        <v>2261</v>
      </c>
      <c r="P21" s="3" t="s">
        <v>2262</v>
      </c>
      <c r="Q21" s="3" t="s">
        <v>2263</v>
      </c>
      <c r="R21" s="3" t="s">
        <v>2264</v>
      </c>
      <c r="S21" s="3" t="s">
        <v>2265</v>
      </c>
      <c r="T21" s="3" t="s">
        <v>2266</v>
      </c>
    </row>
    <row r="22" spans="1:20" ht="45" customHeight="1" x14ac:dyDescent="0.25">
      <c r="A22" s="3" t="s">
        <v>224</v>
      </c>
      <c r="B22" s="3" t="s">
        <v>2314</v>
      </c>
      <c r="C22" s="3" t="s">
        <v>2253</v>
      </c>
      <c r="D22" s="3" t="s">
        <v>2254</v>
      </c>
      <c r="E22" s="3" t="s">
        <v>2255</v>
      </c>
      <c r="F22" s="3" t="s">
        <v>2256</v>
      </c>
      <c r="G22" s="3" t="s">
        <v>2256</v>
      </c>
      <c r="H22" s="3" t="s">
        <v>2257</v>
      </c>
      <c r="I22" s="3" t="s">
        <v>2258</v>
      </c>
      <c r="J22" s="3" t="s">
        <v>6</v>
      </c>
      <c r="K22" s="3" t="s">
        <v>2258</v>
      </c>
      <c r="L22" s="3" t="s">
        <v>2259</v>
      </c>
      <c r="M22" s="3" t="s">
        <v>2258</v>
      </c>
      <c r="N22" s="3" t="s">
        <v>2260</v>
      </c>
      <c r="O22" s="3" t="s">
        <v>2261</v>
      </c>
      <c r="P22" s="3" t="s">
        <v>2262</v>
      </c>
      <c r="Q22" s="3" t="s">
        <v>2263</v>
      </c>
      <c r="R22" s="3" t="s">
        <v>2264</v>
      </c>
      <c r="S22" s="3" t="s">
        <v>2265</v>
      </c>
      <c r="T22" s="3" t="s">
        <v>2266</v>
      </c>
    </row>
    <row r="23" spans="1:20" ht="45" customHeight="1" x14ac:dyDescent="0.25">
      <c r="A23" s="3" t="s">
        <v>226</v>
      </c>
      <c r="B23" s="3" t="s">
        <v>2315</v>
      </c>
      <c r="C23" s="3" t="s">
        <v>2316</v>
      </c>
      <c r="D23" s="3" t="s">
        <v>2254</v>
      </c>
      <c r="E23" s="3" t="s">
        <v>2317</v>
      </c>
      <c r="F23" s="3" t="s">
        <v>2256</v>
      </c>
      <c r="G23" s="3" t="s">
        <v>2256</v>
      </c>
      <c r="H23" s="3" t="s">
        <v>2318</v>
      </c>
      <c r="I23" s="3" t="s">
        <v>2319</v>
      </c>
      <c r="J23" s="3" t="s">
        <v>6</v>
      </c>
      <c r="K23" s="3" t="s">
        <v>2320</v>
      </c>
      <c r="L23" s="3" t="s">
        <v>12</v>
      </c>
      <c r="M23" s="3" t="s">
        <v>2320</v>
      </c>
      <c r="N23" s="3" t="s">
        <v>2260</v>
      </c>
      <c r="O23" s="3" t="s">
        <v>2261</v>
      </c>
      <c r="P23" s="3" t="s">
        <v>2321</v>
      </c>
      <c r="Q23" s="3" t="s">
        <v>2263</v>
      </c>
      <c r="R23" s="3" t="s">
        <v>2264</v>
      </c>
      <c r="S23" s="3" t="s">
        <v>2322</v>
      </c>
      <c r="T23" s="3" t="s">
        <v>2266</v>
      </c>
    </row>
    <row r="24" spans="1:20" ht="45" customHeight="1" x14ac:dyDescent="0.25">
      <c r="A24" s="3" t="s">
        <v>228</v>
      </c>
      <c r="B24" s="3" t="s">
        <v>2323</v>
      </c>
      <c r="C24" s="3" t="s">
        <v>2316</v>
      </c>
      <c r="D24" s="3" t="s">
        <v>2254</v>
      </c>
      <c r="E24" s="3" t="s">
        <v>2317</v>
      </c>
      <c r="F24" s="3" t="s">
        <v>2256</v>
      </c>
      <c r="G24" s="3" t="s">
        <v>2256</v>
      </c>
      <c r="H24" s="3" t="s">
        <v>2318</v>
      </c>
      <c r="I24" s="3" t="s">
        <v>2319</v>
      </c>
      <c r="J24" s="3" t="s">
        <v>6</v>
      </c>
      <c r="K24" s="3" t="s">
        <v>2320</v>
      </c>
      <c r="L24" s="3" t="s">
        <v>12</v>
      </c>
      <c r="M24" s="3" t="s">
        <v>2320</v>
      </c>
      <c r="N24" s="3" t="s">
        <v>2260</v>
      </c>
      <c r="O24" s="3" t="s">
        <v>2261</v>
      </c>
      <c r="P24" s="3" t="s">
        <v>2321</v>
      </c>
      <c r="Q24" s="3" t="s">
        <v>2263</v>
      </c>
      <c r="R24" s="3" t="s">
        <v>2264</v>
      </c>
      <c r="S24" s="3" t="s">
        <v>2322</v>
      </c>
      <c r="T24" s="3" t="s">
        <v>2266</v>
      </c>
    </row>
    <row r="25" spans="1:20" ht="45" customHeight="1" x14ac:dyDescent="0.25">
      <c r="A25" s="3" t="s">
        <v>230</v>
      </c>
      <c r="B25" s="3" t="s">
        <v>2324</v>
      </c>
      <c r="C25" s="3" t="s">
        <v>2282</v>
      </c>
      <c r="D25" s="3" t="s">
        <v>2283</v>
      </c>
      <c r="E25" s="3" t="s">
        <v>2284</v>
      </c>
      <c r="F25" s="3" t="s">
        <v>2256</v>
      </c>
      <c r="G25" s="3" t="s">
        <v>2256</v>
      </c>
      <c r="H25" s="3" t="s">
        <v>2257</v>
      </c>
      <c r="I25" s="3" t="s">
        <v>2285</v>
      </c>
      <c r="J25" s="3" t="s">
        <v>6</v>
      </c>
      <c r="K25" s="3" t="s">
        <v>2285</v>
      </c>
      <c r="L25" s="3" t="s">
        <v>2286</v>
      </c>
      <c r="M25" s="3" t="s">
        <v>2285</v>
      </c>
      <c r="N25" s="3" t="s">
        <v>2260</v>
      </c>
      <c r="O25" s="3" t="s">
        <v>2261</v>
      </c>
      <c r="P25" s="3" t="s">
        <v>2287</v>
      </c>
      <c r="Q25" s="3" t="s">
        <v>2263</v>
      </c>
      <c r="R25" s="3" t="s">
        <v>2264</v>
      </c>
      <c r="S25" s="3" t="s">
        <v>2288</v>
      </c>
      <c r="T25" s="3" t="s">
        <v>2266</v>
      </c>
    </row>
    <row r="26" spans="1:20" ht="45" customHeight="1" x14ac:dyDescent="0.25">
      <c r="A26" s="3" t="s">
        <v>232</v>
      </c>
      <c r="B26" s="3" t="s">
        <v>2325</v>
      </c>
      <c r="C26" s="3" t="s">
        <v>2282</v>
      </c>
      <c r="D26" s="3" t="s">
        <v>2283</v>
      </c>
      <c r="E26" s="3" t="s">
        <v>2284</v>
      </c>
      <c r="F26" s="3" t="s">
        <v>2256</v>
      </c>
      <c r="G26" s="3" t="s">
        <v>2256</v>
      </c>
      <c r="H26" s="3" t="s">
        <v>2257</v>
      </c>
      <c r="I26" s="3" t="s">
        <v>2285</v>
      </c>
      <c r="J26" s="3" t="s">
        <v>6</v>
      </c>
      <c r="K26" s="3" t="s">
        <v>2285</v>
      </c>
      <c r="L26" s="3" t="s">
        <v>2286</v>
      </c>
      <c r="M26" s="3" t="s">
        <v>2285</v>
      </c>
      <c r="N26" s="3" t="s">
        <v>2260</v>
      </c>
      <c r="O26" s="3" t="s">
        <v>2261</v>
      </c>
      <c r="P26" s="3" t="s">
        <v>2287</v>
      </c>
      <c r="Q26" s="3" t="s">
        <v>2263</v>
      </c>
      <c r="R26" s="3" t="s">
        <v>2264</v>
      </c>
      <c r="S26" s="3" t="s">
        <v>2288</v>
      </c>
      <c r="T26" s="3" t="s">
        <v>2266</v>
      </c>
    </row>
    <row r="27" spans="1:20" ht="45" customHeight="1" x14ac:dyDescent="0.25">
      <c r="A27" s="3" t="s">
        <v>234</v>
      </c>
      <c r="B27" s="3" t="s">
        <v>2326</v>
      </c>
      <c r="C27" s="3" t="s">
        <v>2305</v>
      </c>
      <c r="D27" s="3" t="s">
        <v>2254</v>
      </c>
      <c r="E27" s="3" t="s">
        <v>2306</v>
      </c>
      <c r="F27" s="3" t="s">
        <v>2256</v>
      </c>
      <c r="G27" s="3" t="s">
        <v>2256</v>
      </c>
      <c r="H27" s="3" t="s">
        <v>2257</v>
      </c>
      <c r="I27" s="3" t="s">
        <v>2307</v>
      </c>
      <c r="J27" s="3" t="s">
        <v>6</v>
      </c>
      <c r="K27" s="3" t="s">
        <v>2307</v>
      </c>
      <c r="L27" s="3" t="s">
        <v>857</v>
      </c>
      <c r="M27" s="3" t="s">
        <v>2307</v>
      </c>
      <c r="N27" s="3" t="s">
        <v>2260</v>
      </c>
      <c r="O27" s="3" t="s">
        <v>2261</v>
      </c>
      <c r="P27" s="3" t="s">
        <v>2308</v>
      </c>
      <c r="Q27" s="3" t="s">
        <v>2263</v>
      </c>
      <c r="R27" s="3" t="s">
        <v>2264</v>
      </c>
      <c r="S27" s="3" t="s">
        <v>2309</v>
      </c>
      <c r="T27" s="3" t="s">
        <v>2266</v>
      </c>
    </row>
    <row r="28" spans="1:20" ht="45" customHeight="1" x14ac:dyDescent="0.25">
      <c r="A28" s="3" t="s">
        <v>236</v>
      </c>
      <c r="B28" s="3" t="s">
        <v>2327</v>
      </c>
      <c r="C28" s="3" t="s">
        <v>2305</v>
      </c>
      <c r="D28" s="3" t="s">
        <v>2254</v>
      </c>
      <c r="E28" s="3" t="s">
        <v>2306</v>
      </c>
      <c r="F28" s="3" t="s">
        <v>2256</v>
      </c>
      <c r="G28" s="3" t="s">
        <v>2256</v>
      </c>
      <c r="H28" s="3" t="s">
        <v>2257</v>
      </c>
      <c r="I28" s="3" t="s">
        <v>2307</v>
      </c>
      <c r="J28" s="3" t="s">
        <v>6</v>
      </c>
      <c r="K28" s="3" t="s">
        <v>2307</v>
      </c>
      <c r="L28" s="3" t="s">
        <v>857</v>
      </c>
      <c r="M28" s="3" t="s">
        <v>2307</v>
      </c>
      <c r="N28" s="3" t="s">
        <v>2260</v>
      </c>
      <c r="O28" s="3" t="s">
        <v>2261</v>
      </c>
      <c r="P28" s="3" t="s">
        <v>2308</v>
      </c>
      <c r="Q28" s="3" t="s">
        <v>2263</v>
      </c>
      <c r="R28" s="3" t="s">
        <v>2264</v>
      </c>
      <c r="S28" s="3" t="s">
        <v>2309</v>
      </c>
      <c r="T28" s="3" t="s">
        <v>2266</v>
      </c>
    </row>
    <row r="29" spans="1:20" ht="45" customHeight="1" x14ac:dyDescent="0.25">
      <c r="A29" s="3" t="s">
        <v>238</v>
      </c>
      <c r="B29" s="3" t="s">
        <v>2328</v>
      </c>
      <c r="C29" s="3" t="s">
        <v>2329</v>
      </c>
      <c r="D29" s="3" t="s">
        <v>2283</v>
      </c>
      <c r="E29" s="3" t="s">
        <v>2330</v>
      </c>
      <c r="F29" s="3" t="s">
        <v>2256</v>
      </c>
      <c r="G29" s="3" t="s">
        <v>2256</v>
      </c>
      <c r="H29" s="3" t="s">
        <v>2257</v>
      </c>
      <c r="I29" s="3" t="s">
        <v>2331</v>
      </c>
      <c r="J29" s="3" t="s">
        <v>6</v>
      </c>
      <c r="K29" s="3" t="s">
        <v>2331</v>
      </c>
      <c r="L29" s="3" t="s">
        <v>2214</v>
      </c>
      <c r="M29" s="3" t="s">
        <v>2331</v>
      </c>
      <c r="N29" s="3" t="s">
        <v>2260</v>
      </c>
      <c r="O29" s="3" t="s">
        <v>2261</v>
      </c>
      <c r="P29" s="3" t="s">
        <v>2332</v>
      </c>
      <c r="Q29" s="3" t="s">
        <v>2263</v>
      </c>
      <c r="R29" s="3" t="s">
        <v>2264</v>
      </c>
      <c r="S29" s="3" t="s">
        <v>2333</v>
      </c>
      <c r="T29" s="3" t="s">
        <v>2266</v>
      </c>
    </row>
    <row r="30" spans="1:20" ht="45" customHeight="1" x14ac:dyDescent="0.25">
      <c r="A30" s="3" t="s">
        <v>240</v>
      </c>
      <c r="B30" s="3" t="s">
        <v>2334</v>
      </c>
      <c r="C30" s="3" t="s">
        <v>2329</v>
      </c>
      <c r="D30" s="3" t="s">
        <v>2283</v>
      </c>
      <c r="E30" s="3" t="s">
        <v>2330</v>
      </c>
      <c r="F30" s="3" t="s">
        <v>2256</v>
      </c>
      <c r="G30" s="3" t="s">
        <v>2256</v>
      </c>
      <c r="H30" s="3" t="s">
        <v>2257</v>
      </c>
      <c r="I30" s="3" t="s">
        <v>2331</v>
      </c>
      <c r="J30" s="3" t="s">
        <v>6</v>
      </c>
      <c r="K30" s="3" t="s">
        <v>2331</v>
      </c>
      <c r="L30" s="3" t="s">
        <v>2214</v>
      </c>
      <c r="M30" s="3" t="s">
        <v>2331</v>
      </c>
      <c r="N30" s="3" t="s">
        <v>2260</v>
      </c>
      <c r="O30" s="3" t="s">
        <v>2261</v>
      </c>
      <c r="P30" s="3" t="s">
        <v>2332</v>
      </c>
      <c r="Q30" s="3" t="s">
        <v>2263</v>
      </c>
      <c r="R30" s="3" t="s">
        <v>2264</v>
      </c>
      <c r="S30" s="3" t="s">
        <v>2333</v>
      </c>
      <c r="T30" s="3" t="s">
        <v>2266</v>
      </c>
    </row>
    <row r="31" spans="1:20" ht="45" customHeight="1" x14ac:dyDescent="0.25">
      <c r="A31" s="3" t="s">
        <v>242</v>
      </c>
      <c r="B31" s="3" t="s">
        <v>2335</v>
      </c>
      <c r="C31" s="3" t="s">
        <v>2291</v>
      </c>
      <c r="D31" s="3" t="s">
        <v>2283</v>
      </c>
      <c r="E31" s="3" t="s">
        <v>2292</v>
      </c>
      <c r="F31" s="3" t="s">
        <v>2256</v>
      </c>
      <c r="G31" s="3" t="s">
        <v>2256</v>
      </c>
      <c r="H31" s="3" t="s">
        <v>2257</v>
      </c>
      <c r="I31" s="3" t="s">
        <v>2293</v>
      </c>
      <c r="J31" s="3" t="s">
        <v>6</v>
      </c>
      <c r="K31" s="3" t="s">
        <v>2293</v>
      </c>
      <c r="L31" s="3" t="s">
        <v>2294</v>
      </c>
      <c r="M31" s="3" t="s">
        <v>2293</v>
      </c>
      <c r="N31" s="3" t="s">
        <v>2260</v>
      </c>
      <c r="O31" s="3" t="s">
        <v>2261</v>
      </c>
      <c r="P31" s="3" t="s">
        <v>2295</v>
      </c>
      <c r="Q31" s="3" t="s">
        <v>2263</v>
      </c>
      <c r="R31" s="3" t="s">
        <v>2296</v>
      </c>
      <c r="S31" s="3" t="s">
        <v>2297</v>
      </c>
      <c r="T31" s="3" t="s">
        <v>2266</v>
      </c>
    </row>
    <row r="32" spans="1:20" ht="45" customHeight="1" x14ac:dyDescent="0.25">
      <c r="A32" s="3" t="s">
        <v>244</v>
      </c>
      <c r="B32" s="3" t="s">
        <v>2336</v>
      </c>
      <c r="C32" s="3" t="s">
        <v>2291</v>
      </c>
      <c r="D32" s="3" t="s">
        <v>2283</v>
      </c>
      <c r="E32" s="3" t="s">
        <v>2292</v>
      </c>
      <c r="F32" s="3" t="s">
        <v>2256</v>
      </c>
      <c r="G32" s="3" t="s">
        <v>2256</v>
      </c>
      <c r="H32" s="3" t="s">
        <v>2257</v>
      </c>
      <c r="I32" s="3" t="s">
        <v>2293</v>
      </c>
      <c r="J32" s="3" t="s">
        <v>6</v>
      </c>
      <c r="K32" s="3" t="s">
        <v>2293</v>
      </c>
      <c r="L32" s="3" t="s">
        <v>2294</v>
      </c>
      <c r="M32" s="3" t="s">
        <v>2293</v>
      </c>
      <c r="N32" s="3" t="s">
        <v>2260</v>
      </c>
      <c r="O32" s="3" t="s">
        <v>2261</v>
      </c>
      <c r="P32" s="3" t="s">
        <v>2295</v>
      </c>
      <c r="Q32" s="3" t="s">
        <v>2263</v>
      </c>
      <c r="R32" s="3" t="s">
        <v>2296</v>
      </c>
      <c r="S32" s="3" t="s">
        <v>2297</v>
      </c>
      <c r="T32" s="3" t="s">
        <v>2266</v>
      </c>
    </row>
    <row r="33" spans="1:20" ht="45" customHeight="1" x14ac:dyDescent="0.25">
      <c r="A33" s="3" t="s">
        <v>246</v>
      </c>
      <c r="B33" s="3" t="s">
        <v>2337</v>
      </c>
      <c r="C33" s="3" t="s">
        <v>2253</v>
      </c>
      <c r="D33" s="3" t="s">
        <v>2254</v>
      </c>
      <c r="E33" s="3" t="s">
        <v>2255</v>
      </c>
      <c r="F33" s="3" t="s">
        <v>2256</v>
      </c>
      <c r="G33" s="3" t="s">
        <v>2256</v>
      </c>
      <c r="H33" s="3" t="s">
        <v>2257</v>
      </c>
      <c r="I33" s="3" t="s">
        <v>2258</v>
      </c>
      <c r="J33" s="3" t="s">
        <v>6</v>
      </c>
      <c r="K33" s="3" t="s">
        <v>2258</v>
      </c>
      <c r="L33" s="3" t="s">
        <v>2259</v>
      </c>
      <c r="M33" s="3" t="s">
        <v>2258</v>
      </c>
      <c r="N33" s="3" t="s">
        <v>2260</v>
      </c>
      <c r="O33" s="3" t="s">
        <v>2261</v>
      </c>
      <c r="P33" s="3" t="s">
        <v>2262</v>
      </c>
      <c r="Q33" s="3" t="s">
        <v>2263</v>
      </c>
      <c r="R33" s="3" t="s">
        <v>2264</v>
      </c>
      <c r="S33" s="3" t="s">
        <v>2265</v>
      </c>
      <c r="T33" s="3" t="s">
        <v>2266</v>
      </c>
    </row>
    <row r="34" spans="1:20" ht="45" customHeight="1" x14ac:dyDescent="0.25">
      <c r="A34" s="3" t="s">
        <v>248</v>
      </c>
      <c r="B34" s="3" t="s">
        <v>2338</v>
      </c>
      <c r="C34" s="3" t="s">
        <v>2253</v>
      </c>
      <c r="D34" s="3" t="s">
        <v>2254</v>
      </c>
      <c r="E34" s="3" t="s">
        <v>2255</v>
      </c>
      <c r="F34" s="3" t="s">
        <v>2256</v>
      </c>
      <c r="G34" s="3" t="s">
        <v>2256</v>
      </c>
      <c r="H34" s="3" t="s">
        <v>2257</v>
      </c>
      <c r="I34" s="3" t="s">
        <v>2258</v>
      </c>
      <c r="J34" s="3" t="s">
        <v>6</v>
      </c>
      <c r="K34" s="3" t="s">
        <v>2258</v>
      </c>
      <c r="L34" s="3" t="s">
        <v>2259</v>
      </c>
      <c r="M34" s="3" t="s">
        <v>2258</v>
      </c>
      <c r="N34" s="3" t="s">
        <v>2260</v>
      </c>
      <c r="O34" s="3" t="s">
        <v>2261</v>
      </c>
      <c r="P34" s="3" t="s">
        <v>2262</v>
      </c>
      <c r="Q34" s="3" t="s">
        <v>2263</v>
      </c>
      <c r="R34" s="3" t="s">
        <v>2264</v>
      </c>
      <c r="S34" s="3" t="s">
        <v>2265</v>
      </c>
      <c r="T34" s="3" t="s">
        <v>2266</v>
      </c>
    </row>
    <row r="35" spans="1:20" ht="45" customHeight="1" x14ac:dyDescent="0.25">
      <c r="A35" s="3" t="s">
        <v>250</v>
      </c>
      <c r="B35" s="3" t="s">
        <v>2339</v>
      </c>
      <c r="C35" s="3" t="s">
        <v>2316</v>
      </c>
      <c r="D35" s="3" t="s">
        <v>2254</v>
      </c>
      <c r="E35" s="3" t="s">
        <v>2317</v>
      </c>
      <c r="F35" s="3" t="s">
        <v>2256</v>
      </c>
      <c r="G35" s="3" t="s">
        <v>2256</v>
      </c>
      <c r="H35" s="3" t="s">
        <v>2318</v>
      </c>
      <c r="I35" s="3" t="s">
        <v>2319</v>
      </c>
      <c r="J35" s="3" t="s">
        <v>6</v>
      </c>
      <c r="K35" s="3" t="s">
        <v>2320</v>
      </c>
      <c r="L35" s="3" t="s">
        <v>12</v>
      </c>
      <c r="M35" s="3" t="s">
        <v>2320</v>
      </c>
      <c r="N35" s="3" t="s">
        <v>2260</v>
      </c>
      <c r="O35" s="3" t="s">
        <v>2261</v>
      </c>
      <c r="P35" s="3" t="s">
        <v>2321</v>
      </c>
      <c r="Q35" s="3" t="s">
        <v>2263</v>
      </c>
      <c r="R35" s="3" t="s">
        <v>2264</v>
      </c>
      <c r="S35" s="3" t="s">
        <v>2322</v>
      </c>
      <c r="T35" s="3" t="s">
        <v>2266</v>
      </c>
    </row>
    <row r="36" spans="1:20" ht="45" customHeight="1" x14ac:dyDescent="0.25">
      <c r="A36" s="3" t="s">
        <v>252</v>
      </c>
      <c r="B36" s="3" t="s">
        <v>2340</v>
      </c>
      <c r="C36" s="3" t="s">
        <v>2316</v>
      </c>
      <c r="D36" s="3" t="s">
        <v>2254</v>
      </c>
      <c r="E36" s="3" t="s">
        <v>2317</v>
      </c>
      <c r="F36" s="3" t="s">
        <v>2256</v>
      </c>
      <c r="G36" s="3" t="s">
        <v>2256</v>
      </c>
      <c r="H36" s="3" t="s">
        <v>2318</v>
      </c>
      <c r="I36" s="3" t="s">
        <v>2319</v>
      </c>
      <c r="J36" s="3" t="s">
        <v>6</v>
      </c>
      <c r="K36" s="3" t="s">
        <v>2320</v>
      </c>
      <c r="L36" s="3" t="s">
        <v>12</v>
      </c>
      <c r="M36" s="3" t="s">
        <v>2320</v>
      </c>
      <c r="N36" s="3" t="s">
        <v>2260</v>
      </c>
      <c r="O36" s="3" t="s">
        <v>2261</v>
      </c>
      <c r="P36" s="3" t="s">
        <v>2321</v>
      </c>
      <c r="Q36" s="3" t="s">
        <v>2263</v>
      </c>
      <c r="R36" s="3" t="s">
        <v>2264</v>
      </c>
      <c r="S36" s="3" t="s">
        <v>2322</v>
      </c>
      <c r="T36" s="3" t="s">
        <v>2266</v>
      </c>
    </row>
    <row r="37" spans="1:20" ht="45" customHeight="1" x14ac:dyDescent="0.25">
      <c r="A37" s="3" t="s">
        <v>254</v>
      </c>
      <c r="B37" s="3" t="s">
        <v>2341</v>
      </c>
      <c r="C37" s="3" t="s">
        <v>2282</v>
      </c>
      <c r="D37" s="3" t="s">
        <v>2283</v>
      </c>
      <c r="E37" s="3" t="s">
        <v>2284</v>
      </c>
      <c r="F37" s="3" t="s">
        <v>2256</v>
      </c>
      <c r="G37" s="3" t="s">
        <v>2256</v>
      </c>
      <c r="H37" s="3" t="s">
        <v>2257</v>
      </c>
      <c r="I37" s="3" t="s">
        <v>2285</v>
      </c>
      <c r="J37" s="3" t="s">
        <v>6</v>
      </c>
      <c r="K37" s="3" t="s">
        <v>2285</v>
      </c>
      <c r="L37" s="3" t="s">
        <v>2286</v>
      </c>
      <c r="M37" s="3" t="s">
        <v>2285</v>
      </c>
      <c r="N37" s="3" t="s">
        <v>2260</v>
      </c>
      <c r="O37" s="3" t="s">
        <v>2261</v>
      </c>
      <c r="P37" s="3" t="s">
        <v>2287</v>
      </c>
      <c r="Q37" s="3" t="s">
        <v>2263</v>
      </c>
      <c r="R37" s="3" t="s">
        <v>2264</v>
      </c>
      <c r="S37" s="3" t="s">
        <v>2288</v>
      </c>
      <c r="T37" s="3" t="s">
        <v>2266</v>
      </c>
    </row>
    <row r="38" spans="1:20" ht="45" customHeight="1" x14ac:dyDescent="0.25">
      <c r="A38" s="3" t="s">
        <v>256</v>
      </c>
      <c r="B38" s="3" t="s">
        <v>2342</v>
      </c>
      <c r="C38" s="3" t="s">
        <v>2282</v>
      </c>
      <c r="D38" s="3" t="s">
        <v>2283</v>
      </c>
      <c r="E38" s="3" t="s">
        <v>2284</v>
      </c>
      <c r="F38" s="3" t="s">
        <v>2256</v>
      </c>
      <c r="G38" s="3" t="s">
        <v>2256</v>
      </c>
      <c r="H38" s="3" t="s">
        <v>2257</v>
      </c>
      <c r="I38" s="3" t="s">
        <v>2285</v>
      </c>
      <c r="J38" s="3" t="s">
        <v>6</v>
      </c>
      <c r="K38" s="3" t="s">
        <v>2285</v>
      </c>
      <c r="L38" s="3" t="s">
        <v>2286</v>
      </c>
      <c r="M38" s="3" t="s">
        <v>2285</v>
      </c>
      <c r="N38" s="3" t="s">
        <v>2260</v>
      </c>
      <c r="O38" s="3" t="s">
        <v>2261</v>
      </c>
      <c r="P38" s="3" t="s">
        <v>2287</v>
      </c>
      <c r="Q38" s="3" t="s">
        <v>2263</v>
      </c>
      <c r="R38" s="3" t="s">
        <v>2264</v>
      </c>
      <c r="S38" s="3" t="s">
        <v>2288</v>
      </c>
      <c r="T38" s="3" t="s">
        <v>2266</v>
      </c>
    </row>
    <row r="39" spans="1:20" ht="45" customHeight="1" x14ac:dyDescent="0.25">
      <c r="A39" s="3" t="s">
        <v>258</v>
      </c>
      <c r="B39" s="3" t="s">
        <v>2343</v>
      </c>
      <c r="C39" s="3" t="s">
        <v>2305</v>
      </c>
      <c r="D39" s="3" t="s">
        <v>2254</v>
      </c>
      <c r="E39" s="3" t="s">
        <v>2306</v>
      </c>
      <c r="F39" s="3" t="s">
        <v>2256</v>
      </c>
      <c r="G39" s="3" t="s">
        <v>2256</v>
      </c>
      <c r="H39" s="3" t="s">
        <v>2257</v>
      </c>
      <c r="I39" s="3" t="s">
        <v>2307</v>
      </c>
      <c r="J39" s="3" t="s">
        <v>6</v>
      </c>
      <c r="K39" s="3" t="s">
        <v>2307</v>
      </c>
      <c r="L39" s="3" t="s">
        <v>857</v>
      </c>
      <c r="M39" s="3" t="s">
        <v>2307</v>
      </c>
      <c r="N39" s="3" t="s">
        <v>2260</v>
      </c>
      <c r="O39" s="3" t="s">
        <v>2261</v>
      </c>
      <c r="P39" s="3" t="s">
        <v>2308</v>
      </c>
      <c r="Q39" s="3" t="s">
        <v>2263</v>
      </c>
      <c r="R39" s="3" t="s">
        <v>2264</v>
      </c>
      <c r="S39" s="3" t="s">
        <v>2309</v>
      </c>
      <c r="T39" s="3" t="s">
        <v>2266</v>
      </c>
    </row>
    <row r="40" spans="1:20" ht="45" customHeight="1" x14ac:dyDescent="0.25">
      <c r="A40" s="3" t="s">
        <v>260</v>
      </c>
      <c r="B40" s="3" t="s">
        <v>2344</v>
      </c>
      <c r="C40" s="3" t="s">
        <v>2305</v>
      </c>
      <c r="D40" s="3" t="s">
        <v>2254</v>
      </c>
      <c r="E40" s="3" t="s">
        <v>2306</v>
      </c>
      <c r="F40" s="3" t="s">
        <v>2256</v>
      </c>
      <c r="G40" s="3" t="s">
        <v>2256</v>
      </c>
      <c r="H40" s="3" t="s">
        <v>2257</v>
      </c>
      <c r="I40" s="3" t="s">
        <v>2307</v>
      </c>
      <c r="J40" s="3" t="s">
        <v>6</v>
      </c>
      <c r="K40" s="3" t="s">
        <v>2307</v>
      </c>
      <c r="L40" s="3" t="s">
        <v>857</v>
      </c>
      <c r="M40" s="3" t="s">
        <v>2307</v>
      </c>
      <c r="N40" s="3" t="s">
        <v>2260</v>
      </c>
      <c r="O40" s="3" t="s">
        <v>2261</v>
      </c>
      <c r="P40" s="3" t="s">
        <v>2308</v>
      </c>
      <c r="Q40" s="3" t="s">
        <v>2263</v>
      </c>
      <c r="R40" s="3" t="s">
        <v>2264</v>
      </c>
      <c r="S40" s="3" t="s">
        <v>2309</v>
      </c>
      <c r="T40" s="3" t="s">
        <v>2266</v>
      </c>
    </row>
    <row r="41" spans="1:20" ht="45" customHeight="1" x14ac:dyDescent="0.25">
      <c r="A41" s="3" t="s">
        <v>262</v>
      </c>
      <c r="B41" s="3" t="s">
        <v>2345</v>
      </c>
      <c r="C41" s="3" t="s">
        <v>2329</v>
      </c>
      <c r="D41" s="3" t="s">
        <v>2283</v>
      </c>
      <c r="E41" s="3" t="s">
        <v>2330</v>
      </c>
      <c r="F41" s="3" t="s">
        <v>2256</v>
      </c>
      <c r="G41" s="3" t="s">
        <v>2256</v>
      </c>
      <c r="H41" s="3" t="s">
        <v>2257</v>
      </c>
      <c r="I41" s="3" t="s">
        <v>2331</v>
      </c>
      <c r="J41" s="3" t="s">
        <v>6</v>
      </c>
      <c r="K41" s="3" t="s">
        <v>2331</v>
      </c>
      <c r="L41" s="3" t="s">
        <v>2214</v>
      </c>
      <c r="M41" s="3" t="s">
        <v>2331</v>
      </c>
      <c r="N41" s="3" t="s">
        <v>2260</v>
      </c>
      <c r="O41" s="3" t="s">
        <v>2261</v>
      </c>
      <c r="P41" s="3" t="s">
        <v>2332</v>
      </c>
      <c r="Q41" s="3" t="s">
        <v>2263</v>
      </c>
      <c r="R41" s="3" t="s">
        <v>2264</v>
      </c>
      <c r="S41" s="3" t="s">
        <v>2333</v>
      </c>
      <c r="T41" s="3" t="s">
        <v>2266</v>
      </c>
    </row>
    <row r="42" spans="1:20" ht="45" customHeight="1" x14ac:dyDescent="0.25">
      <c r="A42" s="3" t="s">
        <v>264</v>
      </c>
      <c r="B42" s="3" t="s">
        <v>2346</v>
      </c>
      <c r="C42" s="3" t="s">
        <v>2329</v>
      </c>
      <c r="D42" s="3" t="s">
        <v>2283</v>
      </c>
      <c r="E42" s="3" t="s">
        <v>2330</v>
      </c>
      <c r="F42" s="3" t="s">
        <v>2256</v>
      </c>
      <c r="G42" s="3" t="s">
        <v>2256</v>
      </c>
      <c r="H42" s="3" t="s">
        <v>2257</v>
      </c>
      <c r="I42" s="3" t="s">
        <v>2331</v>
      </c>
      <c r="J42" s="3" t="s">
        <v>6</v>
      </c>
      <c r="K42" s="3" t="s">
        <v>2331</v>
      </c>
      <c r="L42" s="3" t="s">
        <v>2214</v>
      </c>
      <c r="M42" s="3" t="s">
        <v>2331</v>
      </c>
      <c r="N42" s="3" t="s">
        <v>2260</v>
      </c>
      <c r="O42" s="3" t="s">
        <v>2261</v>
      </c>
      <c r="P42" s="3" t="s">
        <v>2332</v>
      </c>
      <c r="Q42" s="3" t="s">
        <v>2263</v>
      </c>
      <c r="R42" s="3" t="s">
        <v>2264</v>
      </c>
      <c r="S42" s="3" t="s">
        <v>2333</v>
      </c>
      <c r="T42" s="3" t="s">
        <v>2266</v>
      </c>
    </row>
    <row r="43" spans="1:20" ht="45" customHeight="1" x14ac:dyDescent="0.25">
      <c r="A43" s="3" t="s">
        <v>266</v>
      </c>
      <c r="B43" s="3" t="s">
        <v>2347</v>
      </c>
      <c r="C43" s="3" t="s">
        <v>2348</v>
      </c>
      <c r="D43" s="3" t="s">
        <v>2283</v>
      </c>
      <c r="E43" s="3" t="s">
        <v>2349</v>
      </c>
      <c r="F43" s="3" t="s">
        <v>2256</v>
      </c>
      <c r="G43" s="3" t="s">
        <v>2256</v>
      </c>
      <c r="H43" s="3" t="s">
        <v>2350</v>
      </c>
      <c r="I43" s="3" t="s">
        <v>2351</v>
      </c>
      <c r="J43" s="3" t="s">
        <v>2352</v>
      </c>
      <c r="K43" s="3" t="s">
        <v>2351</v>
      </c>
      <c r="L43" s="3" t="s">
        <v>2353</v>
      </c>
      <c r="M43" s="3" t="s">
        <v>2354</v>
      </c>
      <c r="N43" s="3" t="s">
        <v>2260</v>
      </c>
      <c r="O43" s="3" t="s">
        <v>2261</v>
      </c>
      <c r="P43" s="3" t="s">
        <v>2355</v>
      </c>
      <c r="Q43" s="3" t="s">
        <v>2263</v>
      </c>
      <c r="R43" s="3" t="s">
        <v>2264</v>
      </c>
      <c r="S43" s="3" t="s">
        <v>2356</v>
      </c>
      <c r="T43" s="3" t="s">
        <v>2266</v>
      </c>
    </row>
    <row r="44" spans="1:20" ht="45" customHeight="1" x14ac:dyDescent="0.25">
      <c r="A44" s="3" t="s">
        <v>268</v>
      </c>
      <c r="B44" s="3" t="s">
        <v>2357</v>
      </c>
      <c r="C44" s="3" t="s">
        <v>2348</v>
      </c>
      <c r="D44" s="3" t="s">
        <v>2283</v>
      </c>
      <c r="E44" s="3" t="s">
        <v>2349</v>
      </c>
      <c r="F44" s="3" t="s">
        <v>2256</v>
      </c>
      <c r="G44" s="3" t="s">
        <v>2256</v>
      </c>
      <c r="H44" s="3" t="s">
        <v>2350</v>
      </c>
      <c r="I44" s="3" t="s">
        <v>2351</v>
      </c>
      <c r="J44" s="3" t="s">
        <v>2352</v>
      </c>
      <c r="K44" s="3" t="s">
        <v>2351</v>
      </c>
      <c r="L44" s="3" t="s">
        <v>2353</v>
      </c>
      <c r="M44" s="3" t="s">
        <v>2354</v>
      </c>
      <c r="N44" s="3" t="s">
        <v>2260</v>
      </c>
      <c r="O44" s="3" t="s">
        <v>2261</v>
      </c>
      <c r="P44" s="3" t="s">
        <v>2355</v>
      </c>
      <c r="Q44" s="3" t="s">
        <v>2263</v>
      </c>
      <c r="R44" s="3" t="s">
        <v>2264</v>
      </c>
      <c r="S44" s="3" t="s">
        <v>2356</v>
      </c>
      <c r="T44" s="3" t="s">
        <v>2266</v>
      </c>
    </row>
    <row r="45" spans="1:20" ht="45" customHeight="1" x14ac:dyDescent="0.25">
      <c r="A45" s="3" t="s">
        <v>270</v>
      </c>
      <c r="B45" s="3" t="s">
        <v>2358</v>
      </c>
      <c r="C45" s="3" t="s">
        <v>2291</v>
      </c>
      <c r="D45" s="3" t="s">
        <v>2283</v>
      </c>
      <c r="E45" s="3" t="s">
        <v>2292</v>
      </c>
      <c r="F45" s="3" t="s">
        <v>2256</v>
      </c>
      <c r="G45" s="3" t="s">
        <v>2256</v>
      </c>
      <c r="H45" s="3" t="s">
        <v>2257</v>
      </c>
      <c r="I45" s="3" t="s">
        <v>2293</v>
      </c>
      <c r="J45" s="3" t="s">
        <v>6</v>
      </c>
      <c r="K45" s="3" t="s">
        <v>2293</v>
      </c>
      <c r="L45" s="3" t="s">
        <v>2294</v>
      </c>
      <c r="M45" s="3" t="s">
        <v>2293</v>
      </c>
      <c r="N45" s="3" t="s">
        <v>2260</v>
      </c>
      <c r="O45" s="3" t="s">
        <v>2261</v>
      </c>
      <c r="P45" s="3" t="s">
        <v>2295</v>
      </c>
      <c r="Q45" s="3" t="s">
        <v>2263</v>
      </c>
      <c r="R45" s="3" t="s">
        <v>2296</v>
      </c>
      <c r="S45" s="3" t="s">
        <v>2297</v>
      </c>
      <c r="T45" s="3" t="s">
        <v>2266</v>
      </c>
    </row>
    <row r="46" spans="1:20" ht="45" customHeight="1" x14ac:dyDescent="0.25">
      <c r="A46" s="3" t="s">
        <v>272</v>
      </c>
      <c r="B46" s="3" t="s">
        <v>2359</v>
      </c>
      <c r="C46" s="3" t="s">
        <v>2360</v>
      </c>
      <c r="D46" s="3" t="s">
        <v>2361</v>
      </c>
      <c r="E46" s="3" t="s">
        <v>2362</v>
      </c>
      <c r="F46" s="3" t="s">
        <v>2256</v>
      </c>
      <c r="G46" s="3" t="s">
        <v>2256</v>
      </c>
      <c r="H46" s="3" t="s">
        <v>2363</v>
      </c>
      <c r="I46" s="3" t="s">
        <v>2364</v>
      </c>
      <c r="J46" s="3" t="s">
        <v>6</v>
      </c>
      <c r="K46" s="3" t="s">
        <v>2365</v>
      </c>
      <c r="L46" s="3" t="s">
        <v>2366</v>
      </c>
      <c r="M46" s="3" t="s">
        <v>2365</v>
      </c>
      <c r="N46" s="3" t="s">
        <v>2260</v>
      </c>
      <c r="O46" s="3" t="s">
        <v>2261</v>
      </c>
      <c r="P46" s="3" t="s">
        <v>2367</v>
      </c>
      <c r="Q46" s="3" t="s">
        <v>2263</v>
      </c>
      <c r="R46" s="3" t="s">
        <v>2368</v>
      </c>
      <c r="S46" s="3" t="s">
        <v>2369</v>
      </c>
      <c r="T46" s="3" t="s">
        <v>2266</v>
      </c>
    </row>
    <row r="47" spans="1:20" ht="45" customHeight="1" x14ac:dyDescent="0.25">
      <c r="A47" s="3" t="s">
        <v>274</v>
      </c>
      <c r="B47" s="3" t="s">
        <v>2370</v>
      </c>
      <c r="C47" s="3" t="s">
        <v>2360</v>
      </c>
      <c r="D47" s="3" t="s">
        <v>2361</v>
      </c>
      <c r="E47" s="3" t="s">
        <v>2362</v>
      </c>
      <c r="F47" s="3" t="s">
        <v>2256</v>
      </c>
      <c r="G47" s="3" t="s">
        <v>2256</v>
      </c>
      <c r="H47" s="3" t="s">
        <v>2363</v>
      </c>
      <c r="I47" s="3" t="s">
        <v>2364</v>
      </c>
      <c r="J47" s="3" t="s">
        <v>6</v>
      </c>
      <c r="K47" s="3" t="s">
        <v>2365</v>
      </c>
      <c r="L47" s="3" t="s">
        <v>2366</v>
      </c>
      <c r="M47" s="3" t="s">
        <v>2365</v>
      </c>
      <c r="N47" s="3" t="s">
        <v>2260</v>
      </c>
      <c r="O47" s="3" t="s">
        <v>2261</v>
      </c>
      <c r="P47" s="3" t="s">
        <v>2367</v>
      </c>
      <c r="Q47" s="3" t="s">
        <v>2263</v>
      </c>
      <c r="R47" s="3" t="s">
        <v>2368</v>
      </c>
      <c r="S47" s="3" t="s">
        <v>2369</v>
      </c>
      <c r="T47" s="3" t="s">
        <v>2266</v>
      </c>
    </row>
    <row r="48" spans="1:20" ht="45" customHeight="1" x14ac:dyDescent="0.25">
      <c r="A48" s="3" t="s">
        <v>276</v>
      </c>
      <c r="B48" s="3" t="s">
        <v>2371</v>
      </c>
      <c r="C48" s="3" t="s">
        <v>2316</v>
      </c>
      <c r="D48" s="3" t="s">
        <v>2254</v>
      </c>
      <c r="E48" s="3" t="s">
        <v>2317</v>
      </c>
      <c r="F48" s="3" t="s">
        <v>2256</v>
      </c>
      <c r="G48" s="3" t="s">
        <v>2256</v>
      </c>
      <c r="H48" s="3" t="s">
        <v>2318</v>
      </c>
      <c r="I48" s="3" t="s">
        <v>2319</v>
      </c>
      <c r="J48" s="3" t="s">
        <v>6</v>
      </c>
      <c r="K48" s="3" t="s">
        <v>2320</v>
      </c>
      <c r="L48" s="3" t="s">
        <v>12</v>
      </c>
      <c r="M48" s="3" t="s">
        <v>2320</v>
      </c>
      <c r="N48" s="3" t="s">
        <v>2260</v>
      </c>
      <c r="O48" s="3" t="s">
        <v>2261</v>
      </c>
      <c r="P48" s="3" t="s">
        <v>2321</v>
      </c>
      <c r="Q48" s="3" t="s">
        <v>2263</v>
      </c>
      <c r="R48" s="3" t="s">
        <v>2264</v>
      </c>
      <c r="S48" s="3" t="s">
        <v>2322</v>
      </c>
      <c r="T48" s="3" t="s">
        <v>2266</v>
      </c>
    </row>
    <row r="49" spans="1:20" ht="45" customHeight="1" x14ac:dyDescent="0.25">
      <c r="A49" s="3" t="s">
        <v>278</v>
      </c>
      <c r="B49" s="3" t="s">
        <v>2372</v>
      </c>
      <c r="C49" s="3" t="s">
        <v>2316</v>
      </c>
      <c r="D49" s="3" t="s">
        <v>2254</v>
      </c>
      <c r="E49" s="3" t="s">
        <v>2317</v>
      </c>
      <c r="F49" s="3" t="s">
        <v>2256</v>
      </c>
      <c r="G49" s="3" t="s">
        <v>2256</v>
      </c>
      <c r="H49" s="3" t="s">
        <v>2318</v>
      </c>
      <c r="I49" s="3" t="s">
        <v>2319</v>
      </c>
      <c r="J49" s="3" t="s">
        <v>6</v>
      </c>
      <c r="K49" s="3" t="s">
        <v>2320</v>
      </c>
      <c r="L49" s="3" t="s">
        <v>12</v>
      </c>
      <c r="M49" s="3" t="s">
        <v>2320</v>
      </c>
      <c r="N49" s="3" t="s">
        <v>2260</v>
      </c>
      <c r="O49" s="3" t="s">
        <v>2261</v>
      </c>
      <c r="P49" s="3" t="s">
        <v>2321</v>
      </c>
      <c r="Q49" s="3" t="s">
        <v>2263</v>
      </c>
      <c r="R49" s="3" t="s">
        <v>2264</v>
      </c>
      <c r="S49" s="3" t="s">
        <v>2322</v>
      </c>
      <c r="T49" s="3" t="s">
        <v>2266</v>
      </c>
    </row>
    <row r="50" spans="1:20" ht="45" customHeight="1" x14ac:dyDescent="0.25">
      <c r="A50" s="3" t="s">
        <v>280</v>
      </c>
      <c r="B50" s="3" t="s">
        <v>2373</v>
      </c>
      <c r="C50" s="3" t="s">
        <v>2282</v>
      </c>
      <c r="D50" s="3" t="s">
        <v>2283</v>
      </c>
      <c r="E50" s="3" t="s">
        <v>2284</v>
      </c>
      <c r="F50" s="3" t="s">
        <v>2256</v>
      </c>
      <c r="G50" s="3" t="s">
        <v>2256</v>
      </c>
      <c r="H50" s="3" t="s">
        <v>2257</v>
      </c>
      <c r="I50" s="3" t="s">
        <v>2285</v>
      </c>
      <c r="J50" s="3" t="s">
        <v>6</v>
      </c>
      <c r="K50" s="3" t="s">
        <v>2285</v>
      </c>
      <c r="L50" s="3" t="s">
        <v>2286</v>
      </c>
      <c r="M50" s="3" t="s">
        <v>2285</v>
      </c>
      <c r="N50" s="3" t="s">
        <v>2260</v>
      </c>
      <c r="O50" s="3" t="s">
        <v>2261</v>
      </c>
      <c r="P50" s="3" t="s">
        <v>2287</v>
      </c>
      <c r="Q50" s="3" t="s">
        <v>2263</v>
      </c>
      <c r="R50" s="3" t="s">
        <v>2264</v>
      </c>
      <c r="S50" s="3" t="s">
        <v>2288</v>
      </c>
      <c r="T50" s="3" t="s">
        <v>2266</v>
      </c>
    </row>
    <row r="51" spans="1:20" ht="45" customHeight="1" x14ac:dyDescent="0.25">
      <c r="A51" s="3" t="s">
        <v>282</v>
      </c>
      <c r="B51" s="3" t="s">
        <v>2374</v>
      </c>
      <c r="C51" s="3" t="s">
        <v>2282</v>
      </c>
      <c r="D51" s="3" t="s">
        <v>2283</v>
      </c>
      <c r="E51" s="3" t="s">
        <v>2284</v>
      </c>
      <c r="F51" s="3" t="s">
        <v>2256</v>
      </c>
      <c r="G51" s="3" t="s">
        <v>2256</v>
      </c>
      <c r="H51" s="3" t="s">
        <v>2257</v>
      </c>
      <c r="I51" s="3" t="s">
        <v>2285</v>
      </c>
      <c r="J51" s="3" t="s">
        <v>6</v>
      </c>
      <c r="K51" s="3" t="s">
        <v>2285</v>
      </c>
      <c r="L51" s="3" t="s">
        <v>2286</v>
      </c>
      <c r="M51" s="3" t="s">
        <v>2285</v>
      </c>
      <c r="N51" s="3" t="s">
        <v>2260</v>
      </c>
      <c r="O51" s="3" t="s">
        <v>2261</v>
      </c>
      <c r="P51" s="3" t="s">
        <v>2287</v>
      </c>
      <c r="Q51" s="3" t="s">
        <v>2263</v>
      </c>
      <c r="R51" s="3" t="s">
        <v>2264</v>
      </c>
      <c r="S51" s="3" t="s">
        <v>2288</v>
      </c>
      <c r="T51" s="3" t="s">
        <v>2266</v>
      </c>
    </row>
    <row r="52" spans="1:20" ht="45" customHeight="1" x14ac:dyDescent="0.25">
      <c r="A52" s="3" t="s">
        <v>284</v>
      </c>
      <c r="B52" s="3" t="s">
        <v>2375</v>
      </c>
      <c r="C52" s="3" t="s">
        <v>2305</v>
      </c>
      <c r="D52" s="3" t="s">
        <v>2254</v>
      </c>
      <c r="E52" s="3" t="s">
        <v>2306</v>
      </c>
      <c r="F52" s="3" t="s">
        <v>2256</v>
      </c>
      <c r="G52" s="3" t="s">
        <v>2256</v>
      </c>
      <c r="H52" s="3" t="s">
        <v>2257</v>
      </c>
      <c r="I52" s="3" t="s">
        <v>2307</v>
      </c>
      <c r="J52" s="3" t="s">
        <v>6</v>
      </c>
      <c r="K52" s="3" t="s">
        <v>2307</v>
      </c>
      <c r="L52" s="3" t="s">
        <v>857</v>
      </c>
      <c r="M52" s="3" t="s">
        <v>2307</v>
      </c>
      <c r="N52" s="3" t="s">
        <v>2260</v>
      </c>
      <c r="O52" s="3" t="s">
        <v>2261</v>
      </c>
      <c r="P52" s="3" t="s">
        <v>2308</v>
      </c>
      <c r="Q52" s="3" t="s">
        <v>2263</v>
      </c>
      <c r="R52" s="3" t="s">
        <v>2264</v>
      </c>
      <c r="S52" s="3" t="s">
        <v>2309</v>
      </c>
      <c r="T52" s="3" t="s">
        <v>2266</v>
      </c>
    </row>
    <row r="53" spans="1:20" ht="45" customHeight="1" x14ac:dyDescent="0.25">
      <c r="A53" s="3" t="s">
        <v>286</v>
      </c>
      <c r="B53" s="3" t="s">
        <v>2376</v>
      </c>
      <c r="C53" s="3" t="s">
        <v>2305</v>
      </c>
      <c r="D53" s="3" t="s">
        <v>2254</v>
      </c>
      <c r="E53" s="3" t="s">
        <v>2306</v>
      </c>
      <c r="F53" s="3" t="s">
        <v>2256</v>
      </c>
      <c r="G53" s="3" t="s">
        <v>2256</v>
      </c>
      <c r="H53" s="3" t="s">
        <v>2257</v>
      </c>
      <c r="I53" s="3" t="s">
        <v>2307</v>
      </c>
      <c r="J53" s="3" t="s">
        <v>6</v>
      </c>
      <c r="K53" s="3" t="s">
        <v>2307</v>
      </c>
      <c r="L53" s="3" t="s">
        <v>857</v>
      </c>
      <c r="M53" s="3" t="s">
        <v>2307</v>
      </c>
      <c r="N53" s="3" t="s">
        <v>2260</v>
      </c>
      <c r="O53" s="3" t="s">
        <v>2261</v>
      </c>
      <c r="P53" s="3" t="s">
        <v>2308</v>
      </c>
      <c r="Q53" s="3" t="s">
        <v>2263</v>
      </c>
      <c r="R53" s="3" t="s">
        <v>2264</v>
      </c>
      <c r="S53" s="3" t="s">
        <v>2309</v>
      </c>
      <c r="T53" s="3" t="s">
        <v>2266</v>
      </c>
    </row>
    <row r="54" spans="1:20" ht="45" customHeight="1" x14ac:dyDescent="0.25">
      <c r="A54" s="3" t="s">
        <v>288</v>
      </c>
      <c r="B54" s="3" t="s">
        <v>2377</v>
      </c>
      <c r="C54" s="3" t="s">
        <v>2329</v>
      </c>
      <c r="D54" s="3" t="s">
        <v>2283</v>
      </c>
      <c r="E54" s="3" t="s">
        <v>2330</v>
      </c>
      <c r="F54" s="3" t="s">
        <v>2256</v>
      </c>
      <c r="G54" s="3" t="s">
        <v>2256</v>
      </c>
      <c r="H54" s="3" t="s">
        <v>2257</v>
      </c>
      <c r="I54" s="3" t="s">
        <v>2331</v>
      </c>
      <c r="J54" s="3" t="s">
        <v>6</v>
      </c>
      <c r="K54" s="3" t="s">
        <v>2331</v>
      </c>
      <c r="L54" s="3" t="s">
        <v>2214</v>
      </c>
      <c r="M54" s="3" t="s">
        <v>2331</v>
      </c>
      <c r="N54" s="3" t="s">
        <v>2260</v>
      </c>
      <c r="O54" s="3" t="s">
        <v>2261</v>
      </c>
      <c r="P54" s="3" t="s">
        <v>2332</v>
      </c>
      <c r="Q54" s="3" t="s">
        <v>2263</v>
      </c>
      <c r="R54" s="3" t="s">
        <v>2264</v>
      </c>
      <c r="S54" s="3" t="s">
        <v>2333</v>
      </c>
      <c r="T54" s="3" t="s">
        <v>2266</v>
      </c>
    </row>
    <row r="55" spans="1:20" ht="45" customHeight="1" x14ac:dyDescent="0.25">
      <c r="A55" s="3" t="s">
        <v>290</v>
      </c>
      <c r="B55" s="3" t="s">
        <v>2378</v>
      </c>
      <c r="C55" s="3" t="s">
        <v>2329</v>
      </c>
      <c r="D55" s="3" t="s">
        <v>2283</v>
      </c>
      <c r="E55" s="3" t="s">
        <v>2330</v>
      </c>
      <c r="F55" s="3" t="s">
        <v>2256</v>
      </c>
      <c r="G55" s="3" t="s">
        <v>2256</v>
      </c>
      <c r="H55" s="3" t="s">
        <v>2257</v>
      </c>
      <c r="I55" s="3" t="s">
        <v>2331</v>
      </c>
      <c r="J55" s="3" t="s">
        <v>6</v>
      </c>
      <c r="K55" s="3" t="s">
        <v>2331</v>
      </c>
      <c r="L55" s="3" t="s">
        <v>2214</v>
      </c>
      <c r="M55" s="3" t="s">
        <v>2331</v>
      </c>
      <c r="N55" s="3" t="s">
        <v>2260</v>
      </c>
      <c r="O55" s="3" t="s">
        <v>2261</v>
      </c>
      <c r="P55" s="3" t="s">
        <v>2332</v>
      </c>
      <c r="Q55" s="3" t="s">
        <v>2263</v>
      </c>
      <c r="R55" s="3" t="s">
        <v>2264</v>
      </c>
      <c r="S55" s="3" t="s">
        <v>2333</v>
      </c>
      <c r="T55" s="3" t="s">
        <v>2266</v>
      </c>
    </row>
    <row r="56" spans="1:20" ht="45" customHeight="1" x14ac:dyDescent="0.25">
      <c r="A56" s="3" t="s">
        <v>292</v>
      </c>
      <c r="B56" s="3" t="s">
        <v>2379</v>
      </c>
      <c r="C56" s="3" t="s">
        <v>2348</v>
      </c>
      <c r="D56" s="3" t="s">
        <v>2283</v>
      </c>
      <c r="E56" s="3" t="s">
        <v>2349</v>
      </c>
      <c r="F56" s="3" t="s">
        <v>2256</v>
      </c>
      <c r="G56" s="3" t="s">
        <v>2256</v>
      </c>
      <c r="H56" s="3" t="s">
        <v>2350</v>
      </c>
      <c r="I56" s="3" t="s">
        <v>2351</v>
      </c>
      <c r="J56" s="3" t="s">
        <v>2352</v>
      </c>
      <c r="K56" s="3" t="s">
        <v>2351</v>
      </c>
      <c r="L56" s="3" t="s">
        <v>2353</v>
      </c>
      <c r="M56" s="3" t="s">
        <v>2354</v>
      </c>
      <c r="N56" s="3" t="s">
        <v>2260</v>
      </c>
      <c r="O56" s="3" t="s">
        <v>2261</v>
      </c>
      <c r="P56" s="3" t="s">
        <v>2355</v>
      </c>
      <c r="Q56" s="3" t="s">
        <v>2263</v>
      </c>
      <c r="R56" s="3" t="s">
        <v>2264</v>
      </c>
      <c r="S56" s="3" t="s">
        <v>2356</v>
      </c>
      <c r="T56" s="3" t="s">
        <v>2266</v>
      </c>
    </row>
    <row r="57" spans="1:20" ht="45" customHeight="1" x14ac:dyDescent="0.25">
      <c r="A57" s="3" t="s">
        <v>294</v>
      </c>
      <c r="B57" s="3" t="s">
        <v>2380</v>
      </c>
      <c r="C57" s="3" t="s">
        <v>2348</v>
      </c>
      <c r="D57" s="3" t="s">
        <v>2283</v>
      </c>
      <c r="E57" s="3" t="s">
        <v>2349</v>
      </c>
      <c r="F57" s="3" t="s">
        <v>2256</v>
      </c>
      <c r="G57" s="3" t="s">
        <v>2256</v>
      </c>
      <c r="H57" s="3" t="s">
        <v>2350</v>
      </c>
      <c r="I57" s="3" t="s">
        <v>2351</v>
      </c>
      <c r="J57" s="3" t="s">
        <v>2352</v>
      </c>
      <c r="K57" s="3" t="s">
        <v>2351</v>
      </c>
      <c r="L57" s="3" t="s">
        <v>2353</v>
      </c>
      <c r="M57" s="3" t="s">
        <v>2354</v>
      </c>
      <c r="N57" s="3" t="s">
        <v>2260</v>
      </c>
      <c r="O57" s="3" t="s">
        <v>2261</v>
      </c>
      <c r="P57" s="3" t="s">
        <v>2355</v>
      </c>
      <c r="Q57" s="3" t="s">
        <v>2263</v>
      </c>
      <c r="R57" s="3" t="s">
        <v>2264</v>
      </c>
      <c r="S57" s="3" t="s">
        <v>2356</v>
      </c>
      <c r="T57" s="3" t="s">
        <v>2266</v>
      </c>
    </row>
    <row r="58" spans="1:20" ht="45" customHeight="1" x14ac:dyDescent="0.25">
      <c r="A58" s="3" t="s">
        <v>296</v>
      </c>
      <c r="B58" s="3" t="s">
        <v>2381</v>
      </c>
      <c r="C58" s="3" t="s">
        <v>2382</v>
      </c>
      <c r="D58" s="3" t="s">
        <v>2283</v>
      </c>
      <c r="E58" s="3" t="s">
        <v>2284</v>
      </c>
      <c r="F58" s="3" t="s">
        <v>2256</v>
      </c>
      <c r="G58" s="3" t="s">
        <v>2256</v>
      </c>
      <c r="H58" s="3" t="s">
        <v>2350</v>
      </c>
      <c r="I58" s="3" t="s">
        <v>2383</v>
      </c>
      <c r="J58" s="3" t="s">
        <v>2214</v>
      </c>
      <c r="K58" s="3" t="s">
        <v>2383</v>
      </c>
      <c r="L58" s="3" t="s">
        <v>2384</v>
      </c>
      <c r="M58" s="3" t="s">
        <v>2385</v>
      </c>
      <c r="N58" s="3" t="s">
        <v>2260</v>
      </c>
      <c r="O58" s="3" t="s">
        <v>2261</v>
      </c>
      <c r="P58" s="3" t="s">
        <v>2386</v>
      </c>
      <c r="Q58" s="3" t="s">
        <v>2263</v>
      </c>
      <c r="R58" s="3" t="s">
        <v>2264</v>
      </c>
      <c r="S58" s="3" t="s">
        <v>2387</v>
      </c>
      <c r="T58" s="3" t="s">
        <v>2266</v>
      </c>
    </row>
    <row r="59" spans="1:20" ht="45" customHeight="1" x14ac:dyDescent="0.25">
      <c r="A59" s="3" t="s">
        <v>298</v>
      </c>
      <c r="B59" s="3" t="s">
        <v>2388</v>
      </c>
      <c r="C59" s="3" t="s">
        <v>2382</v>
      </c>
      <c r="D59" s="3" t="s">
        <v>2283</v>
      </c>
      <c r="E59" s="3" t="s">
        <v>2284</v>
      </c>
      <c r="F59" s="3" t="s">
        <v>2256</v>
      </c>
      <c r="G59" s="3" t="s">
        <v>2256</v>
      </c>
      <c r="H59" s="3" t="s">
        <v>2350</v>
      </c>
      <c r="I59" s="3" t="s">
        <v>2383</v>
      </c>
      <c r="J59" s="3" t="s">
        <v>2214</v>
      </c>
      <c r="K59" s="3" t="s">
        <v>2383</v>
      </c>
      <c r="L59" s="3" t="s">
        <v>2384</v>
      </c>
      <c r="M59" s="3" t="s">
        <v>2385</v>
      </c>
      <c r="N59" s="3" t="s">
        <v>2260</v>
      </c>
      <c r="O59" s="3" t="s">
        <v>2261</v>
      </c>
      <c r="P59" s="3" t="s">
        <v>2386</v>
      </c>
      <c r="Q59" s="3" t="s">
        <v>2263</v>
      </c>
      <c r="R59" s="3" t="s">
        <v>2264</v>
      </c>
      <c r="S59" s="3" t="s">
        <v>2387</v>
      </c>
      <c r="T59" s="3" t="s">
        <v>2266</v>
      </c>
    </row>
    <row r="60" spans="1:20" ht="45" customHeight="1" x14ac:dyDescent="0.25">
      <c r="A60" s="3" t="s">
        <v>300</v>
      </c>
      <c r="B60" s="3" t="s">
        <v>2389</v>
      </c>
      <c r="C60" s="3" t="s">
        <v>2360</v>
      </c>
      <c r="D60" s="3" t="s">
        <v>2361</v>
      </c>
      <c r="E60" s="3" t="s">
        <v>2362</v>
      </c>
      <c r="F60" s="3" t="s">
        <v>2256</v>
      </c>
      <c r="G60" s="3" t="s">
        <v>2256</v>
      </c>
      <c r="H60" s="3" t="s">
        <v>2363</v>
      </c>
      <c r="I60" s="3" t="s">
        <v>2364</v>
      </c>
      <c r="J60" s="3" t="s">
        <v>6</v>
      </c>
      <c r="K60" s="3" t="s">
        <v>2365</v>
      </c>
      <c r="L60" s="3" t="s">
        <v>2366</v>
      </c>
      <c r="M60" s="3" t="s">
        <v>2365</v>
      </c>
      <c r="N60" s="3" t="s">
        <v>2260</v>
      </c>
      <c r="O60" s="3" t="s">
        <v>2261</v>
      </c>
      <c r="P60" s="3" t="s">
        <v>2367</v>
      </c>
      <c r="Q60" s="3" t="s">
        <v>2263</v>
      </c>
      <c r="R60" s="3" t="s">
        <v>2368</v>
      </c>
      <c r="S60" s="3" t="s">
        <v>2369</v>
      </c>
      <c r="T60" s="3" t="s">
        <v>2266</v>
      </c>
    </row>
    <row r="61" spans="1:20" ht="45" customHeight="1" x14ac:dyDescent="0.25">
      <c r="A61" s="3" t="s">
        <v>302</v>
      </c>
      <c r="B61" s="3" t="s">
        <v>2390</v>
      </c>
      <c r="C61" s="3" t="s">
        <v>2360</v>
      </c>
      <c r="D61" s="3" t="s">
        <v>2361</v>
      </c>
      <c r="E61" s="3" t="s">
        <v>2362</v>
      </c>
      <c r="F61" s="3" t="s">
        <v>2256</v>
      </c>
      <c r="G61" s="3" t="s">
        <v>2256</v>
      </c>
      <c r="H61" s="3" t="s">
        <v>2363</v>
      </c>
      <c r="I61" s="3" t="s">
        <v>2364</v>
      </c>
      <c r="J61" s="3" t="s">
        <v>6</v>
      </c>
      <c r="K61" s="3" t="s">
        <v>2365</v>
      </c>
      <c r="L61" s="3" t="s">
        <v>2366</v>
      </c>
      <c r="M61" s="3" t="s">
        <v>2365</v>
      </c>
      <c r="N61" s="3" t="s">
        <v>2260</v>
      </c>
      <c r="O61" s="3" t="s">
        <v>2261</v>
      </c>
      <c r="P61" s="3" t="s">
        <v>2367</v>
      </c>
      <c r="Q61" s="3" t="s">
        <v>2263</v>
      </c>
      <c r="R61" s="3" t="s">
        <v>2368</v>
      </c>
      <c r="S61" s="3" t="s">
        <v>2369</v>
      </c>
      <c r="T61" s="3" t="s">
        <v>2266</v>
      </c>
    </row>
    <row r="62" spans="1:20" ht="45" customHeight="1" x14ac:dyDescent="0.25">
      <c r="A62" s="3" t="s">
        <v>304</v>
      </c>
      <c r="B62" s="3" t="s">
        <v>2391</v>
      </c>
      <c r="C62" s="3" t="s">
        <v>2316</v>
      </c>
      <c r="D62" s="3" t="s">
        <v>2254</v>
      </c>
      <c r="E62" s="3" t="s">
        <v>2317</v>
      </c>
      <c r="F62" s="3" t="s">
        <v>2256</v>
      </c>
      <c r="G62" s="3" t="s">
        <v>2256</v>
      </c>
      <c r="H62" s="3" t="s">
        <v>2318</v>
      </c>
      <c r="I62" s="3" t="s">
        <v>2319</v>
      </c>
      <c r="J62" s="3" t="s">
        <v>6</v>
      </c>
      <c r="K62" s="3" t="s">
        <v>2320</v>
      </c>
      <c r="L62" s="3" t="s">
        <v>12</v>
      </c>
      <c r="M62" s="3" t="s">
        <v>2320</v>
      </c>
      <c r="N62" s="3" t="s">
        <v>2260</v>
      </c>
      <c r="O62" s="3" t="s">
        <v>2261</v>
      </c>
      <c r="P62" s="3" t="s">
        <v>2321</v>
      </c>
      <c r="Q62" s="3" t="s">
        <v>2263</v>
      </c>
      <c r="R62" s="3" t="s">
        <v>2264</v>
      </c>
      <c r="S62" s="3" t="s">
        <v>2322</v>
      </c>
      <c r="T62" s="3" t="s">
        <v>2266</v>
      </c>
    </row>
    <row r="63" spans="1:20" ht="45" customHeight="1" x14ac:dyDescent="0.25">
      <c r="A63" s="3" t="s">
        <v>306</v>
      </c>
      <c r="B63" s="3" t="s">
        <v>2392</v>
      </c>
      <c r="C63" s="3" t="s">
        <v>2316</v>
      </c>
      <c r="D63" s="3" t="s">
        <v>2254</v>
      </c>
      <c r="E63" s="3" t="s">
        <v>2317</v>
      </c>
      <c r="F63" s="3" t="s">
        <v>2256</v>
      </c>
      <c r="G63" s="3" t="s">
        <v>2256</v>
      </c>
      <c r="H63" s="3" t="s">
        <v>2318</v>
      </c>
      <c r="I63" s="3" t="s">
        <v>2319</v>
      </c>
      <c r="J63" s="3" t="s">
        <v>6</v>
      </c>
      <c r="K63" s="3" t="s">
        <v>2320</v>
      </c>
      <c r="L63" s="3" t="s">
        <v>12</v>
      </c>
      <c r="M63" s="3" t="s">
        <v>2320</v>
      </c>
      <c r="N63" s="3" t="s">
        <v>2260</v>
      </c>
      <c r="O63" s="3" t="s">
        <v>2261</v>
      </c>
      <c r="P63" s="3" t="s">
        <v>2321</v>
      </c>
      <c r="Q63" s="3" t="s">
        <v>2263</v>
      </c>
      <c r="R63" s="3" t="s">
        <v>2264</v>
      </c>
      <c r="S63" s="3" t="s">
        <v>2322</v>
      </c>
      <c r="T63" s="3" t="s">
        <v>2266</v>
      </c>
    </row>
    <row r="64" spans="1:20" ht="45" customHeight="1" x14ac:dyDescent="0.25">
      <c r="A64" s="3" t="s">
        <v>308</v>
      </c>
      <c r="B64" s="3" t="s">
        <v>2393</v>
      </c>
      <c r="C64" s="3" t="s">
        <v>2282</v>
      </c>
      <c r="D64" s="3" t="s">
        <v>2283</v>
      </c>
      <c r="E64" s="3" t="s">
        <v>2284</v>
      </c>
      <c r="F64" s="3" t="s">
        <v>2256</v>
      </c>
      <c r="G64" s="3" t="s">
        <v>2256</v>
      </c>
      <c r="H64" s="3" t="s">
        <v>2257</v>
      </c>
      <c r="I64" s="3" t="s">
        <v>2285</v>
      </c>
      <c r="J64" s="3" t="s">
        <v>6</v>
      </c>
      <c r="K64" s="3" t="s">
        <v>2285</v>
      </c>
      <c r="L64" s="3" t="s">
        <v>2286</v>
      </c>
      <c r="M64" s="3" t="s">
        <v>2285</v>
      </c>
      <c r="N64" s="3" t="s">
        <v>2260</v>
      </c>
      <c r="O64" s="3" t="s">
        <v>2261</v>
      </c>
      <c r="P64" s="3" t="s">
        <v>2287</v>
      </c>
      <c r="Q64" s="3" t="s">
        <v>2263</v>
      </c>
      <c r="R64" s="3" t="s">
        <v>2264</v>
      </c>
      <c r="S64" s="3" t="s">
        <v>2288</v>
      </c>
      <c r="T64" s="3" t="s">
        <v>2266</v>
      </c>
    </row>
    <row r="65" spans="1:20" ht="45" customHeight="1" x14ac:dyDescent="0.25">
      <c r="A65" s="3" t="s">
        <v>310</v>
      </c>
      <c r="B65" s="3" t="s">
        <v>2394</v>
      </c>
      <c r="C65" s="3" t="s">
        <v>2282</v>
      </c>
      <c r="D65" s="3" t="s">
        <v>2283</v>
      </c>
      <c r="E65" s="3" t="s">
        <v>2284</v>
      </c>
      <c r="F65" s="3" t="s">
        <v>2256</v>
      </c>
      <c r="G65" s="3" t="s">
        <v>2256</v>
      </c>
      <c r="H65" s="3" t="s">
        <v>2257</v>
      </c>
      <c r="I65" s="3" t="s">
        <v>2285</v>
      </c>
      <c r="J65" s="3" t="s">
        <v>6</v>
      </c>
      <c r="K65" s="3" t="s">
        <v>2285</v>
      </c>
      <c r="L65" s="3" t="s">
        <v>2286</v>
      </c>
      <c r="M65" s="3" t="s">
        <v>2285</v>
      </c>
      <c r="N65" s="3" t="s">
        <v>2260</v>
      </c>
      <c r="O65" s="3" t="s">
        <v>2261</v>
      </c>
      <c r="P65" s="3" t="s">
        <v>2287</v>
      </c>
      <c r="Q65" s="3" t="s">
        <v>2263</v>
      </c>
      <c r="R65" s="3" t="s">
        <v>2264</v>
      </c>
      <c r="S65" s="3" t="s">
        <v>2288</v>
      </c>
      <c r="T65" s="3" t="s">
        <v>2266</v>
      </c>
    </row>
    <row r="66" spans="1:20" ht="45" customHeight="1" x14ac:dyDescent="0.25">
      <c r="A66" s="3" t="s">
        <v>312</v>
      </c>
      <c r="B66" s="3" t="s">
        <v>2395</v>
      </c>
      <c r="C66" s="3" t="s">
        <v>2305</v>
      </c>
      <c r="D66" s="3" t="s">
        <v>2254</v>
      </c>
      <c r="E66" s="3" t="s">
        <v>2306</v>
      </c>
      <c r="F66" s="3" t="s">
        <v>2256</v>
      </c>
      <c r="G66" s="3" t="s">
        <v>2256</v>
      </c>
      <c r="H66" s="3" t="s">
        <v>2257</v>
      </c>
      <c r="I66" s="3" t="s">
        <v>2307</v>
      </c>
      <c r="J66" s="3" t="s">
        <v>6</v>
      </c>
      <c r="K66" s="3" t="s">
        <v>2307</v>
      </c>
      <c r="L66" s="3" t="s">
        <v>857</v>
      </c>
      <c r="M66" s="3" t="s">
        <v>2307</v>
      </c>
      <c r="N66" s="3" t="s">
        <v>2260</v>
      </c>
      <c r="O66" s="3" t="s">
        <v>2261</v>
      </c>
      <c r="P66" s="3" t="s">
        <v>2308</v>
      </c>
      <c r="Q66" s="3" t="s">
        <v>2263</v>
      </c>
      <c r="R66" s="3" t="s">
        <v>2264</v>
      </c>
      <c r="S66" s="3" t="s">
        <v>2309</v>
      </c>
      <c r="T66" s="3" t="s">
        <v>2266</v>
      </c>
    </row>
    <row r="67" spans="1:20" ht="45" customHeight="1" x14ac:dyDescent="0.25">
      <c r="A67" s="3" t="s">
        <v>314</v>
      </c>
      <c r="B67" s="3" t="s">
        <v>2396</v>
      </c>
      <c r="C67" s="3" t="s">
        <v>2305</v>
      </c>
      <c r="D67" s="3" t="s">
        <v>2254</v>
      </c>
      <c r="E67" s="3" t="s">
        <v>2306</v>
      </c>
      <c r="F67" s="3" t="s">
        <v>2256</v>
      </c>
      <c r="G67" s="3" t="s">
        <v>2256</v>
      </c>
      <c r="H67" s="3" t="s">
        <v>2257</v>
      </c>
      <c r="I67" s="3" t="s">
        <v>2307</v>
      </c>
      <c r="J67" s="3" t="s">
        <v>6</v>
      </c>
      <c r="K67" s="3" t="s">
        <v>2307</v>
      </c>
      <c r="L67" s="3" t="s">
        <v>857</v>
      </c>
      <c r="M67" s="3" t="s">
        <v>2307</v>
      </c>
      <c r="N67" s="3" t="s">
        <v>2260</v>
      </c>
      <c r="O67" s="3" t="s">
        <v>2261</v>
      </c>
      <c r="P67" s="3" t="s">
        <v>2308</v>
      </c>
      <c r="Q67" s="3" t="s">
        <v>2263</v>
      </c>
      <c r="R67" s="3" t="s">
        <v>2264</v>
      </c>
      <c r="S67" s="3" t="s">
        <v>2309</v>
      </c>
      <c r="T67" s="3" t="s">
        <v>2266</v>
      </c>
    </row>
    <row r="68" spans="1:20" ht="45" customHeight="1" x14ac:dyDescent="0.25">
      <c r="A68" s="3" t="s">
        <v>316</v>
      </c>
      <c r="B68" s="3" t="s">
        <v>2397</v>
      </c>
      <c r="C68" s="3" t="s">
        <v>2329</v>
      </c>
      <c r="D68" s="3" t="s">
        <v>2283</v>
      </c>
      <c r="E68" s="3" t="s">
        <v>2330</v>
      </c>
      <c r="F68" s="3" t="s">
        <v>2256</v>
      </c>
      <c r="G68" s="3" t="s">
        <v>2256</v>
      </c>
      <c r="H68" s="3" t="s">
        <v>2257</v>
      </c>
      <c r="I68" s="3" t="s">
        <v>2331</v>
      </c>
      <c r="J68" s="3" t="s">
        <v>6</v>
      </c>
      <c r="K68" s="3" t="s">
        <v>2331</v>
      </c>
      <c r="L68" s="3" t="s">
        <v>2214</v>
      </c>
      <c r="M68" s="3" t="s">
        <v>2331</v>
      </c>
      <c r="N68" s="3" t="s">
        <v>2260</v>
      </c>
      <c r="O68" s="3" t="s">
        <v>2261</v>
      </c>
      <c r="P68" s="3" t="s">
        <v>2332</v>
      </c>
      <c r="Q68" s="3" t="s">
        <v>2263</v>
      </c>
      <c r="R68" s="3" t="s">
        <v>2264</v>
      </c>
      <c r="S68" s="3" t="s">
        <v>2333</v>
      </c>
      <c r="T68" s="3" t="s">
        <v>2266</v>
      </c>
    </row>
    <row r="69" spans="1:20" ht="45" customHeight="1" x14ac:dyDescent="0.25">
      <c r="A69" s="3" t="s">
        <v>318</v>
      </c>
      <c r="B69" s="3" t="s">
        <v>2398</v>
      </c>
      <c r="C69" s="3" t="s">
        <v>2329</v>
      </c>
      <c r="D69" s="3" t="s">
        <v>2283</v>
      </c>
      <c r="E69" s="3" t="s">
        <v>2330</v>
      </c>
      <c r="F69" s="3" t="s">
        <v>2256</v>
      </c>
      <c r="G69" s="3" t="s">
        <v>2256</v>
      </c>
      <c r="H69" s="3" t="s">
        <v>2257</v>
      </c>
      <c r="I69" s="3" t="s">
        <v>2331</v>
      </c>
      <c r="J69" s="3" t="s">
        <v>6</v>
      </c>
      <c r="K69" s="3" t="s">
        <v>2331</v>
      </c>
      <c r="L69" s="3" t="s">
        <v>2214</v>
      </c>
      <c r="M69" s="3" t="s">
        <v>2331</v>
      </c>
      <c r="N69" s="3" t="s">
        <v>2260</v>
      </c>
      <c r="O69" s="3" t="s">
        <v>2261</v>
      </c>
      <c r="P69" s="3" t="s">
        <v>2332</v>
      </c>
      <c r="Q69" s="3" t="s">
        <v>2263</v>
      </c>
      <c r="R69" s="3" t="s">
        <v>2264</v>
      </c>
      <c r="S69" s="3" t="s">
        <v>2333</v>
      </c>
      <c r="T69" s="3" t="s">
        <v>2266</v>
      </c>
    </row>
    <row r="70" spans="1:20" ht="45" customHeight="1" x14ac:dyDescent="0.25">
      <c r="A70" s="3" t="s">
        <v>320</v>
      </c>
      <c r="B70" s="3" t="s">
        <v>2399</v>
      </c>
      <c r="C70" s="3" t="s">
        <v>2348</v>
      </c>
      <c r="D70" s="3" t="s">
        <v>2283</v>
      </c>
      <c r="E70" s="3" t="s">
        <v>2349</v>
      </c>
      <c r="F70" s="3" t="s">
        <v>2256</v>
      </c>
      <c r="G70" s="3" t="s">
        <v>2256</v>
      </c>
      <c r="H70" s="3" t="s">
        <v>2350</v>
      </c>
      <c r="I70" s="3" t="s">
        <v>2351</v>
      </c>
      <c r="J70" s="3" t="s">
        <v>2352</v>
      </c>
      <c r="K70" s="3" t="s">
        <v>2351</v>
      </c>
      <c r="L70" s="3" t="s">
        <v>2353</v>
      </c>
      <c r="M70" s="3" t="s">
        <v>2354</v>
      </c>
      <c r="N70" s="3" t="s">
        <v>2260</v>
      </c>
      <c r="O70" s="3" t="s">
        <v>2261</v>
      </c>
      <c r="P70" s="3" t="s">
        <v>2355</v>
      </c>
      <c r="Q70" s="3" t="s">
        <v>2263</v>
      </c>
      <c r="R70" s="3" t="s">
        <v>2264</v>
      </c>
      <c r="S70" s="3" t="s">
        <v>2356</v>
      </c>
      <c r="T70" s="3" t="s">
        <v>2266</v>
      </c>
    </row>
    <row r="71" spans="1:20" ht="45" customHeight="1" x14ac:dyDescent="0.25">
      <c r="A71" s="3" t="s">
        <v>322</v>
      </c>
      <c r="B71" s="3" t="s">
        <v>2400</v>
      </c>
      <c r="C71" s="3" t="s">
        <v>2348</v>
      </c>
      <c r="D71" s="3" t="s">
        <v>2283</v>
      </c>
      <c r="E71" s="3" t="s">
        <v>2349</v>
      </c>
      <c r="F71" s="3" t="s">
        <v>2256</v>
      </c>
      <c r="G71" s="3" t="s">
        <v>2256</v>
      </c>
      <c r="H71" s="3" t="s">
        <v>2350</v>
      </c>
      <c r="I71" s="3" t="s">
        <v>2351</v>
      </c>
      <c r="J71" s="3" t="s">
        <v>2352</v>
      </c>
      <c r="K71" s="3" t="s">
        <v>2351</v>
      </c>
      <c r="L71" s="3" t="s">
        <v>2353</v>
      </c>
      <c r="M71" s="3" t="s">
        <v>2354</v>
      </c>
      <c r="N71" s="3" t="s">
        <v>2260</v>
      </c>
      <c r="O71" s="3" t="s">
        <v>2261</v>
      </c>
      <c r="P71" s="3" t="s">
        <v>2355</v>
      </c>
      <c r="Q71" s="3" t="s">
        <v>2263</v>
      </c>
      <c r="R71" s="3" t="s">
        <v>2264</v>
      </c>
      <c r="S71" s="3" t="s">
        <v>2356</v>
      </c>
      <c r="T71" s="3" t="s">
        <v>2266</v>
      </c>
    </row>
    <row r="72" spans="1:20" ht="45" customHeight="1" x14ac:dyDescent="0.25">
      <c r="A72" s="3" t="s">
        <v>324</v>
      </c>
      <c r="B72" s="3" t="s">
        <v>2401</v>
      </c>
      <c r="C72" s="3" t="s">
        <v>2382</v>
      </c>
      <c r="D72" s="3" t="s">
        <v>2283</v>
      </c>
      <c r="E72" s="3" t="s">
        <v>2284</v>
      </c>
      <c r="F72" s="3" t="s">
        <v>2256</v>
      </c>
      <c r="G72" s="3" t="s">
        <v>2256</v>
      </c>
      <c r="H72" s="3" t="s">
        <v>2350</v>
      </c>
      <c r="I72" s="3" t="s">
        <v>2383</v>
      </c>
      <c r="J72" s="3" t="s">
        <v>2214</v>
      </c>
      <c r="K72" s="3" t="s">
        <v>2383</v>
      </c>
      <c r="L72" s="3" t="s">
        <v>2384</v>
      </c>
      <c r="M72" s="3" t="s">
        <v>2385</v>
      </c>
      <c r="N72" s="3" t="s">
        <v>2260</v>
      </c>
      <c r="O72" s="3" t="s">
        <v>2261</v>
      </c>
      <c r="P72" s="3" t="s">
        <v>2386</v>
      </c>
      <c r="Q72" s="3" t="s">
        <v>2263</v>
      </c>
      <c r="R72" s="3" t="s">
        <v>2264</v>
      </c>
      <c r="S72" s="3" t="s">
        <v>2387</v>
      </c>
      <c r="T72" s="3" t="s">
        <v>2266</v>
      </c>
    </row>
    <row r="73" spans="1:20" ht="45" customHeight="1" x14ac:dyDescent="0.25">
      <c r="A73" s="3" t="s">
        <v>326</v>
      </c>
      <c r="B73" s="3" t="s">
        <v>2402</v>
      </c>
      <c r="C73" s="3" t="s">
        <v>2382</v>
      </c>
      <c r="D73" s="3" t="s">
        <v>2283</v>
      </c>
      <c r="E73" s="3" t="s">
        <v>2284</v>
      </c>
      <c r="F73" s="3" t="s">
        <v>2256</v>
      </c>
      <c r="G73" s="3" t="s">
        <v>2256</v>
      </c>
      <c r="H73" s="3" t="s">
        <v>2350</v>
      </c>
      <c r="I73" s="3" t="s">
        <v>2383</v>
      </c>
      <c r="J73" s="3" t="s">
        <v>2214</v>
      </c>
      <c r="K73" s="3" t="s">
        <v>2383</v>
      </c>
      <c r="L73" s="3" t="s">
        <v>2384</v>
      </c>
      <c r="M73" s="3" t="s">
        <v>2385</v>
      </c>
      <c r="N73" s="3" t="s">
        <v>2260</v>
      </c>
      <c r="O73" s="3" t="s">
        <v>2261</v>
      </c>
      <c r="P73" s="3" t="s">
        <v>2386</v>
      </c>
      <c r="Q73" s="3" t="s">
        <v>2263</v>
      </c>
      <c r="R73" s="3" t="s">
        <v>2264</v>
      </c>
      <c r="S73" s="3" t="s">
        <v>2387</v>
      </c>
      <c r="T73" s="3" t="s">
        <v>2266</v>
      </c>
    </row>
    <row r="74" spans="1:20" ht="45" customHeight="1" x14ac:dyDescent="0.25">
      <c r="A74" s="3" t="s">
        <v>328</v>
      </c>
      <c r="B74" s="3" t="s">
        <v>2403</v>
      </c>
      <c r="C74" s="3" t="s">
        <v>2404</v>
      </c>
      <c r="D74" s="3" t="s">
        <v>2405</v>
      </c>
      <c r="E74" s="3" t="s">
        <v>2406</v>
      </c>
      <c r="F74" s="3" t="s">
        <v>2256</v>
      </c>
      <c r="G74" s="3" t="s">
        <v>2256</v>
      </c>
      <c r="H74" s="3" t="s">
        <v>2318</v>
      </c>
      <c r="I74" s="3" t="s">
        <v>2407</v>
      </c>
      <c r="J74" s="3" t="s">
        <v>6</v>
      </c>
      <c r="K74" s="3" t="s">
        <v>2408</v>
      </c>
      <c r="L74" s="3" t="s">
        <v>2274</v>
      </c>
      <c r="M74" s="3" t="s">
        <v>2408</v>
      </c>
      <c r="N74" s="3" t="s">
        <v>2260</v>
      </c>
      <c r="O74" s="3" t="s">
        <v>2261</v>
      </c>
      <c r="P74" s="3" t="s">
        <v>2409</v>
      </c>
      <c r="Q74" s="3" t="s">
        <v>2263</v>
      </c>
      <c r="R74" s="3" t="s">
        <v>2410</v>
      </c>
      <c r="S74" s="3" t="s">
        <v>2411</v>
      </c>
      <c r="T74" s="3" t="s">
        <v>2266</v>
      </c>
    </row>
    <row r="75" spans="1:20" ht="45" customHeight="1" x14ac:dyDescent="0.25">
      <c r="A75" s="3" t="s">
        <v>330</v>
      </c>
      <c r="B75" s="3" t="s">
        <v>2412</v>
      </c>
      <c r="C75" s="3" t="s">
        <v>2404</v>
      </c>
      <c r="D75" s="3" t="s">
        <v>2405</v>
      </c>
      <c r="E75" s="3" t="s">
        <v>2406</v>
      </c>
      <c r="F75" s="3" t="s">
        <v>2256</v>
      </c>
      <c r="G75" s="3" t="s">
        <v>2256</v>
      </c>
      <c r="H75" s="3" t="s">
        <v>2318</v>
      </c>
      <c r="I75" s="3" t="s">
        <v>2407</v>
      </c>
      <c r="J75" s="3" t="s">
        <v>6</v>
      </c>
      <c r="K75" s="3" t="s">
        <v>2408</v>
      </c>
      <c r="L75" s="3" t="s">
        <v>2274</v>
      </c>
      <c r="M75" s="3" t="s">
        <v>2408</v>
      </c>
      <c r="N75" s="3" t="s">
        <v>2260</v>
      </c>
      <c r="O75" s="3" t="s">
        <v>2261</v>
      </c>
      <c r="P75" s="3" t="s">
        <v>2409</v>
      </c>
      <c r="Q75" s="3" t="s">
        <v>2263</v>
      </c>
      <c r="R75" s="3" t="s">
        <v>2410</v>
      </c>
      <c r="S75" s="3" t="s">
        <v>2411</v>
      </c>
      <c r="T75" s="3" t="s">
        <v>2266</v>
      </c>
    </row>
    <row r="76" spans="1:20" ht="45" customHeight="1" x14ac:dyDescent="0.25">
      <c r="A76" s="3" t="s">
        <v>332</v>
      </c>
      <c r="B76" s="3" t="s">
        <v>2413</v>
      </c>
      <c r="C76" s="3" t="s">
        <v>2360</v>
      </c>
      <c r="D76" s="3" t="s">
        <v>2361</v>
      </c>
      <c r="E76" s="3" t="s">
        <v>2362</v>
      </c>
      <c r="F76" s="3" t="s">
        <v>2256</v>
      </c>
      <c r="G76" s="3" t="s">
        <v>2256</v>
      </c>
      <c r="H76" s="3" t="s">
        <v>2363</v>
      </c>
      <c r="I76" s="3" t="s">
        <v>2364</v>
      </c>
      <c r="J76" s="3" t="s">
        <v>6</v>
      </c>
      <c r="K76" s="3" t="s">
        <v>2365</v>
      </c>
      <c r="L76" s="3" t="s">
        <v>2366</v>
      </c>
      <c r="M76" s="3" t="s">
        <v>2365</v>
      </c>
      <c r="N76" s="3" t="s">
        <v>2260</v>
      </c>
      <c r="O76" s="3" t="s">
        <v>2261</v>
      </c>
      <c r="P76" s="3" t="s">
        <v>2367</v>
      </c>
      <c r="Q76" s="3" t="s">
        <v>2263</v>
      </c>
      <c r="R76" s="3" t="s">
        <v>2368</v>
      </c>
      <c r="S76" s="3" t="s">
        <v>2369</v>
      </c>
      <c r="T76" s="3" t="s">
        <v>2266</v>
      </c>
    </row>
    <row r="77" spans="1:20" ht="45" customHeight="1" x14ac:dyDescent="0.25">
      <c r="A77" s="3" t="s">
        <v>334</v>
      </c>
      <c r="B77" s="3" t="s">
        <v>2414</v>
      </c>
      <c r="C77" s="3" t="s">
        <v>2360</v>
      </c>
      <c r="D77" s="3" t="s">
        <v>2361</v>
      </c>
      <c r="E77" s="3" t="s">
        <v>2362</v>
      </c>
      <c r="F77" s="3" t="s">
        <v>2256</v>
      </c>
      <c r="G77" s="3" t="s">
        <v>2256</v>
      </c>
      <c r="H77" s="3" t="s">
        <v>2363</v>
      </c>
      <c r="I77" s="3" t="s">
        <v>2364</v>
      </c>
      <c r="J77" s="3" t="s">
        <v>6</v>
      </c>
      <c r="K77" s="3" t="s">
        <v>2365</v>
      </c>
      <c r="L77" s="3" t="s">
        <v>2366</v>
      </c>
      <c r="M77" s="3" t="s">
        <v>2365</v>
      </c>
      <c r="N77" s="3" t="s">
        <v>2260</v>
      </c>
      <c r="O77" s="3" t="s">
        <v>2261</v>
      </c>
      <c r="P77" s="3" t="s">
        <v>2367</v>
      </c>
      <c r="Q77" s="3" t="s">
        <v>2263</v>
      </c>
      <c r="R77" s="3" t="s">
        <v>2368</v>
      </c>
      <c r="S77" s="3" t="s">
        <v>2369</v>
      </c>
      <c r="T77" s="3" t="s">
        <v>2266</v>
      </c>
    </row>
    <row r="78" spans="1:20" ht="45" customHeight="1" x14ac:dyDescent="0.25">
      <c r="A78" s="3" t="s">
        <v>336</v>
      </c>
      <c r="B78" s="3" t="s">
        <v>2415</v>
      </c>
      <c r="C78" s="3" t="s">
        <v>2316</v>
      </c>
      <c r="D78" s="3" t="s">
        <v>2254</v>
      </c>
      <c r="E78" s="3" t="s">
        <v>2317</v>
      </c>
      <c r="F78" s="3" t="s">
        <v>2256</v>
      </c>
      <c r="G78" s="3" t="s">
        <v>2256</v>
      </c>
      <c r="H78" s="3" t="s">
        <v>2318</v>
      </c>
      <c r="I78" s="3" t="s">
        <v>2319</v>
      </c>
      <c r="J78" s="3" t="s">
        <v>6</v>
      </c>
      <c r="K78" s="3" t="s">
        <v>2320</v>
      </c>
      <c r="L78" s="3" t="s">
        <v>12</v>
      </c>
      <c r="M78" s="3" t="s">
        <v>2320</v>
      </c>
      <c r="N78" s="3" t="s">
        <v>2260</v>
      </c>
      <c r="O78" s="3" t="s">
        <v>2261</v>
      </c>
      <c r="P78" s="3" t="s">
        <v>2321</v>
      </c>
      <c r="Q78" s="3" t="s">
        <v>2263</v>
      </c>
      <c r="R78" s="3" t="s">
        <v>2264</v>
      </c>
      <c r="S78" s="3" t="s">
        <v>2322</v>
      </c>
      <c r="T78" s="3" t="s">
        <v>2266</v>
      </c>
    </row>
    <row r="79" spans="1:20" ht="45" customHeight="1" x14ac:dyDescent="0.25">
      <c r="A79" s="3" t="s">
        <v>338</v>
      </c>
      <c r="B79" s="3" t="s">
        <v>2416</v>
      </c>
      <c r="C79" s="3" t="s">
        <v>2316</v>
      </c>
      <c r="D79" s="3" t="s">
        <v>2254</v>
      </c>
      <c r="E79" s="3" t="s">
        <v>2317</v>
      </c>
      <c r="F79" s="3" t="s">
        <v>2256</v>
      </c>
      <c r="G79" s="3" t="s">
        <v>2256</v>
      </c>
      <c r="H79" s="3" t="s">
        <v>2318</v>
      </c>
      <c r="I79" s="3" t="s">
        <v>2319</v>
      </c>
      <c r="J79" s="3" t="s">
        <v>6</v>
      </c>
      <c r="K79" s="3" t="s">
        <v>2320</v>
      </c>
      <c r="L79" s="3" t="s">
        <v>12</v>
      </c>
      <c r="M79" s="3" t="s">
        <v>2320</v>
      </c>
      <c r="N79" s="3" t="s">
        <v>2260</v>
      </c>
      <c r="O79" s="3" t="s">
        <v>2261</v>
      </c>
      <c r="P79" s="3" t="s">
        <v>2321</v>
      </c>
      <c r="Q79" s="3" t="s">
        <v>2263</v>
      </c>
      <c r="R79" s="3" t="s">
        <v>2264</v>
      </c>
      <c r="S79" s="3" t="s">
        <v>2322</v>
      </c>
      <c r="T79" s="3" t="s">
        <v>2266</v>
      </c>
    </row>
    <row r="80" spans="1:20" ht="45" customHeight="1" x14ac:dyDescent="0.25">
      <c r="A80" s="3" t="s">
        <v>340</v>
      </c>
      <c r="B80" s="3" t="s">
        <v>2417</v>
      </c>
      <c r="C80" s="3" t="s">
        <v>2282</v>
      </c>
      <c r="D80" s="3" t="s">
        <v>2283</v>
      </c>
      <c r="E80" s="3" t="s">
        <v>2284</v>
      </c>
      <c r="F80" s="3" t="s">
        <v>2256</v>
      </c>
      <c r="G80" s="3" t="s">
        <v>2256</v>
      </c>
      <c r="H80" s="3" t="s">
        <v>2257</v>
      </c>
      <c r="I80" s="3" t="s">
        <v>2285</v>
      </c>
      <c r="J80" s="3" t="s">
        <v>6</v>
      </c>
      <c r="K80" s="3" t="s">
        <v>2285</v>
      </c>
      <c r="L80" s="3" t="s">
        <v>2286</v>
      </c>
      <c r="M80" s="3" t="s">
        <v>2285</v>
      </c>
      <c r="N80" s="3" t="s">
        <v>2260</v>
      </c>
      <c r="O80" s="3" t="s">
        <v>2261</v>
      </c>
      <c r="P80" s="3" t="s">
        <v>2287</v>
      </c>
      <c r="Q80" s="3" t="s">
        <v>2263</v>
      </c>
      <c r="R80" s="3" t="s">
        <v>2264</v>
      </c>
      <c r="S80" s="3" t="s">
        <v>2288</v>
      </c>
      <c r="T80" s="3" t="s">
        <v>2266</v>
      </c>
    </row>
    <row r="81" spans="1:20" ht="45" customHeight="1" x14ac:dyDescent="0.25">
      <c r="A81" s="3" t="s">
        <v>342</v>
      </c>
      <c r="B81" s="3" t="s">
        <v>2418</v>
      </c>
      <c r="C81" s="3" t="s">
        <v>2282</v>
      </c>
      <c r="D81" s="3" t="s">
        <v>2283</v>
      </c>
      <c r="E81" s="3" t="s">
        <v>2284</v>
      </c>
      <c r="F81" s="3" t="s">
        <v>2256</v>
      </c>
      <c r="G81" s="3" t="s">
        <v>2256</v>
      </c>
      <c r="H81" s="3" t="s">
        <v>2257</v>
      </c>
      <c r="I81" s="3" t="s">
        <v>2285</v>
      </c>
      <c r="J81" s="3" t="s">
        <v>6</v>
      </c>
      <c r="K81" s="3" t="s">
        <v>2285</v>
      </c>
      <c r="L81" s="3" t="s">
        <v>2286</v>
      </c>
      <c r="M81" s="3" t="s">
        <v>2285</v>
      </c>
      <c r="N81" s="3" t="s">
        <v>2260</v>
      </c>
      <c r="O81" s="3" t="s">
        <v>2261</v>
      </c>
      <c r="P81" s="3" t="s">
        <v>2287</v>
      </c>
      <c r="Q81" s="3" t="s">
        <v>2263</v>
      </c>
      <c r="R81" s="3" t="s">
        <v>2264</v>
      </c>
      <c r="S81" s="3" t="s">
        <v>2288</v>
      </c>
      <c r="T81" s="3" t="s">
        <v>2266</v>
      </c>
    </row>
    <row r="82" spans="1:20" ht="45" customHeight="1" x14ac:dyDescent="0.25">
      <c r="A82" s="3" t="s">
        <v>344</v>
      </c>
      <c r="B82" s="3" t="s">
        <v>2419</v>
      </c>
      <c r="C82" s="3" t="s">
        <v>2420</v>
      </c>
      <c r="D82" s="3" t="s">
        <v>2283</v>
      </c>
      <c r="E82" s="3" t="s">
        <v>2421</v>
      </c>
      <c r="F82" s="3" t="s">
        <v>2256</v>
      </c>
      <c r="G82" s="3" t="s">
        <v>2256</v>
      </c>
      <c r="H82" s="3" t="s">
        <v>2350</v>
      </c>
      <c r="I82" s="3" t="s">
        <v>2422</v>
      </c>
      <c r="J82" s="3" t="s">
        <v>2423</v>
      </c>
      <c r="K82" s="3" t="s">
        <v>2422</v>
      </c>
      <c r="L82" s="3" t="s">
        <v>2424</v>
      </c>
      <c r="M82" s="3" t="s">
        <v>2425</v>
      </c>
      <c r="N82" s="3" t="s">
        <v>2260</v>
      </c>
      <c r="O82" s="3" t="s">
        <v>2261</v>
      </c>
      <c r="P82" s="3" t="s">
        <v>2426</v>
      </c>
      <c r="Q82" s="3" t="s">
        <v>2263</v>
      </c>
      <c r="R82" s="3" t="s">
        <v>2427</v>
      </c>
      <c r="S82" s="3" t="s">
        <v>2428</v>
      </c>
      <c r="T82" s="3" t="s">
        <v>2266</v>
      </c>
    </row>
    <row r="83" spans="1:20" ht="45" customHeight="1" x14ac:dyDescent="0.25">
      <c r="A83" s="3" t="s">
        <v>346</v>
      </c>
      <c r="B83" s="3" t="s">
        <v>2429</v>
      </c>
      <c r="C83" s="3" t="s">
        <v>2420</v>
      </c>
      <c r="D83" s="3" t="s">
        <v>2283</v>
      </c>
      <c r="E83" s="3" t="s">
        <v>2421</v>
      </c>
      <c r="F83" s="3" t="s">
        <v>2256</v>
      </c>
      <c r="G83" s="3" t="s">
        <v>2256</v>
      </c>
      <c r="H83" s="3" t="s">
        <v>2350</v>
      </c>
      <c r="I83" s="3" t="s">
        <v>2422</v>
      </c>
      <c r="J83" s="3" t="s">
        <v>2423</v>
      </c>
      <c r="K83" s="3" t="s">
        <v>2422</v>
      </c>
      <c r="L83" s="3" t="s">
        <v>2424</v>
      </c>
      <c r="M83" s="3" t="s">
        <v>2425</v>
      </c>
      <c r="N83" s="3" t="s">
        <v>2260</v>
      </c>
      <c r="O83" s="3" t="s">
        <v>2261</v>
      </c>
      <c r="P83" s="3" t="s">
        <v>2426</v>
      </c>
      <c r="Q83" s="3" t="s">
        <v>2263</v>
      </c>
      <c r="R83" s="3" t="s">
        <v>2427</v>
      </c>
      <c r="S83" s="3" t="s">
        <v>2428</v>
      </c>
      <c r="T83" s="3" t="s">
        <v>2266</v>
      </c>
    </row>
    <row r="84" spans="1:20" ht="45" customHeight="1" x14ac:dyDescent="0.25">
      <c r="A84" s="3" t="s">
        <v>348</v>
      </c>
      <c r="B84" s="3" t="s">
        <v>2430</v>
      </c>
      <c r="C84" s="3" t="s">
        <v>2431</v>
      </c>
      <c r="D84" s="3" t="s">
        <v>2405</v>
      </c>
      <c r="E84" s="3" t="s">
        <v>2432</v>
      </c>
      <c r="F84" s="3" t="s">
        <v>2256</v>
      </c>
      <c r="G84" s="3" t="s">
        <v>2256</v>
      </c>
      <c r="H84" s="3" t="s">
        <v>2318</v>
      </c>
      <c r="I84" s="3" t="s">
        <v>2433</v>
      </c>
      <c r="J84" s="3" t="s">
        <v>6</v>
      </c>
      <c r="K84" s="3" t="s">
        <v>2434</v>
      </c>
      <c r="L84" s="3" t="s">
        <v>2435</v>
      </c>
      <c r="M84" s="3" t="s">
        <v>2434</v>
      </c>
      <c r="N84" s="3" t="s">
        <v>2260</v>
      </c>
      <c r="O84" s="3" t="s">
        <v>2261</v>
      </c>
      <c r="P84" s="3" t="s">
        <v>2436</v>
      </c>
      <c r="Q84" s="3" t="s">
        <v>2263</v>
      </c>
      <c r="R84" s="3" t="s">
        <v>2437</v>
      </c>
      <c r="S84" s="3" t="s">
        <v>2438</v>
      </c>
      <c r="T84" s="3" t="s">
        <v>2266</v>
      </c>
    </row>
    <row r="85" spans="1:20" ht="45" customHeight="1" x14ac:dyDescent="0.25">
      <c r="A85" s="3" t="s">
        <v>350</v>
      </c>
      <c r="B85" s="3" t="s">
        <v>2439</v>
      </c>
      <c r="C85" s="3" t="s">
        <v>2431</v>
      </c>
      <c r="D85" s="3" t="s">
        <v>2405</v>
      </c>
      <c r="E85" s="3" t="s">
        <v>2432</v>
      </c>
      <c r="F85" s="3" t="s">
        <v>2256</v>
      </c>
      <c r="G85" s="3" t="s">
        <v>2256</v>
      </c>
      <c r="H85" s="3" t="s">
        <v>2318</v>
      </c>
      <c r="I85" s="3" t="s">
        <v>2433</v>
      </c>
      <c r="J85" s="3" t="s">
        <v>6</v>
      </c>
      <c r="K85" s="3" t="s">
        <v>2434</v>
      </c>
      <c r="L85" s="3" t="s">
        <v>2435</v>
      </c>
      <c r="M85" s="3" t="s">
        <v>2434</v>
      </c>
      <c r="N85" s="3" t="s">
        <v>2260</v>
      </c>
      <c r="O85" s="3" t="s">
        <v>2261</v>
      </c>
      <c r="P85" s="3" t="s">
        <v>2436</v>
      </c>
      <c r="Q85" s="3" t="s">
        <v>2263</v>
      </c>
      <c r="R85" s="3" t="s">
        <v>2437</v>
      </c>
      <c r="S85" s="3" t="s">
        <v>2438</v>
      </c>
      <c r="T85" s="3" t="s">
        <v>2266</v>
      </c>
    </row>
    <row r="86" spans="1:20" ht="45" customHeight="1" x14ac:dyDescent="0.25">
      <c r="A86" s="3" t="s">
        <v>352</v>
      </c>
      <c r="B86" s="3" t="s">
        <v>2440</v>
      </c>
      <c r="C86" s="3" t="s">
        <v>2348</v>
      </c>
      <c r="D86" s="3" t="s">
        <v>2283</v>
      </c>
      <c r="E86" s="3" t="s">
        <v>2349</v>
      </c>
      <c r="F86" s="3" t="s">
        <v>2256</v>
      </c>
      <c r="G86" s="3" t="s">
        <v>2256</v>
      </c>
      <c r="H86" s="3" t="s">
        <v>2350</v>
      </c>
      <c r="I86" s="3" t="s">
        <v>2351</v>
      </c>
      <c r="J86" s="3" t="s">
        <v>2352</v>
      </c>
      <c r="K86" s="3" t="s">
        <v>2351</v>
      </c>
      <c r="L86" s="3" t="s">
        <v>2353</v>
      </c>
      <c r="M86" s="3" t="s">
        <v>2354</v>
      </c>
      <c r="N86" s="3" t="s">
        <v>2260</v>
      </c>
      <c r="O86" s="3" t="s">
        <v>2261</v>
      </c>
      <c r="P86" s="3" t="s">
        <v>2355</v>
      </c>
      <c r="Q86" s="3" t="s">
        <v>2263</v>
      </c>
      <c r="R86" s="3" t="s">
        <v>2264</v>
      </c>
      <c r="S86" s="3" t="s">
        <v>2356</v>
      </c>
      <c r="T86" s="3" t="s">
        <v>2266</v>
      </c>
    </row>
    <row r="87" spans="1:20" ht="45" customHeight="1" x14ac:dyDescent="0.25">
      <c r="A87" s="3" t="s">
        <v>354</v>
      </c>
      <c r="B87" s="3" t="s">
        <v>2441</v>
      </c>
      <c r="C87" s="3" t="s">
        <v>2348</v>
      </c>
      <c r="D87" s="3" t="s">
        <v>2283</v>
      </c>
      <c r="E87" s="3" t="s">
        <v>2349</v>
      </c>
      <c r="F87" s="3" t="s">
        <v>2256</v>
      </c>
      <c r="G87" s="3" t="s">
        <v>2256</v>
      </c>
      <c r="H87" s="3" t="s">
        <v>2350</v>
      </c>
      <c r="I87" s="3" t="s">
        <v>2351</v>
      </c>
      <c r="J87" s="3" t="s">
        <v>2352</v>
      </c>
      <c r="K87" s="3" t="s">
        <v>2351</v>
      </c>
      <c r="L87" s="3" t="s">
        <v>2353</v>
      </c>
      <c r="M87" s="3" t="s">
        <v>2354</v>
      </c>
      <c r="N87" s="3" t="s">
        <v>2260</v>
      </c>
      <c r="O87" s="3" t="s">
        <v>2261</v>
      </c>
      <c r="P87" s="3" t="s">
        <v>2355</v>
      </c>
      <c r="Q87" s="3" t="s">
        <v>2263</v>
      </c>
      <c r="R87" s="3" t="s">
        <v>2264</v>
      </c>
      <c r="S87" s="3" t="s">
        <v>2356</v>
      </c>
      <c r="T87" s="3" t="s">
        <v>2266</v>
      </c>
    </row>
    <row r="88" spans="1:20" ht="45" customHeight="1" x14ac:dyDescent="0.25">
      <c r="A88" s="3" t="s">
        <v>356</v>
      </c>
      <c r="B88" s="3" t="s">
        <v>2442</v>
      </c>
      <c r="C88" s="3" t="s">
        <v>2382</v>
      </c>
      <c r="D88" s="3" t="s">
        <v>2283</v>
      </c>
      <c r="E88" s="3" t="s">
        <v>2284</v>
      </c>
      <c r="F88" s="3" t="s">
        <v>2256</v>
      </c>
      <c r="G88" s="3" t="s">
        <v>2256</v>
      </c>
      <c r="H88" s="3" t="s">
        <v>2350</v>
      </c>
      <c r="I88" s="3" t="s">
        <v>2383</v>
      </c>
      <c r="J88" s="3" t="s">
        <v>2214</v>
      </c>
      <c r="K88" s="3" t="s">
        <v>2383</v>
      </c>
      <c r="L88" s="3" t="s">
        <v>2384</v>
      </c>
      <c r="M88" s="3" t="s">
        <v>2385</v>
      </c>
      <c r="N88" s="3" t="s">
        <v>2260</v>
      </c>
      <c r="O88" s="3" t="s">
        <v>2261</v>
      </c>
      <c r="P88" s="3" t="s">
        <v>2386</v>
      </c>
      <c r="Q88" s="3" t="s">
        <v>2263</v>
      </c>
      <c r="R88" s="3" t="s">
        <v>2264</v>
      </c>
      <c r="S88" s="3" t="s">
        <v>2387</v>
      </c>
      <c r="T88" s="3" t="s">
        <v>2266</v>
      </c>
    </row>
    <row r="89" spans="1:20" ht="45" customHeight="1" x14ac:dyDescent="0.25">
      <c r="A89" s="3" t="s">
        <v>358</v>
      </c>
      <c r="B89" s="3" t="s">
        <v>2443</v>
      </c>
      <c r="C89" s="3" t="s">
        <v>2382</v>
      </c>
      <c r="D89" s="3" t="s">
        <v>2283</v>
      </c>
      <c r="E89" s="3" t="s">
        <v>2284</v>
      </c>
      <c r="F89" s="3" t="s">
        <v>2256</v>
      </c>
      <c r="G89" s="3" t="s">
        <v>2256</v>
      </c>
      <c r="H89" s="3" t="s">
        <v>2350</v>
      </c>
      <c r="I89" s="3" t="s">
        <v>2383</v>
      </c>
      <c r="J89" s="3" t="s">
        <v>2214</v>
      </c>
      <c r="K89" s="3" t="s">
        <v>2383</v>
      </c>
      <c r="L89" s="3" t="s">
        <v>2384</v>
      </c>
      <c r="M89" s="3" t="s">
        <v>2385</v>
      </c>
      <c r="N89" s="3" t="s">
        <v>2260</v>
      </c>
      <c r="O89" s="3" t="s">
        <v>2261</v>
      </c>
      <c r="P89" s="3" t="s">
        <v>2386</v>
      </c>
      <c r="Q89" s="3" t="s">
        <v>2263</v>
      </c>
      <c r="R89" s="3" t="s">
        <v>2264</v>
      </c>
      <c r="S89" s="3" t="s">
        <v>2387</v>
      </c>
      <c r="T89" s="3" t="s">
        <v>2266</v>
      </c>
    </row>
    <row r="90" spans="1:20" ht="45" customHeight="1" x14ac:dyDescent="0.25">
      <c r="A90" s="3" t="s">
        <v>360</v>
      </c>
      <c r="B90" s="3" t="s">
        <v>2444</v>
      </c>
      <c r="C90" s="3" t="s">
        <v>2445</v>
      </c>
      <c r="D90" s="3" t="s">
        <v>2283</v>
      </c>
      <c r="E90" s="3" t="s">
        <v>2284</v>
      </c>
      <c r="F90" s="3" t="s">
        <v>2256</v>
      </c>
      <c r="G90" s="3" t="s">
        <v>2256</v>
      </c>
      <c r="H90" s="3" t="s">
        <v>2257</v>
      </c>
      <c r="I90" s="3" t="s">
        <v>2446</v>
      </c>
      <c r="J90" s="3" t="s">
        <v>6</v>
      </c>
      <c r="K90" s="3" t="s">
        <v>2446</v>
      </c>
      <c r="L90" s="3" t="s">
        <v>2447</v>
      </c>
      <c r="M90" s="3" t="s">
        <v>2446</v>
      </c>
      <c r="N90" s="3" t="s">
        <v>2260</v>
      </c>
      <c r="O90" s="3" t="s">
        <v>2261</v>
      </c>
      <c r="P90" s="3" t="s">
        <v>2448</v>
      </c>
      <c r="Q90" s="3" t="s">
        <v>2263</v>
      </c>
      <c r="R90" s="3" t="s">
        <v>2264</v>
      </c>
      <c r="S90" s="3" t="s">
        <v>2449</v>
      </c>
      <c r="T90" s="3" t="s">
        <v>2266</v>
      </c>
    </row>
    <row r="91" spans="1:20" ht="45" customHeight="1" x14ac:dyDescent="0.25">
      <c r="A91" s="3" t="s">
        <v>362</v>
      </c>
      <c r="B91" s="3" t="s">
        <v>2450</v>
      </c>
      <c r="C91" s="3" t="s">
        <v>2445</v>
      </c>
      <c r="D91" s="3" t="s">
        <v>2283</v>
      </c>
      <c r="E91" s="3" t="s">
        <v>2284</v>
      </c>
      <c r="F91" s="3" t="s">
        <v>2256</v>
      </c>
      <c r="G91" s="3" t="s">
        <v>2256</v>
      </c>
      <c r="H91" s="3" t="s">
        <v>2257</v>
      </c>
      <c r="I91" s="3" t="s">
        <v>2446</v>
      </c>
      <c r="J91" s="3" t="s">
        <v>6</v>
      </c>
      <c r="K91" s="3" t="s">
        <v>2446</v>
      </c>
      <c r="L91" s="3" t="s">
        <v>2447</v>
      </c>
      <c r="M91" s="3" t="s">
        <v>2446</v>
      </c>
      <c r="N91" s="3" t="s">
        <v>2260</v>
      </c>
      <c r="O91" s="3" t="s">
        <v>2261</v>
      </c>
      <c r="P91" s="3" t="s">
        <v>2448</v>
      </c>
      <c r="Q91" s="3" t="s">
        <v>2263</v>
      </c>
      <c r="R91" s="3" t="s">
        <v>2264</v>
      </c>
      <c r="S91" s="3" t="s">
        <v>2449</v>
      </c>
      <c r="T91" s="3" t="s">
        <v>2266</v>
      </c>
    </row>
    <row r="92" spans="1:20" ht="45" customHeight="1" x14ac:dyDescent="0.25">
      <c r="A92" s="3" t="s">
        <v>364</v>
      </c>
      <c r="B92" s="3" t="s">
        <v>2451</v>
      </c>
      <c r="C92" s="3" t="s">
        <v>2452</v>
      </c>
      <c r="D92" s="3" t="s">
        <v>2453</v>
      </c>
      <c r="E92" s="3" t="s">
        <v>2454</v>
      </c>
      <c r="F92" s="3" t="s">
        <v>2256</v>
      </c>
      <c r="G92" s="3" t="s">
        <v>2256</v>
      </c>
      <c r="H92" s="3" t="s">
        <v>2455</v>
      </c>
      <c r="I92" s="3" t="s">
        <v>2456</v>
      </c>
      <c r="J92" s="3" t="s">
        <v>6</v>
      </c>
      <c r="K92" s="3" t="s">
        <v>2457</v>
      </c>
      <c r="L92" s="3" t="s">
        <v>2458</v>
      </c>
      <c r="M92" s="3" t="s">
        <v>2457</v>
      </c>
      <c r="N92" s="3" t="s">
        <v>2260</v>
      </c>
      <c r="O92" s="3" t="s">
        <v>2261</v>
      </c>
      <c r="P92" s="3" t="s">
        <v>2459</v>
      </c>
      <c r="Q92" s="3" t="s">
        <v>2263</v>
      </c>
      <c r="R92" s="3" t="s">
        <v>2264</v>
      </c>
      <c r="S92" s="3" t="s">
        <v>2460</v>
      </c>
      <c r="T92" s="3" t="s">
        <v>2266</v>
      </c>
    </row>
    <row r="93" spans="1:20" ht="45" customHeight="1" x14ac:dyDescent="0.25">
      <c r="A93" s="3" t="s">
        <v>366</v>
      </c>
      <c r="B93" s="3" t="s">
        <v>2461</v>
      </c>
      <c r="C93" s="3" t="s">
        <v>2452</v>
      </c>
      <c r="D93" s="3" t="s">
        <v>2453</v>
      </c>
      <c r="E93" s="3" t="s">
        <v>2454</v>
      </c>
      <c r="F93" s="3" t="s">
        <v>2256</v>
      </c>
      <c r="G93" s="3" t="s">
        <v>2256</v>
      </c>
      <c r="H93" s="3" t="s">
        <v>2455</v>
      </c>
      <c r="I93" s="3" t="s">
        <v>2456</v>
      </c>
      <c r="J93" s="3" t="s">
        <v>6</v>
      </c>
      <c r="K93" s="3" t="s">
        <v>2457</v>
      </c>
      <c r="L93" s="3" t="s">
        <v>2458</v>
      </c>
      <c r="M93" s="3" t="s">
        <v>2457</v>
      </c>
      <c r="N93" s="3" t="s">
        <v>2260</v>
      </c>
      <c r="O93" s="3" t="s">
        <v>2261</v>
      </c>
      <c r="P93" s="3" t="s">
        <v>2459</v>
      </c>
      <c r="Q93" s="3" t="s">
        <v>2263</v>
      </c>
      <c r="R93" s="3" t="s">
        <v>2264</v>
      </c>
      <c r="S93" s="3" t="s">
        <v>2460</v>
      </c>
      <c r="T93" s="3" t="s">
        <v>2266</v>
      </c>
    </row>
    <row r="94" spans="1:20" ht="45" customHeight="1" x14ac:dyDescent="0.25">
      <c r="A94" s="3" t="s">
        <v>368</v>
      </c>
      <c r="B94" s="3" t="s">
        <v>2462</v>
      </c>
      <c r="C94" s="3" t="s">
        <v>2360</v>
      </c>
      <c r="D94" s="3" t="s">
        <v>2361</v>
      </c>
      <c r="E94" s="3" t="s">
        <v>2362</v>
      </c>
      <c r="F94" s="3" t="s">
        <v>2256</v>
      </c>
      <c r="G94" s="3" t="s">
        <v>2256</v>
      </c>
      <c r="H94" s="3" t="s">
        <v>2363</v>
      </c>
      <c r="I94" s="3" t="s">
        <v>2364</v>
      </c>
      <c r="J94" s="3" t="s">
        <v>6</v>
      </c>
      <c r="K94" s="3" t="s">
        <v>2365</v>
      </c>
      <c r="L94" s="3" t="s">
        <v>2366</v>
      </c>
      <c r="M94" s="3" t="s">
        <v>2365</v>
      </c>
      <c r="N94" s="3" t="s">
        <v>2260</v>
      </c>
      <c r="O94" s="3" t="s">
        <v>2261</v>
      </c>
      <c r="P94" s="3" t="s">
        <v>2367</v>
      </c>
      <c r="Q94" s="3" t="s">
        <v>2263</v>
      </c>
      <c r="R94" s="3" t="s">
        <v>2368</v>
      </c>
      <c r="S94" s="3" t="s">
        <v>2369</v>
      </c>
      <c r="T94" s="3" t="s">
        <v>2266</v>
      </c>
    </row>
    <row r="95" spans="1:20" ht="45" customHeight="1" x14ac:dyDescent="0.25">
      <c r="A95" s="3" t="s">
        <v>370</v>
      </c>
      <c r="B95" s="3" t="s">
        <v>2463</v>
      </c>
      <c r="C95" s="3" t="s">
        <v>2360</v>
      </c>
      <c r="D95" s="3" t="s">
        <v>2361</v>
      </c>
      <c r="E95" s="3" t="s">
        <v>2362</v>
      </c>
      <c r="F95" s="3" t="s">
        <v>2256</v>
      </c>
      <c r="G95" s="3" t="s">
        <v>2256</v>
      </c>
      <c r="H95" s="3" t="s">
        <v>2363</v>
      </c>
      <c r="I95" s="3" t="s">
        <v>2364</v>
      </c>
      <c r="J95" s="3" t="s">
        <v>6</v>
      </c>
      <c r="K95" s="3" t="s">
        <v>2365</v>
      </c>
      <c r="L95" s="3" t="s">
        <v>2366</v>
      </c>
      <c r="M95" s="3" t="s">
        <v>2365</v>
      </c>
      <c r="N95" s="3" t="s">
        <v>2260</v>
      </c>
      <c r="O95" s="3" t="s">
        <v>2261</v>
      </c>
      <c r="P95" s="3" t="s">
        <v>2367</v>
      </c>
      <c r="Q95" s="3" t="s">
        <v>2263</v>
      </c>
      <c r="R95" s="3" t="s">
        <v>2368</v>
      </c>
      <c r="S95" s="3" t="s">
        <v>2369</v>
      </c>
      <c r="T95" s="3" t="s">
        <v>2266</v>
      </c>
    </row>
    <row r="96" spans="1:20" ht="45" customHeight="1" x14ac:dyDescent="0.25">
      <c r="A96" s="3" t="s">
        <v>372</v>
      </c>
      <c r="B96" s="3" t="s">
        <v>2464</v>
      </c>
      <c r="C96" s="3" t="s">
        <v>2316</v>
      </c>
      <c r="D96" s="3" t="s">
        <v>2254</v>
      </c>
      <c r="E96" s="3" t="s">
        <v>2317</v>
      </c>
      <c r="F96" s="3" t="s">
        <v>2256</v>
      </c>
      <c r="G96" s="3" t="s">
        <v>2256</v>
      </c>
      <c r="H96" s="3" t="s">
        <v>2318</v>
      </c>
      <c r="I96" s="3" t="s">
        <v>2319</v>
      </c>
      <c r="J96" s="3" t="s">
        <v>6</v>
      </c>
      <c r="K96" s="3" t="s">
        <v>2320</v>
      </c>
      <c r="L96" s="3" t="s">
        <v>12</v>
      </c>
      <c r="M96" s="3" t="s">
        <v>2320</v>
      </c>
      <c r="N96" s="3" t="s">
        <v>2260</v>
      </c>
      <c r="O96" s="3" t="s">
        <v>2261</v>
      </c>
      <c r="P96" s="3" t="s">
        <v>2321</v>
      </c>
      <c r="Q96" s="3" t="s">
        <v>2263</v>
      </c>
      <c r="R96" s="3" t="s">
        <v>2264</v>
      </c>
      <c r="S96" s="3" t="s">
        <v>2322</v>
      </c>
      <c r="T96" s="3" t="s">
        <v>2266</v>
      </c>
    </row>
    <row r="97" spans="1:20" ht="45" customHeight="1" x14ac:dyDescent="0.25">
      <c r="A97" s="3" t="s">
        <v>374</v>
      </c>
      <c r="B97" s="3" t="s">
        <v>2465</v>
      </c>
      <c r="C97" s="3" t="s">
        <v>2316</v>
      </c>
      <c r="D97" s="3" t="s">
        <v>2254</v>
      </c>
      <c r="E97" s="3" t="s">
        <v>2317</v>
      </c>
      <c r="F97" s="3" t="s">
        <v>2256</v>
      </c>
      <c r="G97" s="3" t="s">
        <v>2256</v>
      </c>
      <c r="H97" s="3" t="s">
        <v>2318</v>
      </c>
      <c r="I97" s="3" t="s">
        <v>2319</v>
      </c>
      <c r="J97" s="3" t="s">
        <v>6</v>
      </c>
      <c r="K97" s="3" t="s">
        <v>2320</v>
      </c>
      <c r="L97" s="3" t="s">
        <v>12</v>
      </c>
      <c r="M97" s="3" t="s">
        <v>2320</v>
      </c>
      <c r="N97" s="3" t="s">
        <v>2260</v>
      </c>
      <c r="O97" s="3" t="s">
        <v>2261</v>
      </c>
      <c r="P97" s="3" t="s">
        <v>2321</v>
      </c>
      <c r="Q97" s="3" t="s">
        <v>2263</v>
      </c>
      <c r="R97" s="3" t="s">
        <v>2264</v>
      </c>
      <c r="S97" s="3" t="s">
        <v>2322</v>
      </c>
      <c r="T97" s="3" t="s">
        <v>2266</v>
      </c>
    </row>
    <row r="98" spans="1:20" ht="45" customHeight="1" x14ac:dyDescent="0.25">
      <c r="A98" s="3" t="s">
        <v>376</v>
      </c>
      <c r="B98" s="3" t="s">
        <v>2466</v>
      </c>
      <c r="C98" s="3" t="s">
        <v>2467</v>
      </c>
      <c r="D98" s="3" t="s">
        <v>2405</v>
      </c>
      <c r="E98" s="3" t="s">
        <v>2468</v>
      </c>
      <c r="F98" s="3" t="s">
        <v>2256</v>
      </c>
      <c r="G98" s="3" t="s">
        <v>2256</v>
      </c>
      <c r="H98" s="3" t="s">
        <v>2469</v>
      </c>
      <c r="I98" s="3" t="s">
        <v>2470</v>
      </c>
      <c r="J98" s="3" t="s">
        <v>6</v>
      </c>
      <c r="K98" s="3" t="s">
        <v>2470</v>
      </c>
      <c r="L98" s="3" t="s">
        <v>2471</v>
      </c>
      <c r="M98" s="3" t="s">
        <v>2470</v>
      </c>
      <c r="N98" s="3" t="s">
        <v>2260</v>
      </c>
      <c r="O98" s="3" t="s">
        <v>2261</v>
      </c>
      <c r="P98" s="3" t="s">
        <v>2472</v>
      </c>
      <c r="Q98" s="3" t="s">
        <v>2263</v>
      </c>
      <c r="R98" s="3" t="s">
        <v>2473</v>
      </c>
      <c r="S98" s="3" t="s">
        <v>2474</v>
      </c>
      <c r="T98" s="3" t="s">
        <v>2266</v>
      </c>
    </row>
    <row r="99" spans="1:20" ht="45" customHeight="1" x14ac:dyDescent="0.25">
      <c r="A99" s="3" t="s">
        <v>378</v>
      </c>
      <c r="B99" s="3" t="s">
        <v>2475</v>
      </c>
      <c r="C99" s="3" t="s">
        <v>2467</v>
      </c>
      <c r="D99" s="3" t="s">
        <v>2405</v>
      </c>
      <c r="E99" s="3" t="s">
        <v>2468</v>
      </c>
      <c r="F99" s="3" t="s">
        <v>2256</v>
      </c>
      <c r="G99" s="3" t="s">
        <v>2256</v>
      </c>
      <c r="H99" s="3" t="s">
        <v>2469</v>
      </c>
      <c r="I99" s="3" t="s">
        <v>2470</v>
      </c>
      <c r="J99" s="3" t="s">
        <v>6</v>
      </c>
      <c r="K99" s="3" t="s">
        <v>2470</v>
      </c>
      <c r="L99" s="3" t="s">
        <v>2471</v>
      </c>
      <c r="M99" s="3" t="s">
        <v>2470</v>
      </c>
      <c r="N99" s="3" t="s">
        <v>2260</v>
      </c>
      <c r="O99" s="3" t="s">
        <v>2261</v>
      </c>
      <c r="P99" s="3" t="s">
        <v>2472</v>
      </c>
      <c r="Q99" s="3" t="s">
        <v>2263</v>
      </c>
      <c r="R99" s="3" t="s">
        <v>2473</v>
      </c>
      <c r="S99" s="3" t="s">
        <v>2474</v>
      </c>
      <c r="T99" s="3" t="s">
        <v>2266</v>
      </c>
    </row>
    <row r="100" spans="1:20" ht="45" customHeight="1" x14ac:dyDescent="0.25">
      <c r="A100" s="3" t="s">
        <v>380</v>
      </c>
      <c r="B100" s="3" t="s">
        <v>2476</v>
      </c>
      <c r="C100" s="3" t="s">
        <v>2420</v>
      </c>
      <c r="D100" s="3" t="s">
        <v>2283</v>
      </c>
      <c r="E100" s="3" t="s">
        <v>2421</v>
      </c>
      <c r="F100" s="3" t="s">
        <v>2256</v>
      </c>
      <c r="G100" s="3" t="s">
        <v>2256</v>
      </c>
      <c r="H100" s="3" t="s">
        <v>2350</v>
      </c>
      <c r="I100" s="3" t="s">
        <v>2422</v>
      </c>
      <c r="J100" s="3" t="s">
        <v>2423</v>
      </c>
      <c r="K100" s="3" t="s">
        <v>2422</v>
      </c>
      <c r="L100" s="3" t="s">
        <v>2424</v>
      </c>
      <c r="M100" s="3" t="s">
        <v>2425</v>
      </c>
      <c r="N100" s="3" t="s">
        <v>2260</v>
      </c>
      <c r="O100" s="3" t="s">
        <v>2261</v>
      </c>
      <c r="P100" s="3" t="s">
        <v>2426</v>
      </c>
      <c r="Q100" s="3" t="s">
        <v>2263</v>
      </c>
      <c r="R100" s="3" t="s">
        <v>2427</v>
      </c>
      <c r="S100" s="3" t="s">
        <v>2428</v>
      </c>
      <c r="T100" s="3" t="s">
        <v>2266</v>
      </c>
    </row>
    <row r="101" spans="1:20" ht="45" customHeight="1" x14ac:dyDescent="0.25">
      <c r="A101" s="3" t="s">
        <v>382</v>
      </c>
      <c r="B101" s="3" t="s">
        <v>2477</v>
      </c>
      <c r="C101" s="3" t="s">
        <v>2420</v>
      </c>
      <c r="D101" s="3" t="s">
        <v>2283</v>
      </c>
      <c r="E101" s="3" t="s">
        <v>2421</v>
      </c>
      <c r="F101" s="3" t="s">
        <v>2256</v>
      </c>
      <c r="G101" s="3" t="s">
        <v>2256</v>
      </c>
      <c r="H101" s="3" t="s">
        <v>2350</v>
      </c>
      <c r="I101" s="3" t="s">
        <v>2422</v>
      </c>
      <c r="J101" s="3" t="s">
        <v>2423</v>
      </c>
      <c r="K101" s="3" t="s">
        <v>2422</v>
      </c>
      <c r="L101" s="3" t="s">
        <v>2424</v>
      </c>
      <c r="M101" s="3" t="s">
        <v>2425</v>
      </c>
      <c r="N101" s="3" t="s">
        <v>2260</v>
      </c>
      <c r="O101" s="3" t="s">
        <v>2261</v>
      </c>
      <c r="P101" s="3" t="s">
        <v>2426</v>
      </c>
      <c r="Q101" s="3" t="s">
        <v>2263</v>
      </c>
      <c r="R101" s="3" t="s">
        <v>2427</v>
      </c>
      <c r="S101" s="3" t="s">
        <v>2428</v>
      </c>
      <c r="T101" s="3" t="s">
        <v>2266</v>
      </c>
    </row>
    <row r="102" spans="1:20" ht="45" customHeight="1" x14ac:dyDescent="0.25">
      <c r="A102" s="3" t="s">
        <v>384</v>
      </c>
      <c r="B102" s="3" t="s">
        <v>2478</v>
      </c>
      <c r="C102" s="3" t="s">
        <v>2431</v>
      </c>
      <c r="D102" s="3" t="s">
        <v>2405</v>
      </c>
      <c r="E102" s="3" t="s">
        <v>2432</v>
      </c>
      <c r="F102" s="3" t="s">
        <v>2256</v>
      </c>
      <c r="G102" s="3" t="s">
        <v>2256</v>
      </c>
      <c r="H102" s="3" t="s">
        <v>2318</v>
      </c>
      <c r="I102" s="3" t="s">
        <v>2433</v>
      </c>
      <c r="J102" s="3" t="s">
        <v>6</v>
      </c>
      <c r="K102" s="3" t="s">
        <v>2434</v>
      </c>
      <c r="L102" s="3" t="s">
        <v>2435</v>
      </c>
      <c r="M102" s="3" t="s">
        <v>2434</v>
      </c>
      <c r="N102" s="3" t="s">
        <v>2260</v>
      </c>
      <c r="O102" s="3" t="s">
        <v>2261</v>
      </c>
      <c r="P102" s="3" t="s">
        <v>2436</v>
      </c>
      <c r="Q102" s="3" t="s">
        <v>2263</v>
      </c>
      <c r="R102" s="3" t="s">
        <v>2437</v>
      </c>
      <c r="S102" s="3" t="s">
        <v>2438</v>
      </c>
      <c r="T102" s="3" t="s">
        <v>2266</v>
      </c>
    </row>
    <row r="103" spans="1:20" ht="45" customHeight="1" x14ac:dyDescent="0.25">
      <c r="A103" s="3" t="s">
        <v>386</v>
      </c>
      <c r="B103" s="3" t="s">
        <v>2479</v>
      </c>
      <c r="C103" s="3" t="s">
        <v>2431</v>
      </c>
      <c r="D103" s="3" t="s">
        <v>2405</v>
      </c>
      <c r="E103" s="3" t="s">
        <v>2432</v>
      </c>
      <c r="F103" s="3" t="s">
        <v>2256</v>
      </c>
      <c r="G103" s="3" t="s">
        <v>2256</v>
      </c>
      <c r="H103" s="3" t="s">
        <v>2318</v>
      </c>
      <c r="I103" s="3" t="s">
        <v>2433</v>
      </c>
      <c r="J103" s="3" t="s">
        <v>6</v>
      </c>
      <c r="K103" s="3" t="s">
        <v>2434</v>
      </c>
      <c r="L103" s="3" t="s">
        <v>2435</v>
      </c>
      <c r="M103" s="3" t="s">
        <v>2434</v>
      </c>
      <c r="N103" s="3" t="s">
        <v>2260</v>
      </c>
      <c r="O103" s="3" t="s">
        <v>2261</v>
      </c>
      <c r="P103" s="3" t="s">
        <v>2436</v>
      </c>
      <c r="Q103" s="3" t="s">
        <v>2263</v>
      </c>
      <c r="R103" s="3" t="s">
        <v>2437</v>
      </c>
      <c r="S103" s="3" t="s">
        <v>2438</v>
      </c>
      <c r="T103" s="3" t="s">
        <v>2266</v>
      </c>
    </row>
    <row r="104" spans="1:20" ht="45" customHeight="1" x14ac:dyDescent="0.25">
      <c r="A104" s="3" t="s">
        <v>388</v>
      </c>
      <c r="B104" s="3" t="s">
        <v>2480</v>
      </c>
      <c r="C104" s="3" t="s">
        <v>2348</v>
      </c>
      <c r="D104" s="3" t="s">
        <v>2283</v>
      </c>
      <c r="E104" s="3" t="s">
        <v>2349</v>
      </c>
      <c r="F104" s="3" t="s">
        <v>2256</v>
      </c>
      <c r="G104" s="3" t="s">
        <v>2256</v>
      </c>
      <c r="H104" s="3" t="s">
        <v>2350</v>
      </c>
      <c r="I104" s="3" t="s">
        <v>2351</v>
      </c>
      <c r="J104" s="3" t="s">
        <v>2352</v>
      </c>
      <c r="K104" s="3" t="s">
        <v>2351</v>
      </c>
      <c r="L104" s="3" t="s">
        <v>2353</v>
      </c>
      <c r="M104" s="3" t="s">
        <v>2354</v>
      </c>
      <c r="N104" s="3" t="s">
        <v>2260</v>
      </c>
      <c r="O104" s="3" t="s">
        <v>2261</v>
      </c>
      <c r="P104" s="3" t="s">
        <v>2355</v>
      </c>
      <c r="Q104" s="3" t="s">
        <v>2263</v>
      </c>
      <c r="R104" s="3" t="s">
        <v>2264</v>
      </c>
      <c r="S104" s="3" t="s">
        <v>2356</v>
      </c>
      <c r="T104" s="3" t="s">
        <v>2266</v>
      </c>
    </row>
    <row r="105" spans="1:20" ht="45" customHeight="1" x14ac:dyDescent="0.25">
      <c r="A105" s="3" t="s">
        <v>390</v>
      </c>
      <c r="B105" s="3" t="s">
        <v>2481</v>
      </c>
      <c r="C105" s="3" t="s">
        <v>2382</v>
      </c>
      <c r="D105" s="3" t="s">
        <v>2283</v>
      </c>
      <c r="E105" s="3" t="s">
        <v>2284</v>
      </c>
      <c r="F105" s="3" t="s">
        <v>2256</v>
      </c>
      <c r="G105" s="3" t="s">
        <v>2256</v>
      </c>
      <c r="H105" s="3" t="s">
        <v>2350</v>
      </c>
      <c r="I105" s="3" t="s">
        <v>2383</v>
      </c>
      <c r="J105" s="3" t="s">
        <v>2214</v>
      </c>
      <c r="K105" s="3" t="s">
        <v>2383</v>
      </c>
      <c r="L105" s="3" t="s">
        <v>2384</v>
      </c>
      <c r="M105" s="3" t="s">
        <v>2385</v>
      </c>
      <c r="N105" s="3" t="s">
        <v>2260</v>
      </c>
      <c r="O105" s="3" t="s">
        <v>2261</v>
      </c>
      <c r="P105" s="3" t="s">
        <v>2386</v>
      </c>
      <c r="Q105" s="3" t="s">
        <v>2263</v>
      </c>
      <c r="R105" s="3" t="s">
        <v>2264</v>
      </c>
      <c r="S105" s="3" t="s">
        <v>2387</v>
      </c>
      <c r="T105" s="3" t="s">
        <v>2266</v>
      </c>
    </row>
    <row r="106" spans="1:20" ht="45" customHeight="1" x14ac:dyDescent="0.25">
      <c r="A106" s="3" t="s">
        <v>392</v>
      </c>
      <c r="B106" s="3" t="s">
        <v>2482</v>
      </c>
      <c r="C106" s="3" t="s">
        <v>2382</v>
      </c>
      <c r="D106" s="3" t="s">
        <v>2283</v>
      </c>
      <c r="E106" s="3" t="s">
        <v>2284</v>
      </c>
      <c r="F106" s="3" t="s">
        <v>2256</v>
      </c>
      <c r="G106" s="3" t="s">
        <v>2256</v>
      </c>
      <c r="H106" s="3" t="s">
        <v>2350</v>
      </c>
      <c r="I106" s="3" t="s">
        <v>2383</v>
      </c>
      <c r="J106" s="3" t="s">
        <v>2214</v>
      </c>
      <c r="K106" s="3" t="s">
        <v>2383</v>
      </c>
      <c r="L106" s="3" t="s">
        <v>2384</v>
      </c>
      <c r="M106" s="3" t="s">
        <v>2385</v>
      </c>
      <c r="N106" s="3" t="s">
        <v>2260</v>
      </c>
      <c r="O106" s="3" t="s">
        <v>2261</v>
      </c>
      <c r="P106" s="3" t="s">
        <v>2386</v>
      </c>
      <c r="Q106" s="3" t="s">
        <v>2263</v>
      </c>
      <c r="R106" s="3" t="s">
        <v>2264</v>
      </c>
      <c r="S106" s="3" t="s">
        <v>2387</v>
      </c>
      <c r="T106" s="3" t="s">
        <v>2266</v>
      </c>
    </row>
    <row r="107" spans="1:20" ht="45" customHeight="1" x14ac:dyDescent="0.25">
      <c r="A107" s="3" t="s">
        <v>394</v>
      </c>
      <c r="B107" s="3" t="s">
        <v>2483</v>
      </c>
      <c r="C107" s="3" t="s">
        <v>2445</v>
      </c>
      <c r="D107" s="3" t="s">
        <v>2283</v>
      </c>
      <c r="E107" s="3" t="s">
        <v>2284</v>
      </c>
      <c r="F107" s="3" t="s">
        <v>2256</v>
      </c>
      <c r="G107" s="3" t="s">
        <v>2256</v>
      </c>
      <c r="H107" s="3" t="s">
        <v>2257</v>
      </c>
      <c r="I107" s="3" t="s">
        <v>2446</v>
      </c>
      <c r="J107" s="3" t="s">
        <v>6</v>
      </c>
      <c r="K107" s="3" t="s">
        <v>2446</v>
      </c>
      <c r="L107" s="3" t="s">
        <v>2447</v>
      </c>
      <c r="M107" s="3" t="s">
        <v>2446</v>
      </c>
      <c r="N107" s="3" t="s">
        <v>2260</v>
      </c>
      <c r="O107" s="3" t="s">
        <v>2261</v>
      </c>
      <c r="P107" s="3" t="s">
        <v>2448</v>
      </c>
      <c r="Q107" s="3" t="s">
        <v>2263</v>
      </c>
      <c r="R107" s="3" t="s">
        <v>2264</v>
      </c>
      <c r="S107" s="3" t="s">
        <v>2449</v>
      </c>
      <c r="T107" s="3" t="s">
        <v>2266</v>
      </c>
    </row>
    <row r="108" spans="1:20" ht="45" customHeight="1" x14ac:dyDescent="0.25">
      <c r="A108" s="3" t="s">
        <v>396</v>
      </c>
      <c r="B108" s="3" t="s">
        <v>2484</v>
      </c>
      <c r="C108" s="3" t="s">
        <v>2445</v>
      </c>
      <c r="D108" s="3" t="s">
        <v>2283</v>
      </c>
      <c r="E108" s="3" t="s">
        <v>2284</v>
      </c>
      <c r="F108" s="3" t="s">
        <v>2256</v>
      </c>
      <c r="G108" s="3" t="s">
        <v>2256</v>
      </c>
      <c r="H108" s="3" t="s">
        <v>2257</v>
      </c>
      <c r="I108" s="3" t="s">
        <v>2446</v>
      </c>
      <c r="J108" s="3" t="s">
        <v>6</v>
      </c>
      <c r="K108" s="3" t="s">
        <v>2446</v>
      </c>
      <c r="L108" s="3" t="s">
        <v>2447</v>
      </c>
      <c r="M108" s="3" t="s">
        <v>2446</v>
      </c>
      <c r="N108" s="3" t="s">
        <v>2260</v>
      </c>
      <c r="O108" s="3" t="s">
        <v>2261</v>
      </c>
      <c r="P108" s="3" t="s">
        <v>2448</v>
      </c>
      <c r="Q108" s="3" t="s">
        <v>2263</v>
      </c>
      <c r="R108" s="3" t="s">
        <v>2264</v>
      </c>
      <c r="S108" s="3" t="s">
        <v>2449</v>
      </c>
      <c r="T108" s="3" t="s">
        <v>2266</v>
      </c>
    </row>
    <row r="109" spans="1:20" ht="45" customHeight="1" x14ac:dyDescent="0.25">
      <c r="A109" s="3" t="s">
        <v>398</v>
      </c>
      <c r="B109" s="3" t="s">
        <v>2485</v>
      </c>
      <c r="C109" s="3" t="s">
        <v>2486</v>
      </c>
      <c r="D109" s="3" t="s">
        <v>2361</v>
      </c>
      <c r="E109" s="3" t="s">
        <v>2487</v>
      </c>
      <c r="F109" s="3" t="s">
        <v>2256</v>
      </c>
      <c r="G109" s="3" t="s">
        <v>2256</v>
      </c>
      <c r="H109" s="3" t="s">
        <v>2257</v>
      </c>
      <c r="I109" s="3" t="s">
        <v>2488</v>
      </c>
      <c r="J109" s="3" t="s">
        <v>6</v>
      </c>
      <c r="K109" s="3" t="s">
        <v>2488</v>
      </c>
      <c r="L109" s="3" t="s">
        <v>2489</v>
      </c>
      <c r="M109" s="3" t="s">
        <v>2488</v>
      </c>
      <c r="N109" s="3" t="s">
        <v>2260</v>
      </c>
      <c r="O109" s="3" t="s">
        <v>2261</v>
      </c>
      <c r="P109" s="3" t="s">
        <v>2490</v>
      </c>
      <c r="Q109" s="3" t="s">
        <v>2263</v>
      </c>
      <c r="R109" s="3" t="s">
        <v>2264</v>
      </c>
      <c r="S109" s="3" t="s">
        <v>2491</v>
      </c>
      <c r="T109" s="3" t="s">
        <v>2266</v>
      </c>
    </row>
    <row r="110" spans="1:20" ht="45" customHeight="1" x14ac:dyDescent="0.25">
      <c r="A110" s="3" t="s">
        <v>400</v>
      </c>
      <c r="B110" s="3" t="s">
        <v>2492</v>
      </c>
      <c r="C110" s="3" t="s">
        <v>2486</v>
      </c>
      <c r="D110" s="3" t="s">
        <v>2361</v>
      </c>
      <c r="E110" s="3" t="s">
        <v>2487</v>
      </c>
      <c r="F110" s="3" t="s">
        <v>2256</v>
      </c>
      <c r="G110" s="3" t="s">
        <v>2256</v>
      </c>
      <c r="H110" s="3" t="s">
        <v>2257</v>
      </c>
      <c r="I110" s="3" t="s">
        <v>2488</v>
      </c>
      <c r="J110" s="3" t="s">
        <v>6</v>
      </c>
      <c r="K110" s="3" t="s">
        <v>2488</v>
      </c>
      <c r="L110" s="3" t="s">
        <v>2489</v>
      </c>
      <c r="M110" s="3" t="s">
        <v>2488</v>
      </c>
      <c r="N110" s="3" t="s">
        <v>2260</v>
      </c>
      <c r="O110" s="3" t="s">
        <v>2261</v>
      </c>
      <c r="P110" s="3" t="s">
        <v>2490</v>
      </c>
      <c r="Q110" s="3" t="s">
        <v>2263</v>
      </c>
      <c r="R110" s="3" t="s">
        <v>2264</v>
      </c>
      <c r="S110" s="3" t="s">
        <v>2491</v>
      </c>
      <c r="T110" s="3" t="s">
        <v>2266</v>
      </c>
    </row>
    <row r="111" spans="1:20" ht="45" customHeight="1" x14ac:dyDescent="0.25">
      <c r="A111" s="3" t="s">
        <v>402</v>
      </c>
      <c r="B111" s="3" t="s">
        <v>2493</v>
      </c>
      <c r="C111" s="3" t="s">
        <v>2452</v>
      </c>
      <c r="D111" s="3" t="s">
        <v>2453</v>
      </c>
      <c r="E111" s="3" t="s">
        <v>2454</v>
      </c>
      <c r="F111" s="3" t="s">
        <v>2256</v>
      </c>
      <c r="G111" s="3" t="s">
        <v>2256</v>
      </c>
      <c r="H111" s="3" t="s">
        <v>2455</v>
      </c>
      <c r="I111" s="3" t="s">
        <v>2456</v>
      </c>
      <c r="J111" s="3" t="s">
        <v>6</v>
      </c>
      <c r="K111" s="3" t="s">
        <v>2457</v>
      </c>
      <c r="L111" s="3" t="s">
        <v>2458</v>
      </c>
      <c r="M111" s="3" t="s">
        <v>2457</v>
      </c>
      <c r="N111" s="3" t="s">
        <v>2260</v>
      </c>
      <c r="O111" s="3" t="s">
        <v>2261</v>
      </c>
      <c r="P111" s="3" t="s">
        <v>2459</v>
      </c>
      <c r="Q111" s="3" t="s">
        <v>2263</v>
      </c>
      <c r="R111" s="3" t="s">
        <v>2264</v>
      </c>
      <c r="S111" s="3" t="s">
        <v>2460</v>
      </c>
      <c r="T111" s="3" t="s">
        <v>2266</v>
      </c>
    </row>
    <row r="112" spans="1:20" ht="45" customHeight="1" x14ac:dyDescent="0.25">
      <c r="A112" s="3" t="s">
        <v>404</v>
      </c>
      <c r="B112" s="3" t="s">
        <v>2494</v>
      </c>
      <c r="C112" s="3" t="s">
        <v>2452</v>
      </c>
      <c r="D112" s="3" t="s">
        <v>2453</v>
      </c>
      <c r="E112" s="3" t="s">
        <v>2454</v>
      </c>
      <c r="F112" s="3" t="s">
        <v>2256</v>
      </c>
      <c r="G112" s="3" t="s">
        <v>2256</v>
      </c>
      <c r="H112" s="3" t="s">
        <v>2455</v>
      </c>
      <c r="I112" s="3" t="s">
        <v>2456</v>
      </c>
      <c r="J112" s="3" t="s">
        <v>6</v>
      </c>
      <c r="K112" s="3" t="s">
        <v>2457</v>
      </c>
      <c r="L112" s="3" t="s">
        <v>2458</v>
      </c>
      <c r="M112" s="3" t="s">
        <v>2457</v>
      </c>
      <c r="N112" s="3" t="s">
        <v>2260</v>
      </c>
      <c r="O112" s="3" t="s">
        <v>2261</v>
      </c>
      <c r="P112" s="3" t="s">
        <v>2459</v>
      </c>
      <c r="Q112" s="3" t="s">
        <v>2263</v>
      </c>
      <c r="R112" s="3" t="s">
        <v>2264</v>
      </c>
      <c r="S112" s="3" t="s">
        <v>2460</v>
      </c>
      <c r="T112" s="3" t="s">
        <v>2266</v>
      </c>
    </row>
    <row r="113" spans="1:20" ht="45" customHeight="1" x14ac:dyDescent="0.25">
      <c r="A113" s="3" t="s">
        <v>406</v>
      </c>
      <c r="B113" s="3" t="s">
        <v>2495</v>
      </c>
      <c r="C113" s="3" t="s">
        <v>2360</v>
      </c>
      <c r="D113" s="3" t="s">
        <v>2361</v>
      </c>
      <c r="E113" s="3" t="s">
        <v>2362</v>
      </c>
      <c r="F113" s="3" t="s">
        <v>2256</v>
      </c>
      <c r="G113" s="3" t="s">
        <v>2256</v>
      </c>
      <c r="H113" s="3" t="s">
        <v>2363</v>
      </c>
      <c r="I113" s="3" t="s">
        <v>2364</v>
      </c>
      <c r="J113" s="3" t="s">
        <v>6</v>
      </c>
      <c r="K113" s="3" t="s">
        <v>2365</v>
      </c>
      <c r="L113" s="3" t="s">
        <v>2366</v>
      </c>
      <c r="M113" s="3" t="s">
        <v>2365</v>
      </c>
      <c r="N113" s="3" t="s">
        <v>2260</v>
      </c>
      <c r="O113" s="3" t="s">
        <v>2261</v>
      </c>
      <c r="P113" s="3" t="s">
        <v>2367</v>
      </c>
      <c r="Q113" s="3" t="s">
        <v>2263</v>
      </c>
      <c r="R113" s="3" t="s">
        <v>2368</v>
      </c>
      <c r="S113" s="3" t="s">
        <v>2369</v>
      </c>
      <c r="T113" s="3" t="s">
        <v>2266</v>
      </c>
    </row>
    <row r="114" spans="1:20" ht="45" customHeight="1" x14ac:dyDescent="0.25">
      <c r="A114" s="3" t="s">
        <v>408</v>
      </c>
      <c r="B114" s="3" t="s">
        <v>2496</v>
      </c>
      <c r="C114" s="3" t="s">
        <v>2360</v>
      </c>
      <c r="D114" s="3" t="s">
        <v>2361</v>
      </c>
      <c r="E114" s="3" t="s">
        <v>2362</v>
      </c>
      <c r="F114" s="3" t="s">
        <v>2256</v>
      </c>
      <c r="G114" s="3" t="s">
        <v>2256</v>
      </c>
      <c r="H114" s="3" t="s">
        <v>2363</v>
      </c>
      <c r="I114" s="3" t="s">
        <v>2364</v>
      </c>
      <c r="J114" s="3" t="s">
        <v>6</v>
      </c>
      <c r="K114" s="3" t="s">
        <v>2365</v>
      </c>
      <c r="L114" s="3" t="s">
        <v>2366</v>
      </c>
      <c r="M114" s="3" t="s">
        <v>2365</v>
      </c>
      <c r="N114" s="3" t="s">
        <v>2260</v>
      </c>
      <c r="O114" s="3" t="s">
        <v>2261</v>
      </c>
      <c r="P114" s="3" t="s">
        <v>2367</v>
      </c>
      <c r="Q114" s="3" t="s">
        <v>2263</v>
      </c>
      <c r="R114" s="3" t="s">
        <v>2368</v>
      </c>
      <c r="S114" s="3" t="s">
        <v>2369</v>
      </c>
      <c r="T114" s="3" t="s">
        <v>2266</v>
      </c>
    </row>
    <row r="115" spans="1:20" ht="45" customHeight="1" x14ac:dyDescent="0.25">
      <c r="A115" s="3" t="s">
        <v>410</v>
      </c>
      <c r="B115" s="3" t="s">
        <v>2497</v>
      </c>
      <c r="C115" s="3" t="s">
        <v>2316</v>
      </c>
      <c r="D115" s="3" t="s">
        <v>2254</v>
      </c>
      <c r="E115" s="3" t="s">
        <v>2317</v>
      </c>
      <c r="F115" s="3" t="s">
        <v>2256</v>
      </c>
      <c r="G115" s="3" t="s">
        <v>2256</v>
      </c>
      <c r="H115" s="3" t="s">
        <v>2318</v>
      </c>
      <c r="I115" s="3" t="s">
        <v>2319</v>
      </c>
      <c r="J115" s="3" t="s">
        <v>6</v>
      </c>
      <c r="K115" s="3" t="s">
        <v>2320</v>
      </c>
      <c r="L115" s="3" t="s">
        <v>12</v>
      </c>
      <c r="M115" s="3" t="s">
        <v>2320</v>
      </c>
      <c r="N115" s="3" t="s">
        <v>2260</v>
      </c>
      <c r="O115" s="3" t="s">
        <v>2261</v>
      </c>
      <c r="P115" s="3" t="s">
        <v>2321</v>
      </c>
      <c r="Q115" s="3" t="s">
        <v>2263</v>
      </c>
      <c r="R115" s="3" t="s">
        <v>2264</v>
      </c>
      <c r="S115" s="3" t="s">
        <v>2322</v>
      </c>
      <c r="T115" s="3" t="s">
        <v>2266</v>
      </c>
    </row>
    <row r="116" spans="1:20" ht="45" customHeight="1" x14ac:dyDescent="0.25">
      <c r="A116" s="3" t="s">
        <v>412</v>
      </c>
      <c r="B116" s="3" t="s">
        <v>2498</v>
      </c>
      <c r="C116" s="3" t="s">
        <v>2316</v>
      </c>
      <c r="D116" s="3" t="s">
        <v>2254</v>
      </c>
      <c r="E116" s="3" t="s">
        <v>2317</v>
      </c>
      <c r="F116" s="3" t="s">
        <v>2256</v>
      </c>
      <c r="G116" s="3" t="s">
        <v>2256</v>
      </c>
      <c r="H116" s="3" t="s">
        <v>2318</v>
      </c>
      <c r="I116" s="3" t="s">
        <v>2319</v>
      </c>
      <c r="J116" s="3" t="s">
        <v>6</v>
      </c>
      <c r="K116" s="3" t="s">
        <v>2320</v>
      </c>
      <c r="L116" s="3" t="s">
        <v>12</v>
      </c>
      <c r="M116" s="3" t="s">
        <v>2320</v>
      </c>
      <c r="N116" s="3" t="s">
        <v>2260</v>
      </c>
      <c r="O116" s="3" t="s">
        <v>2261</v>
      </c>
      <c r="P116" s="3" t="s">
        <v>2321</v>
      </c>
      <c r="Q116" s="3" t="s">
        <v>2263</v>
      </c>
      <c r="R116" s="3" t="s">
        <v>2264</v>
      </c>
      <c r="S116" s="3" t="s">
        <v>2322</v>
      </c>
      <c r="T116" s="3" t="s">
        <v>2266</v>
      </c>
    </row>
    <row r="117" spans="1:20" ht="45" customHeight="1" x14ac:dyDescent="0.25">
      <c r="A117" s="3" t="s">
        <v>414</v>
      </c>
      <c r="B117" s="3" t="s">
        <v>2499</v>
      </c>
      <c r="C117" s="3" t="s">
        <v>2467</v>
      </c>
      <c r="D117" s="3" t="s">
        <v>2405</v>
      </c>
      <c r="E117" s="3" t="s">
        <v>2468</v>
      </c>
      <c r="F117" s="3" t="s">
        <v>2256</v>
      </c>
      <c r="G117" s="3" t="s">
        <v>2256</v>
      </c>
      <c r="H117" s="3" t="s">
        <v>2469</v>
      </c>
      <c r="I117" s="3" t="s">
        <v>2470</v>
      </c>
      <c r="J117" s="3" t="s">
        <v>6</v>
      </c>
      <c r="K117" s="3" t="s">
        <v>2470</v>
      </c>
      <c r="L117" s="3" t="s">
        <v>2471</v>
      </c>
      <c r="M117" s="3" t="s">
        <v>2470</v>
      </c>
      <c r="N117" s="3" t="s">
        <v>2260</v>
      </c>
      <c r="O117" s="3" t="s">
        <v>2261</v>
      </c>
      <c r="P117" s="3" t="s">
        <v>2472</v>
      </c>
      <c r="Q117" s="3" t="s">
        <v>2263</v>
      </c>
      <c r="R117" s="3" t="s">
        <v>2473</v>
      </c>
      <c r="S117" s="3" t="s">
        <v>2474</v>
      </c>
      <c r="T117" s="3" t="s">
        <v>2266</v>
      </c>
    </row>
    <row r="118" spans="1:20" ht="45" customHeight="1" x14ac:dyDescent="0.25">
      <c r="A118" s="3" t="s">
        <v>416</v>
      </c>
      <c r="B118" s="3" t="s">
        <v>2500</v>
      </c>
      <c r="C118" s="3" t="s">
        <v>2467</v>
      </c>
      <c r="D118" s="3" t="s">
        <v>2405</v>
      </c>
      <c r="E118" s="3" t="s">
        <v>2468</v>
      </c>
      <c r="F118" s="3" t="s">
        <v>2256</v>
      </c>
      <c r="G118" s="3" t="s">
        <v>2256</v>
      </c>
      <c r="H118" s="3" t="s">
        <v>2469</v>
      </c>
      <c r="I118" s="3" t="s">
        <v>2470</v>
      </c>
      <c r="J118" s="3" t="s">
        <v>6</v>
      </c>
      <c r="K118" s="3" t="s">
        <v>2470</v>
      </c>
      <c r="L118" s="3" t="s">
        <v>2471</v>
      </c>
      <c r="M118" s="3" t="s">
        <v>2470</v>
      </c>
      <c r="N118" s="3" t="s">
        <v>2260</v>
      </c>
      <c r="O118" s="3" t="s">
        <v>2261</v>
      </c>
      <c r="P118" s="3" t="s">
        <v>2472</v>
      </c>
      <c r="Q118" s="3" t="s">
        <v>2263</v>
      </c>
      <c r="R118" s="3" t="s">
        <v>2473</v>
      </c>
      <c r="S118" s="3" t="s">
        <v>2474</v>
      </c>
      <c r="T118" s="3" t="s">
        <v>2266</v>
      </c>
    </row>
    <row r="119" spans="1:20" ht="45" customHeight="1" x14ac:dyDescent="0.25">
      <c r="A119" s="3" t="s">
        <v>418</v>
      </c>
      <c r="B119" s="3" t="s">
        <v>2501</v>
      </c>
      <c r="C119" s="3" t="s">
        <v>2420</v>
      </c>
      <c r="D119" s="3" t="s">
        <v>2283</v>
      </c>
      <c r="E119" s="3" t="s">
        <v>2421</v>
      </c>
      <c r="F119" s="3" t="s">
        <v>2256</v>
      </c>
      <c r="G119" s="3" t="s">
        <v>2256</v>
      </c>
      <c r="H119" s="3" t="s">
        <v>2350</v>
      </c>
      <c r="I119" s="3" t="s">
        <v>2422</v>
      </c>
      <c r="J119" s="3" t="s">
        <v>2423</v>
      </c>
      <c r="K119" s="3" t="s">
        <v>2422</v>
      </c>
      <c r="L119" s="3" t="s">
        <v>2424</v>
      </c>
      <c r="M119" s="3" t="s">
        <v>2425</v>
      </c>
      <c r="N119" s="3" t="s">
        <v>2260</v>
      </c>
      <c r="O119" s="3" t="s">
        <v>2261</v>
      </c>
      <c r="P119" s="3" t="s">
        <v>2426</v>
      </c>
      <c r="Q119" s="3" t="s">
        <v>2263</v>
      </c>
      <c r="R119" s="3" t="s">
        <v>2427</v>
      </c>
      <c r="S119" s="3" t="s">
        <v>2428</v>
      </c>
      <c r="T119" s="3" t="s">
        <v>2266</v>
      </c>
    </row>
    <row r="120" spans="1:20" ht="45" customHeight="1" x14ac:dyDescent="0.25">
      <c r="A120" s="3" t="s">
        <v>420</v>
      </c>
      <c r="B120" s="3" t="s">
        <v>2502</v>
      </c>
      <c r="C120" s="3" t="s">
        <v>2420</v>
      </c>
      <c r="D120" s="3" t="s">
        <v>2283</v>
      </c>
      <c r="E120" s="3" t="s">
        <v>2421</v>
      </c>
      <c r="F120" s="3" t="s">
        <v>2256</v>
      </c>
      <c r="G120" s="3" t="s">
        <v>2256</v>
      </c>
      <c r="H120" s="3" t="s">
        <v>2350</v>
      </c>
      <c r="I120" s="3" t="s">
        <v>2422</v>
      </c>
      <c r="J120" s="3" t="s">
        <v>2423</v>
      </c>
      <c r="K120" s="3" t="s">
        <v>2422</v>
      </c>
      <c r="L120" s="3" t="s">
        <v>2424</v>
      </c>
      <c r="M120" s="3" t="s">
        <v>2425</v>
      </c>
      <c r="N120" s="3" t="s">
        <v>2260</v>
      </c>
      <c r="O120" s="3" t="s">
        <v>2261</v>
      </c>
      <c r="P120" s="3" t="s">
        <v>2426</v>
      </c>
      <c r="Q120" s="3" t="s">
        <v>2263</v>
      </c>
      <c r="R120" s="3" t="s">
        <v>2427</v>
      </c>
      <c r="S120" s="3" t="s">
        <v>2428</v>
      </c>
      <c r="T120" s="3" t="s">
        <v>2266</v>
      </c>
    </row>
    <row r="121" spans="1:20" ht="45" customHeight="1" x14ac:dyDescent="0.25">
      <c r="A121" s="3" t="s">
        <v>422</v>
      </c>
      <c r="B121" s="3" t="s">
        <v>2503</v>
      </c>
      <c r="C121" s="3" t="s">
        <v>2431</v>
      </c>
      <c r="D121" s="3" t="s">
        <v>2405</v>
      </c>
      <c r="E121" s="3" t="s">
        <v>2432</v>
      </c>
      <c r="F121" s="3" t="s">
        <v>2256</v>
      </c>
      <c r="G121" s="3" t="s">
        <v>2256</v>
      </c>
      <c r="H121" s="3" t="s">
        <v>2318</v>
      </c>
      <c r="I121" s="3" t="s">
        <v>2433</v>
      </c>
      <c r="J121" s="3" t="s">
        <v>6</v>
      </c>
      <c r="K121" s="3" t="s">
        <v>2434</v>
      </c>
      <c r="L121" s="3" t="s">
        <v>2435</v>
      </c>
      <c r="M121" s="3" t="s">
        <v>2434</v>
      </c>
      <c r="N121" s="3" t="s">
        <v>2260</v>
      </c>
      <c r="O121" s="3" t="s">
        <v>2261</v>
      </c>
      <c r="P121" s="3" t="s">
        <v>2436</v>
      </c>
      <c r="Q121" s="3" t="s">
        <v>2263</v>
      </c>
      <c r="R121" s="3" t="s">
        <v>2437</v>
      </c>
      <c r="S121" s="3" t="s">
        <v>2438</v>
      </c>
      <c r="T121" s="3" t="s">
        <v>2266</v>
      </c>
    </row>
    <row r="122" spans="1:20" ht="45" customHeight="1" x14ac:dyDescent="0.25">
      <c r="A122" s="3" t="s">
        <v>424</v>
      </c>
      <c r="B122" s="3" t="s">
        <v>2504</v>
      </c>
      <c r="C122" s="3" t="s">
        <v>2505</v>
      </c>
      <c r="D122" s="3" t="s">
        <v>2270</v>
      </c>
      <c r="E122" s="3" t="s">
        <v>2506</v>
      </c>
      <c r="F122" s="3" t="s">
        <v>2256</v>
      </c>
      <c r="G122" s="3" t="s">
        <v>2256</v>
      </c>
      <c r="H122" s="3" t="s">
        <v>2350</v>
      </c>
      <c r="I122" s="3" t="s">
        <v>2507</v>
      </c>
      <c r="J122" s="3" t="s">
        <v>2508</v>
      </c>
      <c r="K122" s="3" t="s">
        <v>2507</v>
      </c>
      <c r="L122" s="3" t="s">
        <v>2509</v>
      </c>
      <c r="M122" s="3" t="s">
        <v>2510</v>
      </c>
      <c r="N122" s="3" t="s">
        <v>2260</v>
      </c>
      <c r="O122" s="3" t="s">
        <v>2261</v>
      </c>
      <c r="P122" s="3" t="s">
        <v>2511</v>
      </c>
      <c r="Q122" s="3" t="s">
        <v>2263</v>
      </c>
      <c r="R122" s="3" t="s">
        <v>2264</v>
      </c>
      <c r="S122" s="3" t="s">
        <v>2512</v>
      </c>
      <c r="T122" s="3" t="s">
        <v>2266</v>
      </c>
    </row>
    <row r="123" spans="1:20" ht="45" customHeight="1" x14ac:dyDescent="0.25">
      <c r="A123" s="3" t="s">
        <v>426</v>
      </c>
      <c r="B123" s="3" t="s">
        <v>2513</v>
      </c>
      <c r="C123" s="3" t="s">
        <v>2505</v>
      </c>
      <c r="D123" s="3" t="s">
        <v>2270</v>
      </c>
      <c r="E123" s="3" t="s">
        <v>2506</v>
      </c>
      <c r="F123" s="3" t="s">
        <v>2256</v>
      </c>
      <c r="G123" s="3" t="s">
        <v>2256</v>
      </c>
      <c r="H123" s="3" t="s">
        <v>2350</v>
      </c>
      <c r="I123" s="3" t="s">
        <v>2507</v>
      </c>
      <c r="J123" s="3" t="s">
        <v>2508</v>
      </c>
      <c r="K123" s="3" t="s">
        <v>2507</v>
      </c>
      <c r="L123" s="3" t="s">
        <v>2509</v>
      </c>
      <c r="M123" s="3" t="s">
        <v>2510</v>
      </c>
      <c r="N123" s="3" t="s">
        <v>2260</v>
      </c>
      <c r="O123" s="3" t="s">
        <v>2261</v>
      </c>
      <c r="P123" s="3" t="s">
        <v>2511</v>
      </c>
      <c r="Q123" s="3" t="s">
        <v>2263</v>
      </c>
      <c r="R123" s="3" t="s">
        <v>2264</v>
      </c>
      <c r="S123" s="3" t="s">
        <v>2512</v>
      </c>
      <c r="T123" s="3" t="s">
        <v>2266</v>
      </c>
    </row>
    <row r="124" spans="1:20" ht="45" customHeight="1" x14ac:dyDescent="0.25">
      <c r="A124" s="3" t="s">
        <v>428</v>
      </c>
      <c r="B124" s="3" t="s">
        <v>2514</v>
      </c>
      <c r="C124" s="3" t="s">
        <v>2382</v>
      </c>
      <c r="D124" s="3" t="s">
        <v>2283</v>
      </c>
      <c r="E124" s="3" t="s">
        <v>2284</v>
      </c>
      <c r="F124" s="3" t="s">
        <v>2256</v>
      </c>
      <c r="G124" s="3" t="s">
        <v>2256</v>
      </c>
      <c r="H124" s="3" t="s">
        <v>2350</v>
      </c>
      <c r="I124" s="3" t="s">
        <v>2383</v>
      </c>
      <c r="J124" s="3" t="s">
        <v>2214</v>
      </c>
      <c r="K124" s="3" t="s">
        <v>2383</v>
      </c>
      <c r="L124" s="3" t="s">
        <v>2384</v>
      </c>
      <c r="M124" s="3" t="s">
        <v>2385</v>
      </c>
      <c r="N124" s="3" t="s">
        <v>2260</v>
      </c>
      <c r="O124" s="3" t="s">
        <v>2261</v>
      </c>
      <c r="P124" s="3" t="s">
        <v>2386</v>
      </c>
      <c r="Q124" s="3" t="s">
        <v>2263</v>
      </c>
      <c r="R124" s="3" t="s">
        <v>2264</v>
      </c>
      <c r="S124" s="3" t="s">
        <v>2387</v>
      </c>
      <c r="T124" s="3" t="s">
        <v>2266</v>
      </c>
    </row>
    <row r="125" spans="1:20" ht="45" customHeight="1" x14ac:dyDescent="0.25">
      <c r="A125" s="3" t="s">
        <v>430</v>
      </c>
      <c r="B125" s="3" t="s">
        <v>2515</v>
      </c>
      <c r="C125" s="3" t="s">
        <v>2382</v>
      </c>
      <c r="D125" s="3" t="s">
        <v>2283</v>
      </c>
      <c r="E125" s="3" t="s">
        <v>2284</v>
      </c>
      <c r="F125" s="3" t="s">
        <v>2256</v>
      </c>
      <c r="G125" s="3" t="s">
        <v>2256</v>
      </c>
      <c r="H125" s="3" t="s">
        <v>2350</v>
      </c>
      <c r="I125" s="3" t="s">
        <v>2383</v>
      </c>
      <c r="J125" s="3" t="s">
        <v>2214</v>
      </c>
      <c r="K125" s="3" t="s">
        <v>2383</v>
      </c>
      <c r="L125" s="3" t="s">
        <v>2384</v>
      </c>
      <c r="M125" s="3" t="s">
        <v>2385</v>
      </c>
      <c r="N125" s="3" t="s">
        <v>2260</v>
      </c>
      <c r="O125" s="3" t="s">
        <v>2261</v>
      </c>
      <c r="P125" s="3" t="s">
        <v>2386</v>
      </c>
      <c r="Q125" s="3" t="s">
        <v>2263</v>
      </c>
      <c r="R125" s="3" t="s">
        <v>2264</v>
      </c>
      <c r="S125" s="3" t="s">
        <v>2387</v>
      </c>
      <c r="T125" s="3" t="s">
        <v>2266</v>
      </c>
    </row>
    <row r="126" spans="1:20" ht="45" customHeight="1" x14ac:dyDescent="0.25">
      <c r="A126" s="3" t="s">
        <v>432</v>
      </c>
      <c r="B126" s="3" t="s">
        <v>2516</v>
      </c>
      <c r="C126" s="3" t="s">
        <v>2445</v>
      </c>
      <c r="D126" s="3" t="s">
        <v>2283</v>
      </c>
      <c r="E126" s="3" t="s">
        <v>2284</v>
      </c>
      <c r="F126" s="3" t="s">
        <v>2256</v>
      </c>
      <c r="G126" s="3" t="s">
        <v>2256</v>
      </c>
      <c r="H126" s="3" t="s">
        <v>2257</v>
      </c>
      <c r="I126" s="3" t="s">
        <v>2446</v>
      </c>
      <c r="J126" s="3" t="s">
        <v>6</v>
      </c>
      <c r="K126" s="3" t="s">
        <v>2446</v>
      </c>
      <c r="L126" s="3" t="s">
        <v>2447</v>
      </c>
      <c r="M126" s="3" t="s">
        <v>2446</v>
      </c>
      <c r="N126" s="3" t="s">
        <v>2260</v>
      </c>
      <c r="O126" s="3" t="s">
        <v>2261</v>
      </c>
      <c r="P126" s="3" t="s">
        <v>2448</v>
      </c>
      <c r="Q126" s="3" t="s">
        <v>2263</v>
      </c>
      <c r="R126" s="3" t="s">
        <v>2264</v>
      </c>
      <c r="S126" s="3" t="s">
        <v>2449</v>
      </c>
      <c r="T126" s="3" t="s">
        <v>2266</v>
      </c>
    </row>
    <row r="127" spans="1:20" ht="45" customHeight="1" x14ac:dyDescent="0.25">
      <c r="A127" s="3" t="s">
        <v>434</v>
      </c>
      <c r="B127" s="3" t="s">
        <v>2517</v>
      </c>
      <c r="C127" s="3" t="s">
        <v>2445</v>
      </c>
      <c r="D127" s="3" t="s">
        <v>2283</v>
      </c>
      <c r="E127" s="3" t="s">
        <v>2284</v>
      </c>
      <c r="F127" s="3" t="s">
        <v>2256</v>
      </c>
      <c r="G127" s="3" t="s">
        <v>2256</v>
      </c>
      <c r="H127" s="3" t="s">
        <v>2257</v>
      </c>
      <c r="I127" s="3" t="s">
        <v>2446</v>
      </c>
      <c r="J127" s="3" t="s">
        <v>6</v>
      </c>
      <c r="K127" s="3" t="s">
        <v>2446</v>
      </c>
      <c r="L127" s="3" t="s">
        <v>2447</v>
      </c>
      <c r="M127" s="3" t="s">
        <v>2446</v>
      </c>
      <c r="N127" s="3" t="s">
        <v>2260</v>
      </c>
      <c r="O127" s="3" t="s">
        <v>2261</v>
      </c>
      <c r="P127" s="3" t="s">
        <v>2448</v>
      </c>
      <c r="Q127" s="3" t="s">
        <v>2263</v>
      </c>
      <c r="R127" s="3" t="s">
        <v>2264</v>
      </c>
      <c r="S127" s="3" t="s">
        <v>2449</v>
      </c>
      <c r="T127" s="3" t="s">
        <v>2266</v>
      </c>
    </row>
    <row r="128" spans="1:20" ht="45" customHeight="1" x14ac:dyDescent="0.25">
      <c r="A128" s="3" t="s">
        <v>436</v>
      </c>
      <c r="B128" s="3" t="s">
        <v>2518</v>
      </c>
      <c r="C128" s="3" t="s">
        <v>2486</v>
      </c>
      <c r="D128" s="3" t="s">
        <v>2361</v>
      </c>
      <c r="E128" s="3" t="s">
        <v>2487</v>
      </c>
      <c r="F128" s="3" t="s">
        <v>2256</v>
      </c>
      <c r="G128" s="3" t="s">
        <v>2256</v>
      </c>
      <c r="H128" s="3" t="s">
        <v>2257</v>
      </c>
      <c r="I128" s="3" t="s">
        <v>2488</v>
      </c>
      <c r="J128" s="3" t="s">
        <v>6</v>
      </c>
      <c r="K128" s="3" t="s">
        <v>2488</v>
      </c>
      <c r="L128" s="3" t="s">
        <v>2489</v>
      </c>
      <c r="M128" s="3" t="s">
        <v>2488</v>
      </c>
      <c r="N128" s="3" t="s">
        <v>2260</v>
      </c>
      <c r="O128" s="3" t="s">
        <v>2261</v>
      </c>
      <c r="P128" s="3" t="s">
        <v>2490</v>
      </c>
      <c r="Q128" s="3" t="s">
        <v>2263</v>
      </c>
      <c r="R128" s="3" t="s">
        <v>2264</v>
      </c>
      <c r="S128" s="3" t="s">
        <v>2491</v>
      </c>
      <c r="T128" s="3" t="s">
        <v>2266</v>
      </c>
    </row>
    <row r="129" spans="1:20" ht="45" customHeight="1" x14ac:dyDescent="0.25">
      <c r="A129" s="3" t="s">
        <v>438</v>
      </c>
      <c r="B129" s="3" t="s">
        <v>2519</v>
      </c>
      <c r="C129" s="3" t="s">
        <v>2486</v>
      </c>
      <c r="D129" s="3" t="s">
        <v>2361</v>
      </c>
      <c r="E129" s="3" t="s">
        <v>2487</v>
      </c>
      <c r="F129" s="3" t="s">
        <v>2256</v>
      </c>
      <c r="G129" s="3" t="s">
        <v>2256</v>
      </c>
      <c r="H129" s="3" t="s">
        <v>2257</v>
      </c>
      <c r="I129" s="3" t="s">
        <v>2488</v>
      </c>
      <c r="J129" s="3" t="s">
        <v>6</v>
      </c>
      <c r="K129" s="3" t="s">
        <v>2488</v>
      </c>
      <c r="L129" s="3" t="s">
        <v>2489</v>
      </c>
      <c r="M129" s="3" t="s">
        <v>2488</v>
      </c>
      <c r="N129" s="3" t="s">
        <v>2260</v>
      </c>
      <c r="O129" s="3" t="s">
        <v>2261</v>
      </c>
      <c r="P129" s="3" t="s">
        <v>2490</v>
      </c>
      <c r="Q129" s="3" t="s">
        <v>2263</v>
      </c>
      <c r="R129" s="3" t="s">
        <v>2264</v>
      </c>
      <c r="S129" s="3" t="s">
        <v>2491</v>
      </c>
      <c r="T129" s="3" t="s">
        <v>2266</v>
      </c>
    </row>
    <row r="130" spans="1:20" ht="45" customHeight="1" x14ac:dyDescent="0.25">
      <c r="A130" s="3" t="s">
        <v>440</v>
      </c>
      <c r="B130" s="3" t="s">
        <v>2520</v>
      </c>
      <c r="C130" s="3" t="s">
        <v>2521</v>
      </c>
      <c r="D130" s="3" t="s">
        <v>2254</v>
      </c>
      <c r="E130" s="3" t="s">
        <v>2522</v>
      </c>
      <c r="F130" s="3" t="s">
        <v>2256</v>
      </c>
      <c r="G130" s="3" t="s">
        <v>2256</v>
      </c>
      <c r="H130" s="3" t="s">
        <v>2257</v>
      </c>
      <c r="I130" s="3" t="s">
        <v>2523</v>
      </c>
      <c r="J130" s="3" t="s">
        <v>2508</v>
      </c>
      <c r="K130" s="3" t="s">
        <v>2523</v>
      </c>
      <c r="L130" s="3" t="s">
        <v>2524</v>
      </c>
      <c r="M130" s="3" t="s">
        <v>2525</v>
      </c>
      <c r="N130" s="3" t="s">
        <v>2260</v>
      </c>
      <c r="O130" s="3" t="s">
        <v>2261</v>
      </c>
      <c r="P130" s="3" t="s">
        <v>2526</v>
      </c>
      <c r="Q130" s="3" t="s">
        <v>2263</v>
      </c>
      <c r="R130" s="3" t="s">
        <v>2264</v>
      </c>
      <c r="S130" s="3" t="s">
        <v>2527</v>
      </c>
      <c r="T130" s="3" t="s">
        <v>2266</v>
      </c>
    </row>
    <row r="131" spans="1:20" ht="45" customHeight="1" x14ac:dyDescent="0.25">
      <c r="A131" s="3" t="s">
        <v>442</v>
      </c>
      <c r="B131" s="3" t="s">
        <v>2528</v>
      </c>
      <c r="C131" s="3" t="s">
        <v>2521</v>
      </c>
      <c r="D131" s="3" t="s">
        <v>2254</v>
      </c>
      <c r="E131" s="3" t="s">
        <v>2522</v>
      </c>
      <c r="F131" s="3" t="s">
        <v>2256</v>
      </c>
      <c r="G131" s="3" t="s">
        <v>2256</v>
      </c>
      <c r="H131" s="3" t="s">
        <v>2257</v>
      </c>
      <c r="I131" s="3" t="s">
        <v>2523</v>
      </c>
      <c r="J131" s="3" t="s">
        <v>2508</v>
      </c>
      <c r="K131" s="3" t="s">
        <v>2523</v>
      </c>
      <c r="L131" s="3" t="s">
        <v>2524</v>
      </c>
      <c r="M131" s="3" t="s">
        <v>2525</v>
      </c>
      <c r="N131" s="3" t="s">
        <v>2260</v>
      </c>
      <c r="O131" s="3" t="s">
        <v>2261</v>
      </c>
      <c r="P131" s="3" t="s">
        <v>2526</v>
      </c>
      <c r="Q131" s="3" t="s">
        <v>2263</v>
      </c>
      <c r="R131" s="3" t="s">
        <v>2264</v>
      </c>
      <c r="S131" s="3" t="s">
        <v>2527</v>
      </c>
      <c r="T131" s="3" t="s">
        <v>2266</v>
      </c>
    </row>
    <row r="132" spans="1:20" ht="45" customHeight="1" x14ac:dyDescent="0.25">
      <c r="A132" s="3" t="s">
        <v>444</v>
      </c>
      <c r="B132" s="3" t="s">
        <v>2529</v>
      </c>
      <c r="C132" s="3" t="s">
        <v>2452</v>
      </c>
      <c r="D132" s="3" t="s">
        <v>2453</v>
      </c>
      <c r="E132" s="3" t="s">
        <v>2454</v>
      </c>
      <c r="F132" s="3" t="s">
        <v>2256</v>
      </c>
      <c r="G132" s="3" t="s">
        <v>2256</v>
      </c>
      <c r="H132" s="3" t="s">
        <v>2455</v>
      </c>
      <c r="I132" s="3" t="s">
        <v>2456</v>
      </c>
      <c r="J132" s="3" t="s">
        <v>6</v>
      </c>
      <c r="K132" s="3" t="s">
        <v>2457</v>
      </c>
      <c r="L132" s="3" t="s">
        <v>2458</v>
      </c>
      <c r="M132" s="3" t="s">
        <v>2457</v>
      </c>
      <c r="N132" s="3" t="s">
        <v>2260</v>
      </c>
      <c r="O132" s="3" t="s">
        <v>2261</v>
      </c>
      <c r="P132" s="3" t="s">
        <v>2459</v>
      </c>
      <c r="Q132" s="3" t="s">
        <v>2263</v>
      </c>
      <c r="R132" s="3" t="s">
        <v>2264</v>
      </c>
      <c r="S132" s="3" t="s">
        <v>2460</v>
      </c>
      <c r="T132" s="3" t="s">
        <v>2266</v>
      </c>
    </row>
    <row r="133" spans="1:20" ht="45" customHeight="1" x14ac:dyDescent="0.25">
      <c r="A133" s="3" t="s">
        <v>446</v>
      </c>
      <c r="B133" s="3" t="s">
        <v>2530</v>
      </c>
      <c r="C133" s="3" t="s">
        <v>2452</v>
      </c>
      <c r="D133" s="3" t="s">
        <v>2453</v>
      </c>
      <c r="E133" s="3" t="s">
        <v>2454</v>
      </c>
      <c r="F133" s="3" t="s">
        <v>2256</v>
      </c>
      <c r="G133" s="3" t="s">
        <v>2256</v>
      </c>
      <c r="H133" s="3" t="s">
        <v>2455</v>
      </c>
      <c r="I133" s="3" t="s">
        <v>2456</v>
      </c>
      <c r="J133" s="3" t="s">
        <v>6</v>
      </c>
      <c r="K133" s="3" t="s">
        <v>2457</v>
      </c>
      <c r="L133" s="3" t="s">
        <v>2458</v>
      </c>
      <c r="M133" s="3" t="s">
        <v>2457</v>
      </c>
      <c r="N133" s="3" t="s">
        <v>2260</v>
      </c>
      <c r="O133" s="3" t="s">
        <v>2261</v>
      </c>
      <c r="P133" s="3" t="s">
        <v>2459</v>
      </c>
      <c r="Q133" s="3" t="s">
        <v>2263</v>
      </c>
      <c r="R133" s="3" t="s">
        <v>2264</v>
      </c>
      <c r="S133" s="3" t="s">
        <v>2460</v>
      </c>
      <c r="T133" s="3" t="s">
        <v>2266</v>
      </c>
    </row>
    <row r="134" spans="1:20" ht="45" customHeight="1" x14ac:dyDescent="0.25">
      <c r="A134" s="3" t="s">
        <v>448</v>
      </c>
      <c r="B134" s="3" t="s">
        <v>2531</v>
      </c>
      <c r="C134" s="3" t="s">
        <v>2360</v>
      </c>
      <c r="D134" s="3" t="s">
        <v>2361</v>
      </c>
      <c r="E134" s="3" t="s">
        <v>2362</v>
      </c>
      <c r="F134" s="3" t="s">
        <v>2256</v>
      </c>
      <c r="G134" s="3" t="s">
        <v>2256</v>
      </c>
      <c r="H134" s="3" t="s">
        <v>2363</v>
      </c>
      <c r="I134" s="3" t="s">
        <v>2364</v>
      </c>
      <c r="J134" s="3" t="s">
        <v>6</v>
      </c>
      <c r="K134" s="3" t="s">
        <v>2365</v>
      </c>
      <c r="L134" s="3" t="s">
        <v>2366</v>
      </c>
      <c r="M134" s="3" t="s">
        <v>2365</v>
      </c>
      <c r="N134" s="3" t="s">
        <v>2260</v>
      </c>
      <c r="O134" s="3" t="s">
        <v>2261</v>
      </c>
      <c r="P134" s="3" t="s">
        <v>2367</v>
      </c>
      <c r="Q134" s="3" t="s">
        <v>2263</v>
      </c>
      <c r="R134" s="3" t="s">
        <v>2368</v>
      </c>
      <c r="S134" s="3" t="s">
        <v>2369</v>
      </c>
      <c r="T134" s="3" t="s">
        <v>2266</v>
      </c>
    </row>
    <row r="135" spans="1:20" ht="45" customHeight="1" x14ac:dyDescent="0.25">
      <c r="A135" s="3" t="s">
        <v>450</v>
      </c>
      <c r="B135" s="3" t="s">
        <v>2532</v>
      </c>
      <c r="C135" s="3" t="s">
        <v>2360</v>
      </c>
      <c r="D135" s="3" t="s">
        <v>2361</v>
      </c>
      <c r="E135" s="3" t="s">
        <v>2362</v>
      </c>
      <c r="F135" s="3" t="s">
        <v>2256</v>
      </c>
      <c r="G135" s="3" t="s">
        <v>2256</v>
      </c>
      <c r="H135" s="3" t="s">
        <v>2363</v>
      </c>
      <c r="I135" s="3" t="s">
        <v>2364</v>
      </c>
      <c r="J135" s="3" t="s">
        <v>6</v>
      </c>
      <c r="K135" s="3" t="s">
        <v>2365</v>
      </c>
      <c r="L135" s="3" t="s">
        <v>2366</v>
      </c>
      <c r="M135" s="3" t="s">
        <v>2365</v>
      </c>
      <c r="N135" s="3" t="s">
        <v>2260</v>
      </c>
      <c r="O135" s="3" t="s">
        <v>2261</v>
      </c>
      <c r="P135" s="3" t="s">
        <v>2367</v>
      </c>
      <c r="Q135" s="3" t="s">
        <v>2263</v>
      </c>
      <c r="R135" s="3" t="s">
        <v>2368</v>
      </c>
      <c r="S135" s="3" t="s">
        <v>2369</v>
      </c>
      <c r="T135" s="3" t="s">
        <v>2266</v>
      </c>
    </row>
    <row r="136" spans="1:20" ht="45" customHeight="1" x14ac:dyDescent="0.25">
      <c r="A136" s="3" t="s">
        <v>452</v>
      </c>
      <c r="B136" s="3" t="s">
        <v>2533</v>
      </c>
      <c r="C136" s="3" t="s">
        <v>2534</v>
      </c>
      <c r="D136" s="3" t="s">
        <v>2254</v>
      </c>
      <c r="E136" s="3" t="s">
        <v>2535</v>
      </c>
      <c r="F136" s="3" t="s">
        <v>2256</v>
      </c>
      <c r="G136" s="3" t="s">
        <v>2256</v>
      </c>
      <c r="H136" s="3" t="s">
        <v>2318</v>
      </c>
      <c r="I136" s="3" t="s">
        <v>2536</v>
      </c>
      <c r="J136" s="3" t="s">
        <v>6</v>
      </c>
      <c r="K136" s="3" t="s">
        <v>2537</v>
      </c>
      <c r="L136" s="3" t="s">
        <v>2538</v>
      </c>
      <c r="M136" s="3" t="s">
        <v>2537</v>
      </c>
      <c r="N136" s="3" t="s">
        <v>2260</v>
      </c>
      <c r="O136" s="3" t="s">
        <v>2261</v>
      </c>
      <c r="P136" s="3" t="s">
        <v>2539</v>
      </c>
      <c r="Q136" s="3" t="s">
        <v>2263</v>
      </c>
      <c r="R136" s="3" t="s">
        <v>2264</v>
      </c>
      <c r="S136" s="3" t="s">
        <v>2540</v>
      </c>
      <c r="T136" s="3" t="s">
        <v>2266</v>
      </c>
    </row>
    <row r="137" spans="1:20" ht="45" customHeight="1" x14ac:dyDescent="0.25">
      <c r="A137" s="3" t="s">
        <v>454</v>
      </c>
      <c r="B137" s="3" t="s">
        <v>2541</v>
      </c>
      <c r="C137" s="3" t="s">
        <v>2534</v>
      </c>
      <c r="D137" s="3" t="s">
        <v>2254</v>
      </c>
      <c r="E137" s="3" t="s">
        <v>2535</v>
      </c>
      <c r="F137" s="3" t="s">
        <v>2256</v>
      </c>
      <c r="G137" s="3" t="s">
        <v>2256</v>
      </c>
      <c r="H137" s="3" t="s">
        <v>2318</v>
      </c>
      <c r="I137" s="3" t="s">
        <v>2536</v>
      </c>
      <c r="J137" s="3" t="s">
        <v>6</v>
      </c>
      <c r="K137" s="3" t="s">
        <v>2537</v>
      </c>
      <c r="L137" s="3" t="s">
        <v>2538</v>
      </c>
      <c r="M137" s="3" t="s">
        <v>2537</v>
      </c>
      <c r="N137" s="3" t="s">
        <v>2260</v>
      </c>
      <c r="O137" s="3" t="s">
        <v>2261</v>
      </c>
      <c r="P137" s="3" t="s">
        <v>2539</v>
      </c>
      <c r="Q137" s="3" t="s">
        <v>2263</v>
      </c>
      <c r="R137" s="3" t="s">
        <v>2264</v>
      </c>
      <c r="S137" s="3" t="s">
        <v>2540</v>
      </c>
      <c r="T137" s="3" t="s">
        <v>2266</v>
      </c>
    </row>
    <row r="138" spans="1:20" ht="45" customHeight="1" x14ac:dyDescent="0.25">
      <c r="A138" s="3" t="s">
        <v>456</v>
      </c>
      <c r="B138" s="3" t="s">
        <v>2542</v>
      </c>
      <c r="C138" s="3" t="s">
        <v>2467</v>
      </c>
      <c r="D138" s="3" t="s">
        <v>2405</v>
      </c>
      <c r="E138" s="3" t="s">
        <v>2468</v>
      </c>
      <c r="F138" s="3" t="s">
        <v>2256</v>
      </c>
      <c r="G138" s="3" t="s">
        <v>2256</v>
      </c>
      <c r="H138" s="3" t="s">
        <v>2469</v>
      </c>
      <c r="I138" s="3" t="s">
        <v>2470</v>
      </c>
      <c r="J138" s="3" t="s">
        <v>6</v>
      </c>
      <c r="K138" s="3" t="s">
        <v>2470</v>
      </c>
      <c r="L138" s="3" t="s">
        <v>2471</v>
      </c>
      <c r="M138" s="3" t="s">
        <v>2470</v>
      </c>
      <c r="N138" s="3" t="s">
        <v>2260</v>
      </c>
      <c r="O138" s="3" t="s">
        <v>2261</v>
      </c>
      <c r="P138" s="3" t="s">
        <v>2472</v>
      </c>
      <c r="Q138" s="3" t="s">
        <v>2263</v>
      </c>
      <c r="R138" s="3" t="s">
        <v>2473</v>
      </c>
      <c r="S138" s="3" t="s">
        <v>2474</v>
      </c>
      <c r="T138" s="3" t="s">
        <v>2266</v>
      </c>
    </row>
    <row r="139" spans="1:20" ht="45" customHeight="1" x14ac:dyDescent="0.25">
      <c r="A139" s="3" t="s">
        <v>458</v>
      </c>
      <c r="B139" s="3" t="s">
        <v>2543</v>
      </c>
      <c r="C139" s="3" t="s">
        <v>2467</v>
      </c>
      <c r="D139" s="3" t="s">
        <v>2405</v>
      </c>
      <c r="E139" s="3" t="s">
        <v>2468</v>
      </c>
      <c r="F139" s="3" t="s">
        <v>2256</v>
      </c>
      <c r="G139" s="3" t="s">
        <v>2256</v>
      </c>
      <c r="H139" s="3" t="s">
        <v>2469</v>
      </c>
      <c r="I139" s="3" t="s">
        <v>2470</v>
      </c>
      <c r="J139" s="3" t="s">
        <v>6</v>
      </c>
      <c r="K139" s="3" t="s">
        <v>2470</v>
      </c>
      <c r="L139" s="3" t="s">
        <v>2471</v>
      </c>
      <c r="M139" s="3" t="s">
        <v>2470</v>
      </c>
      <c r="N139" s="3" t="s">
        <v>2260</v>
      </c>
      <c r="O139" s="3" t="s">
        <v>2261</v>
      </c>
      <c r="P139" s="3" t="s">
        <v>2472</v>
      </c>
      <c r="Q139" s="3" t="s">
        <v>2263</v>
      </c>
      <c r="R139" s="3" t="s">
        <v>2473</v>
      </c>
      <c r="S139" s="3" t="s">
        <v>2474</v>
      </c>
      <c r="T139" s="3" t="s">
        <v>2266</v>
      </c>
    </row>
    <row r="140" spans="1:20" ht="45" customHeight="1" x14ac:dyDescent="0.25">
      <c r="A140" s="3" t="s">
        <v>460</v>
      </c>
      <c r="B140" s="3" t="s">
        <v>2544</v>
      </c>
      <c r="C140" s="3" t="s">
        <v>2420</v>
      </c>
      <c r="D140" s="3" t="s">
        <v>2283</v>
      </c>
      <c r="E140" s="3" t="s">
        <v>2421</v>
      </c>
      <c r="F140" s="3" t="s">
        <v>2256</v>
      </c>
      <c r="G140" s="3" t="s">
        <v>2256</v>
      </c>
      <c r="H140" s="3" t="s">
        <v>2350</v>
      </c>
      <c r="I140" s="3" t="s">
        <v>2422</v>
      </c>
      <c r="J140" s="3" t="s">
        <v>2423</v>
      </c>
      <c r="K140" s="3" t="s">
        <v>2422</v>
      </c>
      <c r="L140" s="3" t="s">
        <v>2424</v>
      </c>
      <c r="M140" s="3" t="s">
        <v>2425</v>
      </c>
      <c r="N140" s="3" t="s">
        <v>2260</v>
      </c>
      <c r="O140" s="3" t="s">
        <v>2261</v>
      </c>
      <c r="P140" s="3" t="s">
        <v>2426</v>
      </c>
      <c r="Q140" s="3" t="s">
        <v>2263</v>
      </c>
      <c r="R140" s="3" t="s">
        <v>2427</v>
      </c>
      <c r="S140" s="3" t="s">
        <v>2428</v>
      </c>
      <c r="T140" s="3" t="s">
        <v>2266</v>
      </c>
    </row>
    <row r="141" spans="1:20" ht="45" customHeight="1" x14ac:dyDescent="0.25">
      <c r="A141" s="3" t="s">
        <v>462</v>
      </c>
      <c r="B141" s="3" t="s">
        <v>2545</v>
      </c>
      <c r="C141" s="3" t="s">
        <v>2420</v>
      </c>
      <c r="D141" s="3" t="s">
        <v>2283</v>
      </c>
      <c r="E141" s="3" t="s">
        <v>2421</v>
      </c>
      <c r="F141" s="3" t="s">
        <v>2256</v>
      </c>
      <c r="G141" s="3" t="s">
        <v>2256</v>
      </c>
      <c r="H141" s="3" t="s">
        <v>2350</v>
      </c>
      <c r="I141" s="3" t="s">
        <v>2422</v>
      </c>
      <c r="J141" s="3" t="s">
        <v>2423</v>
      </c>
      <c r="K141" s="3" t="s">
        <v>2422</v>
      </c>
      <c r="L141" s="3" t="s">
        <v>2424</v>
      </c>
      <c r="M141" s="3" t="s">
        <v>2425</v>
      </c>
      <c r="N141" s="3" t="s">
        <v>2260</v>
      </c>
      <c r="O141" s="3" t="s">
        <v>2261</v>
      </c>
      <c r="P141" s="3" t="s">
        <v>2426</v>
      </c>
      <c r="Q141" s="3" t="s">
        <v>2263</v>
      </c>
      <c r="R141" s="3" t="s">
        <v>2427</v>
      </c>
      <c r="S141" s="3" t="s">
        <v>2428</v>
      </c>
      <c r="T141" s="3" t="s">
        <v>2266</v>
      </c>
    </row>
    <row r="142" spans="1:20" ht="45" customHeight="1" x14ac:dyDescent="0.25">
      <c r="A142" s="3" t="s">
        <v>464</v>
      </c>
      <c r="B142" s="3" t="s">
        <v>2546</v>
      </c>
      <c r="C142" s="3" t="s">
        <v>2431</v>
      </c>
      <c r="D142" s="3" t="s">
        <v>2405</v>
      </c>
      <c r="E142" s="3" t="s">
        <v>2432</v>
      </c>
      <c r="F142" s="3" t="s">
        <v>2256</v>
      </c>
      <c r="G142" s="3" t="s">
        <v>2256</v>
      </c>
      <c r="H142" s="3" t="s">
        <v>2318</v>
      </c>
      <c r="I142" s="3" t="s">
        <v>2433</v>
      </c>
      <c r="J142" s="3" t="s">
        <v>6</v>
      </c>
      <c r="K142" s="3" t="s">
        <v>2434</v>
      </c>
      <c r="L142" s="3" t="s">
        <v>2435</v>
      </c>
      <c r="M142" s="3" t="s">
        <v>2434</v>
      </c>
      <c r="N142" s="3" t="s">
        <v>2260</v>
      </c>
      <c r="O142" s="3" t="s">
        <v>2261</v>
      </c>
      <c r="P142" s="3" t="s">
        <v>2436</v>
      </c>
      <c r="Q142" s="3" t="s">
        <v>2263</v>
      </c>
      <c r="R142" s="3" t="s">
        <v>2437</v>
      </c>
      <c r="S142" s="3" t="s">
        <v>2438</v>
      </c>
      <c r="T142" s="3" t="s">
        <v>2266</v>
      </c>
    </row>
    <row r="143" spans="1:20" ht="45" customHeight="1" x14ac:dyDescent="0.25">
      <c r="A143" s="3" t="s">
        <v>466</v>
      </c>
      <c r="B143" s="3" t="s">
        <v>2547</v>
      </c>
      <c r="C143" s="3" t="s">
        <v>2431</v>
      </c>
      <c r="D143" s="3" t="s">
        <v>2405</v>
      </c>
      <c r="E143" s="3" t="s">
        <v>2432</v>
      </c>
      <c r="F143" s="3" t="s">
        <v>2256</v>
      </c>
      <c r="G143" s="3" t="s">
        <v>2256</v>
      </c>
      <c r="H143" s="3" t="s">
        <v>2318</v>
      </c>
      <c r="I143" s="3" t="s">
        <v>2433</v>
      </c>
      <c r="J143" s="3" t="s">
        <v>6</v>
      </c>
      <c r="K143" s="3" t="s">
        <v>2434</v>
      </c>
      <c r="L143" s="3" t="s">
        <v>2435</v>
      </c>
      <c r="M143" s="3" t="s">
        <v>2434</v>
      </c>
      <c r="N143" s="3" t="s">
        <v>2260</v>
      </c>
      <c r="O143" s="3" t="s">
        <v>2261</v>
      </c>
      <c r="P143" s="3" t="s">
        <v>2436</v>
      </c>
      <c r="Q143" s="3" t="s">
        <v>2263</v>
      </c>
      <c r="R143" s="3" t="s">
        <v>2437</v>
      </c>
      <c r="S143" s="3" t="s">
        <v>2438</v>
      </c>
      <c r="T143" s="3" t="s">
        <v>2266</v>
      </c>
    </row>
    <row r="144" spans="1:20" ht="45" customHeight="1" x14ac:dyDescent="0.25">
      <c r="A144" s="3" t="s">
        <v>468</v>
      </c>
      <c r="B144" s="3" t="s">
        <v>2548</v>
      </c>
      <c r="C144" s="3" t="s">
        <v>2505</v>
      </c>
      <c r="D144" s="3" t="s">
        <v>2270</v>
      </c>
      <c r="E144" s="3" t="s">
        <v>2506</v>
      </c>
      <c r="F144" s="3" t="s">
        <v>2256</v>
      </c>
      <c r="G144" s="3" t="s">
        <v>2256</v>
      </c>
      <c r="H144" s="3" t="s">
        <v>2350</v>
      </c>
      <c r="I144" s="3" t="s">
        <v>2507</v>
      </c>
      <c r="J144" s="3" t="s">
        <v>2508</v>
      </c>
      <c r="K144" s="3" t="s">
        <v>2507</v>
      </c>
      <c r="L144" s="3" t="s">
        <v>2509</v>
      </c>
      <c r="M144" s="3" t="s">
        <v>2510</v>
      </c>
      <c r="N144" s="3" t="s">
        <v>2260</v>
      </c>
      <c r="O144" s="3" t="s">
        <v>2261</v>
      </c>
      <c r="P144" s="3" t="s">
        <v>2511</v>
      </c>
      <c r="Q144" s="3" t="s">
        <v>2263</v>
      </c>
      <c r="R144" s="3" t="s">
        <v>2264</v>
      </c>
      <c r="S144" s="3" t="s">
        <v>2512</v>
      </c>
      <c r="T144" s="3" t="s">
        <v>2266</v>
      </c>
    </row>
    <row r="145" spans="1:20" ht="45" customHeight="1" x14ac:dyDescent="0.25">
      <c r="A145" s="3" t="s">
        <v>470</v>
      </c>
      <c r="B145" s="3" t="s">
        <v>2549</v>
      </c>
      <c r="C145" s="3" t="s">
        <v>2505</v>
      </c>
      <c r="D145" s="3" t="s">
        <v>2270</v>
      </c>
      <c r="E145" s="3" t="s">
        <v>2506</v>
      </c>
      <c r="F145" s="3" t="s">
        <v>2256</v>
      </c>
      <c r="G145" s="3" t="s">
        <v>2256</v>
      </c>
      <c r="H145" s="3" t="s">
        <v>2350</v>
      </c>
      <c r="I145" s="3" t="s">
        <v>2507</v>
      </c>
      <c r="J145" s="3" t="s">
        <v>2508</v>
      </c>
      <c r="K145" s="3" t="s">
        <v>2507</v>
      </c>
      <c r="L145" s="3" t="s">
        <v>2509</v>
      </c>
      <c r="M145" s="3" t="s">
        <v>2510</v>
      </c>
      <c r="N145" s="3" t="s">
        <v>2260</v>
      </c>
      <c r="O145" s="3" t="s">
        <v>2261</v>
      </c>
      <c r="P145" s="3" t="s">
        <v>2511</v>
      </c>
      <c r="Q145" s="3" t="s">
        <v>2263</v>
      </c>
      <c r="R145" s="3" t="s">
        <v>2264</v>
      </c>
      <c r="S145" s="3" t="s">
        <v>2512</v>
      </c>
      <c r="T145" s="3" t="s">
        <v>2266</v>
      </c>
    </row>
    <row r="146" spans="1:20" ht="45" customHeight="1" x14ac:dyDescent="0.25">
      <c r="A146" s="3" t="s">
        <v>472</v>
      </c>
      <c r="B146" s="3" t="s">
        <v>2550</v>
      </c>
      <c r="C146" s="3" t="s">
        <v>2382</v>
      </c>
      <c r="D146" s="3" t="s">
        <v>2283</v>
      </c>
      <c r="E146" s="3" t="s">
        <v>2284</v>
      </c>
      <c r="F146" s="3" t="s">
        <v>2256</v>
      </c>
      <c r="G146" s="3" t="s">
        <v>2256</v>
      </c>
      <c r="H146" s="3" t="s">
        <v>2350</v>
      </c>
      <c r="I146" s="3" t="s">
        <v>2383</v>
      </c>
      <c r="J146" s="3" t="s">
        <v>2214</v>
      </c>
      <c r="K146" s="3" t="s">
        <v>2383</v>
      </c>
      <c r="L146" s="3" t="s">
        <v>2384</v>
      </c>
      <c r="M146" s="3" t="s">
        <v>2385</v>
      </c>
      <c r="N146" s="3" t="s">
        <v>2260</v>
      </c>
      <c r="O146" s="3" t="s">
        <v>2261</v>
      </c>
      <c r="P146" s="3" t="s">
        <v>2386</v>
      </c>
      <c r="Q146" s="3" t="s">
        <v>2263</v>
      </c>
      <c r="R146" s="3" t="s">
        <v>2264</v>
      </c>
      <c r="S146" s="3" t="s">
        <v>2387</v>
      </c>
      <c r="T146" s="3" t="s">
        <v>2266</v>
      </c>
    </row>
    <row r="147" spans="1:20" ht="45" customHeight="1" x14ac:dyDescent="0.25">
      <c r="A147" s="3" t="s">
        <v>474</v>
      </c>
      <c r="B147" s="3" t="s">
        <v>2551</v>
      </c>
      <c r="C147" s="3" t="s">
        <v>2382</v>
      </c>
      <c r="D147" s="3" t="s">
        <v>2283</v>
      </c>
      <c r="E147" s="3" t="s">
        <v>2284</v>
      </c>
      <c r="F147" s="3" t="s">
        <v>2256</v>
      </c>
      <c r="G147" s="3" t="s">
        <v>2256</v>
      </c>
      <c r="H147" s="3" t="s">
        <v>2350</v>
      </c>
      <c r="I147" s="3" t="s">
        <v>2383</v>
      </c>
      <c r="J147" s="3" t="s">
        <v>2214</v>
      </c>
      <c r="K147" s="3" t="s">
        <v>2383</v>
      </c>
      <c r="L147" s="3" t="s">
        <v>2384</v>
      </c>
      <c r="M147" s="3" t="s">
        <v>2385</v>
      </c>
      <c r="N147" s="3" t="s">
        <v>2260</v>
      </c>
      <c r="O147" s="3" t="s">
        <v>2261</v>
      </c>
      <c r="P147" s="3" t="s">
        <v>2386</v>
      </c>
      <c r="Q147" s="3" t="s">
        <v>2263</v>
      </c>
      <c r="R147" s="3" t="s">
        <v>2264</v>
      </c>
      <c r="S147" s="3" t="s">
        <v>2387</v>
      </c>
      <c r="T147" s="3" t="s">
        <v>2266</v>
      </c>
    </row>
    <row r="148" spans="1:20" ht="45" customHeight="1" x14ac:dyDescent="0.25">
      <c r="A148" s="3" t="s">
        <v>476</v>
      </c>
      <c r="B148" s="3" t="s">
        <v>2552</v>
      </c>
      <c r="C148" s="3" t="s">
        <v>2445</v>
      </c>
      <c r="D148" s="3" t="s">
        <v>2283</v>
      </c>
      <c r="E148" s="3" t="s">
        <v>2284</v>
      </c>
      <c r="F148" s="3" t="s">
        <v>2256</v>
      </c>
      <c r="G148" s="3" t="s">
        <v>2256</v>
      </c>
      <c r="H148" s="3" t="s">
        <v>2257</v>
      </c>
      <c r="I148" s="3" t="s">
        <v>2446</v>
      </c>
      <c r="J148" s="3" t="s">
        <v>6</v>
      </c>
      <c r="K148" s="3" t="s">
        <v>2446</v>
      </c>
      <c r="L148" s="3" t="s">
        <v>2447</v>
      </c>
      <c r="M148" s="3" t="s">
        <v>2446</v>
      </c>
      <c r="N148" s="3" t="s">
        <v>2260</v>
      </c>
      <c r="O148" s="3" t="s">
        <v>2261</v>
      </c>
      <c r="P148" s="3" t="s">
        <v>2448</v>
      </c>
      <c r="Q148" s="3" t="s">
        <v>2263</v>
      </c>
      <c r="R148" s="3" t="s">
        <v>2264</v>
      </c>
      <c r="S148" s="3" t="s">
        <v>2449</v>
      </c>
      <c r="T148" s="3" t="s">
        <v>2266</v>
      </c>
    </row>
    <row r="149" spans="1:20" ht="45" customHeight="1" x14ac:dyDescent="0.25">
      <c r="A149" s="3" t="s">
        <v>478</v>
      </c>
      <c r="B149" s="3" t="s">
        <v>2553</v>
      </c>
      <c r="C149" s="3" t="s">
        <v>2445</v>
      </c>
      <c r="D149" s="3" t="s">
        <v>2283</v>
      </c>
      <c r="E149" s="3" t="s">
        <v>2284</v>
      </c>
      <c r="F149" s="3" t="s">
        <v>2256</v>
      </c>
      <c r="G149" s="3" t="s">
        <v>2256</v>
      </c>
      <c r="H149" s="3" t="s">
        <v>2257</v>
      </c>
      <c r="I149" s="3" t="s">
        <v>2446</v>
      </c>
      <c r="J149" s="3" t="s">
        <v>6</v>
      </c>
      <c r="K149" s="3" t="s">
        <v>2446</v>
      </c>
      <c r="L149" s="3" t="s">
        <v>2447</v>
      </c>
      <c r="M149" s="3" t="s">
        <v>2446</v>
      </c>
      <c r="N149" s="3" t="s">
        <v>2260</v>
      </c>
      <c r="O149" s="3" t="s">
        <v>2261</v>
      </c>
      <c r="P149" s="3" t="s">
        <v>2448</v>
      </c>
      <c r="Q149" s="3" t="s">
        <v>2263</v>
      </c>
      <c r="R149" s="3" t="s">
        <v>2264</v>
      </c>
      <c r="S149" s="3" t="s">
        <v>2449</v>
      </c>
      <c r="T149" s="3" t="s">
        <v>2266</v>
      </c>
    </row>
    <row r="150" spans="1:20" ht="45" customHeight="1" x14ac:dyDescent="0.25">
      <c r="A150" s="3" t="s">
        <v>480</v>
      </c>
      <c r="B150" s="3" t="s">
        <v>2554</v>
      </c>
      <c r="C150" s="3" t="s">
        <v>2486</v>
      </c>
      <c r="D150" s="3" t="s">
        <v>2361</v>
      </c>
      <c r="E150" s="3" t="s">
        <v>2487</v>
      </c>
      <c r="F150" s="3" t="s">
        <v>2256</v>
      </c>
      <c r="G150" s="3" t="s">
        <v>2256</v>
      </c>
      <c r="H150" s="3" t="s">
        <v>2257</v>
      </c>
      <c r="I150" s="3" t="s">
        <v>2488</v>
      </c>
      <c r="J150" s="3" t="s">
        <v>6</v>
      </c>
      <c r="K150" s="3" t="s">
        <v>2488</v>
      </c>
      <c r="L150" s="3" t="s">
        <v>2489</v>
      </c>
      <c r="M150" s="3" t="s">
        <v>2488</v>
      </c>
      <c r="N150" s="3" t="s">
        <v>2260</v>
      </c>
      <c r="O150" s="3" t="s">
        <v>2261</v>
      </c>
      <c r="P150" s="3" t="s">
        <v>2490</v>
      </c>
      <c r="Q150" s="3" t="s">
        <v>2263</v>
      </c>
      <c r="R150" s="3" t="s">
        <v>2264</v>
      </c>
      <c r="S150" s="3" t="s">
        <v>2491</v>
      </c>
      <c r="T150" s="3" t="s">
        <v>2266</v>
      </c>
    </row>
    <row r="151" spans="1:20" ht="45" customHeight="1" x14ac:dyDescent="0.25">
      <c r="A151" s="3" t="s">
        <v>482</v>
      </c>
      <c r="B151" s="3" t="s">
        <v>2555</v>
      </c>
      <c r="C151" s="3" t="s">
        <v>2486</v>
      </c>
      <c r="D151" s="3" t="s">
        <v>2361</v>
      </c>
      <c r="E151" s="3" t="s">
        <v>2487</v>
      </c>
      <c r="F151" s="3" t="s">
        <v>2256</v>
      </c>
      <c r="G151" s="3" t="s">
        <v>2256</v>
      </c>
      <c r="H151" s="3" t="s">
        <v>2257</v>
      </c>
      <c r="I151" s="3" t="s">
        <v>2488</v>
      </c>
      <c r="J151" s="3" t="s">
        <v>6</v>
      </c>
      <c r="K151" s="3" t="s">
        <v>2488</v>
      </c>
      <c r="L151" s="3" t="s">
        <v>2489</v>
      </c>
      <c r="M151" s="3" t="s">
        <v>2488</v>
      </c>
      <c r="N151" s="3" t="s">
        <v>2260</v>
      </c>
      <c r="O151" s="3" t="s">
        <v>2261</v>
      </c>
      <c r="P151" s="3" t="s">
        <v>2490</v>
      </c>
      <c r="Q151" s="3" t="s">
        <v>2263</v>
      </c>
      <c r="R151" s="3" t="s">
        <v>2264</v>
      </c>
      <c r="S151" s="3" t="s">
        <v>2491</v>
      </c>
      <c r="T151" s="3" t="s">
        <v>2266</v>
      </c>
    </row>
    <row r="152" spans="1:20" ht="45" customHeight="1" x14ac:dyDescent="0.25">
      <c r="A152" s="3" t="s">
        <v>484</v>
      </c>
      <c r="B152" s="3" t="s">
        <v>2556</v>
      </c>
      <c r="C152" s="3" t="s">
        <v>2521</v>
      </c>
      <c r="D152" s="3" t="s">
        <v>2254</v>
      </c>
      <c r="E152" s="3" t="s">
        <v>2522</v>
      </c>
      <c r="F152" s="3" t="s">
        <v>2256</v>
      </c>
      <c r="G152" s="3" t="s">
        <v>2256</v>
      </c>
      <c r="H152" s="3" t="s">
        <v>2257</v>
      </c>
      <c r="I152" s="3" t="s">
        <v>2523</v>
      </c>
      <c r="J152" s="3" t="s">
        <v>2508</v>
      </c>
      <c r="K152" s="3" t="s">
        <v>2523</v>
      </c>
      <c r="L152" s="3" t="s">
        <v>2524</v>
      </c>
      <c r="M152" s="3" t="s">
        <v>2525</v>
      </c>
      <c r="N152" s="3" t="s">
        <v>2260</v>
      </c>
      <c r="O152" s="3" t="s">
        <v>2261</v>
      </c>
      <c r="P152" s="3" t="s">
        <v>2526</v>
      </c>
      <c r="Q152" s="3" t="s">
        <v>2263</v>
      </c>
      <c r="R152" s="3" t="s">
        <v>2264</v>
      </c>
      <c r="S152" s="3" t="s">
        <v>2527</v>
      </c>
      <c r="T152" s="3" t="s">
        <v>2266</v>
      </c>
    </row>
    <row r="153" spans="1:20" ht="45" customHeight="1" x14ac:dyDescent="0.25">
      <c r="A153" s="3" t="s">
        <v>486</v>
      </c>
      <c r="B153" s="3" t="s">
        <v>2557</v>
      </c>
      <c r="C153" s="3" t="s">
        <v>2521</v>
      </c>
      <c r="D153" s="3" t="s">
        <v>2254</v>
      </c>
      <c r="E153" s="3" t="s">
        <v>2522</v>
      </c>
      <c r="F153" s="3" t="s">
        <v>2256</v>
      </c>
      <c r="G153" s="3" t="s">
        <v>2256</v>
      </c>
      <c r="H153" s="3" t="s">
        <v>2257</v>
      </c>
      <c r="I153" s="3" t="s">
        <v>2523</v>
      </c>
      <c r="J153" s="3" t="s">
        <v>2508</v>
      </c>
      <c r="K153" s="3" t="s">
        <v>2523</v>
      </c>
      <c r="L153" s="3" t="s">
        <v>2524</v>
      </c>
      <c r="M153" s="3" t="s">
        <v>2525</v>
      </c>
      <c r="N153" s="3" t="s">
        <v>2260</v>
      </c>
      <c r="O153" s="3" t="s">
        <v>2261</v>
      </c>
      <c r="P153" s="3" t="s">
        <v>2526</v>
      </c>
      <c r="Q153" s="3" t="s">
        <v>2263</v>
      </c>
      <c r="R153" s="3" t="s">
        <v>2264</v>
      </c>
      <c r="S153" s="3" t="s">
        <v>2527</v>
      </c>
      <c r="T153" s="3" t="s">
        <v>2266</v>
      </c>
    </row>
    <row r="154" spans="1:20" ht="45" customHeight="1" x14ac:dyDescent="0.25">
      <c r="A154" s="3" t="s">
        <v>488</v>
      </c>
      <c r="B154" s="3" t="s">
        <v>2558</v>
      </c>
      <c r="C154" s="3" t="s">
        <v>2559</v>
      </c>
      <c r="D154" s="3" t="s">
        <v>2405</v>
      </c>
      <c r="E154" s="3" t="s">
        <v>2560</v>
      </c>
      <c r="F154" s="3" t="s">
        <v>2561</v>
      </c>
      <c r="G154" s="3" t="s">
        <v>2256</v>
      </c>
      <c r="H154" s="3" t="s">
        <v>2257</v>
      </c>
      <c r="I154" s="3" t="s">
        <v>2562</v>
      </c>
      <c r="J154" s="3" t="s">
        <v>6</v>
      </c>
      <c r="K154" s="3" t="s">
        <v>2562</v>
      </c>
      <c r="L154" s="3" t="s">
        <v>2563</v>
      </c>
      <c r="M154" s="3" t="s">
        <v>2562</v>
      </c>
      <c r="N154" s="3" t="s">
        <v>2260</v>
      </c>
      <c r="O154" s="3" t="s">
        <v>2261</v>
      </c>
      <c r="P154" s="3" t="s">
        <v>2564</v>
      </c>
      <c r="Q154" s="3" t="s">
        <v>2263</v>
      </c>
      <c r="R154" s="3" t="s">
        <v>2264</v>
      </c>
      <c r="S154" s="3" t="s">
        <v>2565</v>
      </c>
      <c r="T154" s="3" t="s">
        <v>2266</v>
      </c>
    </row>
    <row r="155" spans="1:20" ht="45" customHeight="1" x14ac:dyDescent="0.25">
      <c r="A155" s="3" t="s">
        <v>490</v>
      </c>
      <c r="B155" s="3" t="s">
        <v>2566</v>
      </c>
      <c r="C155" s="3" t="s">
        <v>2559</v>
      </c>
      <c r="D155" s="3" t="s">
        <v>2405</v>
      </c>
      <c r="E155" s="3" t="s">
        <v>2560</v>
      </c>
      <c r="F155" s="3" t="s">
        <v>2561</v>
      </c>
      <c r="G155" s="3" t="s">
        <v>2256</v>
      </c>
      <c r="H155" s="3" t="s">
        <v>2257</v>
      </c>
      <c r="I155" s="3" t="s">
        <v>2562</v>
      </c>
      <c r="J155" s="3" t="s">
        <v>6</v>
      </c>
      <c r="K155" s="3" t="s">
        <v>2562</v>
      </c>
      <c r="L155" s="3" t="s">
        <v>2563</v>
      </c>
      <c r="M155" s="3" t="s">
        <v>2562</v>
      </c>
      <c r="N155" s="3" t="s">
        <v>2260</v>
      </c>
      <c r="O155" s="3" t="s">
        <v>2261</v>
      </c>
      <c r="P155" s="3" t="s">
        <v>2564</v>
      </c>
      <c r="Q155" s="3" t="s">
        <v>2263</v>
      </c>
      <c r="R155" s="3" t="s">
        <v>2264</v>
      </c>
      <c r="S155" s="3" t="s">
        <v>2565</v>
      </c>
      <c r="T155" s="3" t="s">
        <v>2266</v>
      </c>
    </row>
    <row r="156" spans="1:20" ht="45" customHeight="1" x14ac:dyDescent="0.25">
      <c r="A156" s="3" t="s">
        <v>492</v>
      </c>
      <c r="B156" s="3" t="s">
        <v>2567</v>
      </c>
      <c r="C156" s="3" t="s">
        <v>2452</v>
      </c>
      <c r="D156" s="3" t="s">
        <v>2453</v>
      </c>
      <c r="E156" s="3" t="s">
        <v>2454</v>
      </c>
      <c r="F156" s="3" t="s">
        <v>2256</v>
      </c>
      <c r="G156" s="3" t="s">
        <v>2256</v>
      </c>
      <c r="H156" s="3" t="s">
        <v>2455</v>
      </c>
      <c r="I156" s="3" t="s">
        <v>2456</v>
      </c>
      <c r="J156" s="3" t="s">
        <v>6</v>
      </c>
      <c r="K156" s="3" t="s">
        <v>2457</v>
      </c>
      <c r="L156" s="3" t="s">
        <v>2458</v>
      </c>
      <c r="M156" s="3" t="s">
        <v>2457</v>
      </c>
      <c r="N156" s="3" t="s">
        <v>2260</v>
      </c>
      <c r="O156" s="3" t="s">
        <v>2261</v>
      </c>
      <c r="P156" s="3" t="s">
        <v>2459</v>
      </c>
      <c r="Q156" s="3" t="s">
        <v>2263</v>
      </c>
      <c r="R156" s="3" t="s">
        <v>2264</v>
      </c>
      <c r="S156" s="3" t="s">
        <v>2460</v>
      </c>
      <c r="T156" s="3" t="s">
        <v>2266</v>
      </c>
    </row>
    <row r="157" spans="1:20" ht="45" customHeight="1" x14ac:dyDescent="0.25">
      <c r="A157" s="3" t="s">
        <v>494</v>
      </c>
      <c r="B157" s="3" t="s">
        <v>2568</v>
      </c>
      <c r="C157" s="3" t="s">
        <v>2452</v>
      </c>
      <c r="D157" s="3" t="s">
        <v>2453</v>
      </c>
      <c r="E157" s="3" t="s">
        <v>2454</v>
      </c>
      <c r="F157" s="3" t="s">
        <v>2256</v>
      </c>
      <c r="G157" s="3" t="s">
        <v>2256</v>
      </c>
      <c r="H157" s="3" t="s">
        <v>2455</v>
      </c>
      <c r="I157" s="3" t="s">
        <v>2456</v>
      </c>
      <c r="J157" s="3" t="s">
        <v>6</v>
      </c>
      <c r="K157" s="3" t="s">
        <v>2457</v>
      </c>
      <c r="L157" s="3" t="s">
        <v>2458</v>
      </c>
      <c r="M157" s="3" t="s">
        <v>2457</v>
      </c>
      <c r="N157" s="3" t="s">
        <v>2260</v>
      </c>
      <c r="O157" s="3" t="s">
        <v>2261</v>
      </c>
      <c r="P157" s="3" t="s">
        <v>2459</v>
      </c>
      <c r="Q157" s="3" t="s">
        <v>2263</v>
      </c>
      <c r="R157" s="3" t="s">
        <v>2264</v>
      </c>
      <c r="S157" s="3" t="s">
        <v>2460</v>
      </c>
      <c r="T157" s="3" t="s">
        <v>2266</v>
      </c>
    </row>
    <row r="158" spans="1:20" ht="45" customHeight="1" x14ac:dyDescent="0.25">
      <c r="A158" s="3" t="s">
        <v>496</v>
      </c>
      <c r="B158" s="3" t="s">
        <v>2569</v>
      </c>
      <c r="C158" s="3" t="s">
        <v>2360</v>
      </c>
      <c r="D158" s="3" t="s">
        <v>2361</v>
      </c>
      <c r="E158" s="3" t="s">
        <v>2362</v>
      </c>
      <c r="F158" s="3" t="s">
        <v>2256</v>
      </c>
      <c r="G158" s="3" t="s">
        <v>2256</v>
      </c>
      <c r="H158" s="3" t="s">
        <v>2363</v>
      </c>
      <c r="I158" s="3" t="s">
        <v>2364</v>
      </c>
      <c r="J158" s="3" t="s">
        <v>6</v>
      </c>
      <c r="K158" s="3" t="s">
        <v>2365</v>
      </c>
      <c r="L158" s="3" t="s">
        <v>2366</v>
      </c>
      <c r="M158" s="3" t="s">
        <v>2365</v>
      </c>
      <c r="N158" s="3" t="s">
        <v>2260</v>
      </c>
      <c r="O158" s="3" t="s">
        <v>2261</v>
      </c>
      <c r="P158" s="3" t="s">
        <v>2367</v>
      </c>
      <c r="Q158" s="3" t="s">
        <v>2263</v>
      </c>
      <c r="R158" s="3" t="s">
        <v>2368</v>
      </c>
      <c r="S158" s="3" t="s">
        <v>2369</v>
      </c>
      <c r="T158" s="3" t="s">
        <v>2266</v>
      </c>
    </row>
    <row r="159" spans="1:20" ht="45" customHeight="1" x14ac:dyDescent="0.25">
      <c r="A159" s="3" t="s">
        <v>498</v>
      </c>
      <c r="B159" s="3" t="s">
        <v>2570</v>
      </c>
      <c r="C159" s="3" t="s">
        <v>2360</v>
      </c>
      <c r="D159" s="3" t="s">
        <v>2361</v>
      </c>
      <c r="E159" s="3" t="s">
        <v>2362</v>
      </c>
      <c r="F159" s="3" t="s">
        <v>2256</v>
      </c>
      <c r="G159" s="3" t="s">
        <v>2256</v>
      </c>
      <c r="H159" s="3" t="s">
        <v>2363</v>
      </c>
      <c r="I159" s="3" t="s">
        <v>2364</v>
      </c>
      <c r="J159" s="3" t="s">
        <v>6</v>
      </c>
      <c r="K159" s="3" t="s">
        <v>2365</v>
      </c>
      <c r="L159" s="3" t="s">
        <v>2366</v>
      </c>
      <c r="M159" s="3" t="s">
        <v>2365</v>
      </c>
      <c r="N159" s="3" t="s">
        <v>2260</v>
      </c>
      <c r="O159" s="3" t="s">
        <v>2261</v>
      </c>
      <c r="P159" s="3" t="s">
        <v>2367</v>
      </c>
      <c r="Q159" s="3" t="s">
        <v>2263</v>
      </c>
      <c r="R159" s="3" t="s">
        <v>2368</v>
      </c>
      <c r="S159" s="3" t="s">
        <v>2369</v>
      </c>
      <c r="T159" s="3" t="s">
        <v>2266</v>
      </c>
    </row>
    <row r="160" spans="1:20" ht="45" customHeight="1" x14ac:dyDescent="0.25">
      <c r="A160" s="3" t="s">
        <v>500</v>
      </c>
      <c r="B160" s="3" t="s">
        <v>2571</v>
      </c>
      <c r="C160" s="3" t="s">
        <v>2534</v>
      </c>
      <c r="D160" s="3" t="s">
        <v>2254</v>
      </c>
      <c r="E160" s="3" t="s">
        <v>2535</v>
      </c>
      <c r="F160" s="3" t="s">
        <v>2256</v>
      </c>
      <c r="G160" s="3" t="s">
        <v>2256</v>
      </c>
      <c r="H160" s="3" t="s">
        <v>2318</v>
      </c>
      <c r="I160" s="3" t="s">
        <v>2536</v>
      </c>
      <c r="J160" s="3" t="s">
        <v>6</v>
      </c>
      <c r="K160" s="3" t="s">
        <v>2537</v>
      </c>
      <c r="L160" s="3" t="s">
        <v>2538</v>
      </c>
      <c r="M160" s="3" t="s">
        <v>2537</v>
      </c>
      <c r="N160" s="3" t="s">
        <v>2260</v>
      </c>
      <c r="O160" s="3" t="s">
        <v>2261</v>
      </c>
      <c r="P160" s="3" t="s">
        <v>2539</v>
      </c>
      <c r="Q160" s="3" t="s">
        <v>2263</v>
      </c>
      <c r="R160" s="3" t="s">
        <v>2264</v>
      </c>
      <c r="S160" s="3" t="s">
        <v>2540</v>
      </c>
      <c r="T160" s="3" t="s">
        <v>2266</v>
      </c>
    </row>
    <row r="161" spans="1:20" ht="45" customHeight="1" x14ac:dyDescent="0.25">
      <c r="A161" s="3" t="s">
        <v>502</v>
      </c>
      <c r="B161" s="3" t="s">
        <v>2572</v>
      </c>
      <c r="C161" s="3" t="s">
        <v>2534</v>
      </c>
      <c r="D161" s="3" t="s">
        <v>2254</v>
      </c>
      <c r="E161" s="3" t="s">
        <v>2535</v>
      </c>
      <c r="F161" s="3" t="s">
        <v>2256</v>
      </c>
      <c r="G161" s="3" t="s">
        <v>2256</v>
      </c>
      <c r="H161" s="3" t="s">
        <v>2318</v>
      </c>
      <c r="I161" s="3" t="s">
        <v>2536</v>
      </c>
      <c r="J161" s="3" t="s">
        <v>6</v>
      </c>
      <c r="K161" s="3" t="s">
        <v>2537</v>
      </c>
      <c r="L161" s="3" t="s">
        <v>2538</v>
      </c>
      <c r="M161" s="3" t="s">
        <v>2537</v>
      </c>
      <c r="N161" s="3" t="s">
        <v>2260</v>
      </c>
      <c r="O161" s="3" t="s">
        <v>2261</v>
      </c>
      <c r="P161" s="3" t="s">
        <v>2539</v>
      </c>
      <c r="Q161" s="3" t="s">
        <v>2263</v>
      </c>
      <c r="R161" s="3" t="s">
        <v>2264</v>
      </c>
      <c r="S161" s="3" t="s">
        <v>2540</v>
      </c>
      <c r="T161" s="3" t="s">
        <v>2266</v>
      </c>
    </row>
    <row r="162" spans="1:20" ht="45" customHeight="1" x14ac:dyDescent="0.25">
      <c r="A162" s="3" t="s">
        <v>504</v>
      </c>
      <c r="B162" s="3" t="s">
        <v>2573</v>
      </c>
      <c r="C162" s="3" t="s">
        <v>2467</v>
      </c>
      <c r="D162" s="3" t="s">
        <v>2405</v>
      </c>
      <c r="E162" s="3" t="s">
        <v>2468</v>
      </c>
      <c r="F162" s="3" t="s">
        <v>2256</v>
      </c>
      <c r="G162" s="3" t="s">
        <v>2256</v>
      </c>
      <c r="H162" s="3" t="s">
        <v>2469</v>
      </c>
      <c r="I162" s="3" t="s">
        <v>2470</v>
      </c>
      <c r="J162" s="3" t="s">
        <v>6</v>
      </c>
      <c r="K162" s="3" t="s">
        <v>2470</v>
      </c>
      <c r="L162" s="3" t="s">
        <v>2471</v>
      </c>
      <c r="M162" s="3" t="s">
        <v>2470</v>
      </c>
      <c r="N162" s="3" t="s">
        <v>2260</v>
      </c>
      <c r="O162" s="3" t="s">
        <v>2261</v>
      </c>
      <c r="P162" s="3" t="s">
        <v>2472</v>
      </c>
      <c r="Q162" s="3" t="s">
        <v>2263</v>
      </c>
      <c r="R162" s="3" t="s">
        <v>2473</v>
      </c>
      <c r="S162" s="3" t="s">
        <v>2474</v>
      </c>
      <c r="T162" s="3" t="s">
        <v>2266</v>
      </c>
    </row>
    <row r="163" spans="1:20" ht="45" customHeight="1" x14ac:dyDescent="0.25">
      <c r="A163" s="3" t="s">
        <v>506</v>
      </c>
      <c r="B163" s="3" t="s">
        <v>2574</v>
      </c>
      <c r="C163" s="3" t="s">
        <v>2467</v>
      </c>
      <c r="D163" s="3" t="s">
        <v>2405</v>
      </c>
      <c r="E163" s="3" t="s">
        <v>2468</v>
      </c>
      <c r="F163" s="3" t="s">
        <v>2256</v>
      </c>
      <c r="G163" s="3" t="s">
        <v>2256</v>
      </c>
      <c r="H163" s="3" t="s">
        <v>2469</v>
      </c>
      <c r="I163" s="3" t="s">
        <v>2470</v>
      </c>
      <c r="J163" s="3" t="s">
        <v>6</v>
      </c>
      <c r="K163" s="3" t="s">
        <v>2470</v>
      </c>
      <c r="L163" s="3" t="s">
        <v>2471</v>
      </c>
      <c r="M163" s="3" t="s">
        <v>2470</v>
      </c>
      <c r="N163" s="3" t="s">
        <v>2260</v>
      </c>
      <c r="O163" s="3" t="s">
        <v>2261</v>
      </c>
      <c r="P163" s="3" t="s">
        <v>2472</v>
      </c>
      <c r="Q163" s="3" t="s">
        <v>2263</v>
      </c>
      <c r="R163" s="3" t="s">
        <v>2473</v>
      </c>
      <c r="S163" s="3" t="s">
        <v>2474</v>
      </c>
      <c r="T163" s="3" t="s">
        <v>2266</v>
      </c>
    </row>
    <row r="164" spans="1:20" ht="45" customHeight="1" x14ac:dyDescent="0.25">
      <c r="A164" s="3" t="s">
        <v>508</v>
      </c>
      <c r="B164" s="3" t="s">
        <v>2575</v>
      </c>
      <c r="C164" s="3" t="s">
        <v>2420</v>
      </c>
      <c r="D164" s="3" t="s">
        <v>2283</v>
      </c>
      <c r="E164" s="3" t="s">
        <v>2421</v>
      </c>
      <c r="F164" s="3" t="s">
        <v>2256</v>
      </c>
      <c r="G164" s="3" t="s">
        <v>2256</v>
      </c>
      <c r="H164" s="3" t="s">
        <v>2350</v>
      </c>
      <c r="I164" s="3" t="s">
        <v>2422</v>
      </c>
      <c r="J164" s="3" t="s">
        <v>2423</v>
      </c>
      <c r="K164" s="3" t="s">
        <v>2422</v>
      </c>
      <c r="L164" s="3" t="s">
        <v>2424</v>
      </c>
      <c r="M164" s="3" t="s">
        <v>2425</v>
      </c>
      <c r="N164" s="3" t="s">
        <v>2260</v>
      </c>
      <c r="O164" s="3" t="s">
        <v>2261</v>
      </c>
      <c r="P164" s="3" t="s">
        <v>2426</v>
      </c>
      <c r="Q164" s="3" t="s">
        <v>2263</v>
      </c>
      <c r="R164" s="3" t="s">
        <v>2427</v>
      </c>
      <c r="S164" s="3" t="s">
        <v>2428</v>
      </c>
      <c r="T164" s="3" t="s">
        <v>2266</v>
      </c>
    </row>
    <row r="165" spans="1:20" ht="45" customHeight="1" x14ac:dyDescent="0.25">
      <c r="A165" s="3" t="s">
        <v>510</v>
      </c>
      <c r="B165" s="3" t="s">
        <v>2576</v>
      </c>
      <c r="C165" s="3" t="s">
        <v>2420</v>
      </c>
      <c r="D165" s="3" t="s">
        <v>2283</v>
      </c>
      <c r="E165" s="3" t="s">
        <v>2421</v>
      </c>
      <c r="F165" s="3" t="s">
        <v>2256</v>
      </c>
      <c r="G165" s="3" t="s">
        <v>2256</v>
      </c>
      <c r="H165" s="3" t="s">
        <v>2350</v>
      </c>
      <c r="I165" s="3" t="s">
        <v>2422</v>
      </c>
      <c r="J165" s="3" t="s">
        <v>2423</v>
      </c>
      <c r="K165" s="3" t="s">
        <v>2422</v>
      </c>
      <c r="L165" s="3" t="s">
        <v>2424</v>
      </c>
      <c r="M165" s="3" t="s">
        <v>2425</v>
      </c>
      <c r="N165" s="3" t="s">
        <v>2260</v>
      </c>
      <c r="O165" s="3" t="s">
        <v>2261</v>
      </c>
      <c r="P165" s="3" t="s">
        <v>2426</v>
      </c>
      <c r="Q165" s="3" t="s">
        <v>2263</v>
      </c>
      <c r="R165" s="3" t="s">
        <v>2427</v>
      </c>
      <c r="S165" s="3" t="s">
        <v>2428</v>
      </c>
      <c r="T165" s="3" t="s">
        <v>2266</v>
      </c>
    </row>
    <row r="166" spans="1:20" ht="45" customHeight="1" x14ac:dyDescent="0.25">
      <c r="A166" s="3" t="s">
        <v>512</v>
      </c>
      <c r="B166" s="3" t="s">
        <v>2577</v>
      </c>
      <c r="C166" s="3" t="s">
        <v>2431</v>
      </c>
      <c r="D166" s="3" t="s">
        <v>2405</v>
      </c>
      <c r="E166" s="3" t="s">
        <v>2432</v>
      </c>
      <c r="F166" s="3" t="s">
        <v>2256</v>
      </c>
      <c r="G166" s="3" t="s">
        <v>2256</v>
      </c>
      <c r="H166" s="3" t="s">
        <v>2318</v>
      </c>
      <c r="I166" s="3" t="s">
        <v>2433</v>
      </c>
      <c r="J166" s="3" t="s">
        <v>6</v>
      </c>
      <c r="K166" s="3" t="s">
        <v>2434</v>
      </c>
      <c r="L166" s="3" t="s">
        <v>2435</v>
      </c>
      <c r="M166" s="3" t="s">
        <v>2434</v>
      </c>
      <c r="N166" s="3" t="s">
        <v>2260</v>
      </c>
      <c r="O166" s="3" t="s">
        <v>2261</v>
      </c>
      <c r="P166" s="3" t="s">
        <v>2436</v>
      </c>
      <c r="Q166" s="3" t="s">
        <v>2263</v>
      </c>
      <c r="R166" s="3" t="s">
        <v>2437</v>
      </c>
      <c r="S166" s="3" t="s">
        <v>2438</v>
      </c>
      <c r="T166" s="3" t="s">
        <v>2266</v>
      </c>
    </row>
    <row r="167" spans="1:20" ht="45" customHeight="1" x14ac:dyDescent="0.25">
      <c r="A167" s="3" t="s">
        <v>514</v>
      </c>
      <c r="B167" s="3" t="s">
        <v>2578</v>
      </c>
      <c r="C167" s="3" t="s">
        <v>2431</v>
      </c>
      <c r="D167" s="3" t="s">
        <v>2405</v>
      </c>
      <c r="E167" s="3" t="s">
        <v>2432</v>
      </c>
      <c r="F167" s="3" t="s">
        <v>2256</v>
      </c>
      <c r="G167" s="3" t="s">
        <v>2256</v>
      </c>
      <c r="H167" s="3" t="s">
        <v>2318</v>
      </c>
      <c r="I167" s="3" t="s">
        <v>2433</v>
      </c>
      <c r="J167" s="3" t="s">
        <v>6</v>
      </c>
      <c r="K167" s="3" t="s">
        <v>2434</v>
      </c>
      <c r="L167" s="3" t="s">
        <v>2435</v>
      </c>
      <c r="M167" s="3" t="s">
        <v>2434</v>
      </c>
      <c r="N167" s="3" t="s">
        <v>2260</v>
      </c>
      <c r="O167" s="3" t="s">
        <v>2261</v>
      </c>
      <c r="P167" s="3" t="s">
        <v>2436</v>
      </c>
      <c r="Q167" s="3" t="s">
        <v>2263</v>
      </c>
      <c r="R167" s="3" t="s">
        <v>2437</v>
      </c>
      <c r="S167" s="3" t="s">
        <v>2438</v>
      </c>
      <c r="T167" s="3" t="s">
        <v>2266</v>
      </c>
    </row>
    <row r="168" spans="1:20" ht="45" customHeight="1" x14ac:dyDescent="0.25">
      <c r="A168" s="3" t="s">
        <v>516</v>
      </c>
      <c r="B168" s="3" t="s">
        <v>2579</v>
      </c>
      <c r="C168" s="3" t="s">
        <v>2505</v>
      </c>
      <c r="D168" s="3" t="s">
        <v>2270</v>
      </c>
      <c r="E168" s="3" t="s">
        <v>2506</v>
      </c>
      <c r="F168" s="3" t="s">
        <v>2256</v>
      </c>
      <c r="G168" s="3" t="s">
        <v>2256</v>
      </c>
      <c r="H168" s="3" t="s">
        <v>2350</v>
      </c>
      <c r="I168" s="3" t="s">
        <v>2507</v>
      </c>
      <c r="J168" s="3" t="s">
        <v>2508</v>
      </c>
      <c r="K168" s="3" t="s">
        <v>2507</v>
      </c>
      <c r="L168" s="3" t="s">
        <v>2509</v>
      </c>
      <c r="M168" s="3" t="s">
        <v>2510</v>
      </c>
      <c r="N168" s="3" t="s">
        <v>2260</v>
      </c>
      <c r="O168" s="3" t="s">
        <v>2261</v>
      </c>
      <c r="P168" s="3" t="s">
        <v>2511</v>
      </c>
      <c r="Q168" s="3" t="s">
        <v>2263</v>
      </c>
      <c r="R168" s="3" t="s">
        <v>2264</v>
      </c>
      <c r="S168" s="3" t="s">
        <v>2512</v>
      </c>
      <c r="T168" s="3" t="s">
        <v>2266</v>
      </c>
    </row>
    <row r="169" spans="1:20" ht="45" customHeight="1" x14ac:dyDescent="0.25">
      <c r="A169" s="3" t="s">
        <v>518</v>
      </c>
      <c r="B169" s="3" t="s">
        <v>2580</v>
      </c>
      <c r="C169" s="3" t="s">
        <v>2505</v>
      </c>
      <c r="D169" s="3" t="s">
        <v>2270</v>
      </c>
      <c r="E169" s="3" t="s">
        <v>2506</v>
      </c>
      <c r="F169" s="3" t="s">
        <v>2256</v>
      </c>
      <c r="G169" s="3" t="s">
        <v>2256</v>
      </c>
      <c r="H169" s="3" t="s">
        <v>2350</v>
      </c>
      <c r="I169" s="3" t="s">
        <v>2507</v>
      </c>
      <c r="J169" s="3" t="s">
        <v>2508</v>
      </c>
      <c r="K169" s="3" t="s">
        <v>2507</v>
      </c>
      <c r="L169" s="3" t="s">
        <v>2509</v>
      </c>
      <c r="M169" s="3" t="s">
        <v>2510</v>
      </c>
      <c r="N169" s="3" t="s">
        <v>2260</v>
      </c>
      <c r="O169" s="3" t="s">
        <v>2261</v>
      </c>
      <c r="P169" s="3" t="s">
        <v>2511</v>
      </c>
      <c r="Q169" s="3" t="s">
        <v>2263</v>
      </c>
      <c r="R169" s="3" t="s">
        <v>2264</v>
      </c>
      <c r="S169" s="3" t="s">
        <v>2512</v>
      </c>
      <c r="T169" s="3" t="s">
        <v>2266</v>
      </c>
    </row>
    <row r="170" spans="1:20" ht="45" customHeight="1" x14ac:dyDescent="0.25">
      <c r="A170" s="3" t="s">
        <v>520</v>
      </c>
      <c r="B170" s="3" t="s">
        <v>2581</v>
      </c>
      <c r="C170" s="3" t="s">
        <v>2404</v>
      </c>
      <c r="D170" s="3" t="s">
        <v>2405</v>
      </c>
      <c r="E170" s="3" t="s">
        <v>2406</v>
      </c>
      <c r="F170" s="3" t="s">
        <v>2256</v>
      </c>
      <c r="G170" s="3" t="s">
        <v>2256</v>
      </c>
      <c r="H170" s="3" t="s">
        <v>2318</v>
      </c>
      <c r="I170" s="3" t="s">
        <v>2407</v>
      </c>
      <c r="J170" s="3" t="s">
        <v>6</v>
      </c>
      <c r="K170" s="3" t="s">
        <v>2408</v>
      </c>
      <c r="L170" s="3" t="s">
        <v>2274</v>
      </c>
      <c r="M170" s="3" t="s">
        <v>2408</v>
      </c>
      <c r="N170" s="3" t="s">
        <v>2260</v>
      </c>
      <c r="O170" s="3" t="s">
        <v>2261</v>
      </c>
      <c r="P170" s="3" t="s">
        <v>2409</v>
      </c>
      <c r="Q170" s="3" t="s">
        <v>2263</v>
      </c>
      <c r="R170" s="3" t="s">
        <v>2410</v>
      </c>
      <c r="S170" s="3" t="s">
        <v>2411</v>
      </c>
      <c r="T170" s="3" t="s">
        <v>2266</v>
      </c>
    </row>
    <row r="171" spans="1:20" ht="45" customHeight="1" x14ac:dyDescent="0.25">
      <c r="A171" s="3" t="s">
        <v>522</v>
      </c>
      <c r="B171" s="3" t="s">
        <v>2582</v>
      </c>
      <c r="C171" s="3" t="s">
        <v>2404</v>
      </c>
      <c r="D171" s="3" t="s">
        <v>2405</v>
      </c>
      <c r="E171" s="3" t="s">
        <v>2406</v>
      </c>
      <c r="F171" s="3" t="s">
        <v>2256</v>
      </c>
      <c r="G171" s="3" t="s">
        <v>2256</v>
      </c>
      <c r="H171" s="3" t="s">
        <v>2318</v>
      </c>
      <c r="I171" s="3" t="s">
        <v>2407</v>
      </c>
      <c r="J171" s="3" t="s">
        <v>6</v>
      </c>
      <c r="K171" s="3" t="s">
        <v>2408</v>
      </c>
      <c r="L171" s="3" t="s">
        <v>2274</v>
      </c>
      <c r="M171" s="3" t="s">
        <v>2408</v>
      </c>
      <c r="N171" s="3" t="s">
        <v>2260</v>
      </c>
      <c r="O171" s="3" t="s">
        <v>2261</v>
      </c>
      <c r="P171" s="3" t="s">
        <v>2409</v>
      </c>
      <c r="Q171" s="3" t="s">
        <v>2263</v>
      </c>
      <c r="R171" s="3" t="s">
        <v>2410</v>
      </c>
      <c r="S171" s="3" t="s">
        <v>2411</v>
      </c>
      <c r="T171" s="3" t="s">
        <v>2266</v>
      </c>
    </row>
    <row r="172" spans="1:20" ht="45" customHeight="1" x14ac:dyDescent="0.25">
      <c r="A172" s="3" t="s">
        <v>524</v>
      </c>
      <c r="B172" s="3" t="s">
        <v>2583</v>
      </c>
      <c r="C172" s="3" t="s">
        <v>2445</v>
      </c>
      <c r="D172" s="3" t="s">
        <v>2283</v>
      </c>
      <c r="E172" s="3" t="s">
        <v>2284</v>
      </c>
      <c r="F172" s="3" t="s">
        <v>2256</v>
      </c>
      <c r="G172" s="3" t="s">
        <v>2256</v>
      </c>
      <c r="H172" s="3" t="s">
        <v>2257</v>
      </c>
      <c r="I172" s="3" t="s">
        <v>2446</v>
      </c>
      <c r="J172" s="3" t="s">
        <v>6</v>
      </c>
      <c r="K172" s="3" t="s">
        <v>2446</v>
      </c>
      <c r="L172" s="3" t="s">
        <v>2447</v>
      </c>
      <c r="M172" s="3" t="s">
        <v>2446</v>
      </c>
      <c r="N172" s="3" t="s">
        <v>2260</v>
      </c>
      <c r="O172" s="3" t="s">
        <v>2261</v>
      </c>
      <c r="P172" s="3" t="s">
        <v>2448</v>
      </c>
      <c r="Q172" s="3" t="s">
        <v>2263</v>
      </c>
      <c r="R172" s="3" t="s">
        <v>2264</v>
      </c>
      <c r="S172" s="3" t="s">
        <v>2449</v>
      </c>
      <c r="T172" s="3" t="s">
        <v>2266</v>
      </c>
    </row>
    <row r="173" spans="1:20" ht="45" customHeight="1" x14ac:dyDescent="0.25">
      <c r="A173" s="3" t="s">
        <v>526</v>
      </c>
      <c r="B173" s="3" t="s">
        <v>2584</v>
      </c>
      <c r="C173" s="3" t="s">
        <v>2445</v>
      </c>
      <c r="D173" s="3" t="s">
        <v>2283</v>
      </c>
      <c r="E173" s="3" t="s">
        <v>2284</v>
      </c>
      <c r="F173" s="3" t="s">
        <v>2256</v>
      </c>
      <c r="G173" s="3" t="s">
        <v>2256</v>
      </c>
      <c r="H173" s="3" t="s">
        <v>2257</v>
      </c>
      <c r="I173" s="3" t="s">
        <v>2446</v>
      </c>
      <c r="J173" s="3" t="s">
        <v>6</v>
      </c>
      <c r="K173" s="3" t="s">
        <v>2446</v>
      </c>
      <c r="L173" s="3" t="s">
        <v>2447</v>
      </c>
      <c r="M173" s="3" t="s">
        <v>2446</v>
      </c>
      <c r="N173" s="3" t="s">
        <v>2260</v>
      </c>
      <c r="O173" s="3" t="s">
        <v>2261</v>
      </c>
      <c r="P173" s="3" t="s">
        <v>2448</v>
      </c>
      <c r="Q173" s="3" t="s">
        <v>2263</v>
      </c>
      <c r="R173" s="3" t="s">
        <v>2264</v>
      </c>
      <c r="S173" s="3" t="s">
        <v>2449</v>
      </c>
      <c r="T173" s="3" t="s">
        <v>2266</v>
      </c>
    </row>
    <row r="174" spans="1:20" ht="45" customHeight="1" x14ac:dyDescent="0.25">
      <c r="A174" s="3" t="s">
        <v>528</v>
      </c>
      <c r="B174" s="3" t="s">
        <v>2585</v>
      </c>
      <c r="C174" s="3" t="s">
        <v>2486</v>
      </c>
      <c r="D174" s="3" t="s">
        <v>2361</v>
      </c>
      <c r="E174" s="3" t="s">
        <v>2487</v>
      </c>
      <c r="F174" s="3" t="s">
        <v>2256</v>
      </c>
      <c r="G174" s="3" t="s">
        <v>2256</v>
      </c>
      <c r="H174" s="3" t="s">
        <v>2257</v>
      </c>
      <c r="I174" s="3" t="s">
        <v>2488</v>
      </c>
      <c r="J174" s="3" t="s">
        <v>6</v>
      </c>
      <c r="K174" s="3" t="s">
        <v>2488</v>
      </c>
      <c r="L174" s="3" t="s">
        <v>2489</v>
      </c>
      <c r="M174" s="3" t="s">
        <v>2488</v>
      </c>
      <c r="N174" s="3" t="s">
        <v>2260</v>
      </c>
      <c r="O174" s="3" t="s">
        <v>2261</v>
      </c>
      <c r="P174" s="3" t="s">
        <v>2490</v>
      </c>
      <c r="Q174" s="3" t="s">
        <v>2263</v>
      </c>
      <c r="R174" s="3" t="s">
        <v>2264</v>
      </c>
      <c r="S174" s="3" t="s">
        <v>2491</v>
      </c>
      <c r="T174" s="3" t="s">
        <v>2266</v>
      </c>
    </row>
    <row r="175" spans="1:20" ht="45" customHeight="1" x14ac:dyDescent="0.25">
      <c r="A175" s="3" t="s">
        <v>530</v>
      </c>
      <c r="B175" s="3" t="s">
        <v>2586</v>
      </c>
      <c r="C175" s="3" t="s">
        <v>2486</v>
      </c>
      <c r="D175" s="3" t="s">
        <v>2361</v>
      </c>
      <c r="E175" s="3" t="s">
        <v>2487</v>
      </c>
      <c r="F175" s="3" t="s">
        <v>2256</v>
      </c>
      <c r="G175" s="3" t="s">
        <v>2256</v>
      </c>
      <c r="H175" s="3" t="s">
        <v>2257</v>
      </c>
      <c r="I175" s="3" t="s">
        <v>2488</v>
      </c>
      <c r="J175" s="3" t="s">
        <v>6</v>
      </c>
      <c r="K175" s="3" t="s">
        <v>2488</v>
      </c>
      <c r="L175" s="3" t="s">
        <v>2489</v>
      </c>
      <c r="M175" s="3" t="s">
        <v>2488</v>
      </c>
      <c r="N175" s="3" t="s">
        <v>2260</v>
      </c>
      <c r="O175" s="3" t="s">
        <v>2261</v>
      </c>
      <c r="P175" s="3" t="s">
        <v>2490</v>
      </c>
      <c r="Q175" s="3" t="s">
        <v>2263</v>
      </c>
      <c r="R175" s="3" t="s">
        <v>2264</v>
      </c>
      <c r="S175" s="3" t="s">
        <v>2491</v>
      </c>
      <c r="T175" s="3" t="s">
        <v>2266</v>
      </c>
    </row>
    <row r="176" spans="1:20" ht="45" customHeight="1" x14ac:dyDescent="0.25">
      <c r="A176" s="3" t="s">
        <v>532</v>
      </c>
      <c r="B176" s="3" t="s">
        <v>2587</v>
      </c>
      <c r="C176" s="3" t="s">
        <v>2559</v>
      </c>
      <c r="D176" s="3" t="s">
        <v>2405</v>
      </c>
      <c r="E176" s="3" t="s">
        <v>2560</v>
      </c>
      <c r="F176" s="3" t="s">
        <v>2561</v>
      </c>
      <c r="G176" s="3" t="s">
        <v>2256</v>
      </c>
      <c r="H176" s="3" t="s">
        <v>2257</v>
      </c>
      <c r="I176" s="3" t="s">
        <v>2562</v>
      </c>
      <c r="J176" s="3" t="s">
        <v>6</v>
      </c>
      <c r="K176" s="3" t="s">
        <v>2562</v>
      </c>
      <c r="L176" s="3" t="s">
        <v>2563</v>
      </c>
      <c r="M176" s="3" t="s">
        <v>2562</v>
      </c>
      <c r="N176" s="3" t="s">
        <v>2260</v>
      </c>
      <c r="O176" s="3" t="s">
        <v>2261</v>
      </c>
      <c r="P176" s="3" t="s">
        <v>2564</v>
      </c>
      <c r="Q176" s="3" t="s">
        <v>2263</v>
      </c>
      <c r="R176" s="3" t="s">
        <v>2264</v>
      </c>
      <c r="S176" s="3" t="s">
        <v>2565</v>
      </c>
      <c r="T176" s="3" t="s">
        <v>2266</v>
      </c>
    </row>
    <row r="177" spans="1:20" ht="45" customHeight="1" x14ac:dyDescent="0.25">
      <c r="A177" s="3" t="s">
        <v>534</v>
      </c>
      <c r="B177" s="3" t="s">
        <v>2588</v>
      </c>
      <c r="C177" s="3" t="s">
        <v>2559</v>
      </c>
      <c r="D177" s="3" t="s">
        <v>2405</v>
      </c>
      <c r="E177" s="3" t="s">
        <v>2560</v>
      </c>
      <c r="F177" s="3" t="s">
        <v>2561</v>
      </c>
      <c r="G177" s="3" t="s">
        <v>2256</v>
      </c>
      <c r="H177" s="3" t="s">
        <v>2257</v>
      </c>
      <c r="I177" s="3" t="s">
        <v>2562</v>
      </c>
      <c r="J177" s="3" t="s">
        <v>6</v>
      </c>
      <c r="K177" s="3" t="s">
        <v>2562</v>
      </c>
      <c r="L177" s="3" t="s">
        <v>2563</v>
      </c>
      <c r="M177" s="3" t="s">
        <v>2562</v>
      </c>
      <c r="N177" s="3" t="s">
        <v>2260</v>
      </c>
      <c r="O177" s="3" t="s">
        <v>2261</v>
      </c>
      <c r="P177" s="3" t="s">
        <v>2564</v>
      </c>
      <c r="Q177" s="3" t="s">
        <v>2263</v>
      </c>
      <c r="R177" s="3" t="s">
        <v>2264</v>
      </c>
      <c r="S177" s="3" t="s">
        <v>2565</v>
      </c>
      <c r="T177" s="3" t="s">
        <v>2266</v>
      </c>
    </row>
    <row r="178" spans="1:20" ht="45" customHeight="1" x14ac:dyDescent="0.25">
      <c r="A178" s="3" t="s">
        <v>536</v>
      </c>
      <c r="B178" s="3" t="s">
        <v>2589</v>
      </c>
      <c r="C178" s="3" t="s">
        <v>2590</v>
      </c>
      <c r="D178" s="3" t="s">
        <v>2453</v>
      </c>
      <c r="E178" s="3" t="s">
        <v>2591</v>
      </c>
      <c r="F178" s="3" t="s">
        <v>2256</v>
      </c>
      <c r="G178" s="3" t="s">
        <v>2256</v>
      </c>
      <c r="H178" s="3" t="s">
        <v>2318</v>
      </c>
      <c r="I178" s="3" t="s">
        <v>2592</v>
      </c>
      <c r="J178" s="3" t="s">
        <v>6</v>
      </c>
      <c r="K178" s="3" t="s">
        <v>2593</v>
      </c>
      <c r="L178" s="3" t="s">
        <v>2594</v>
      </c>
      <c r="M178" s="3" t="s">
        <v>2593</v>
      </c>
      <c r="N178" s="3" t="s">
        <v>2260</v>
      </c>
      <c r="O178" s="3" t="s">
        <v>2261</v>
      </c>
      <c r="P178" s="3" t="s">
        <v>2595</v>
      </c>
      <c r="Q178" s="3" t="s">
        <v>2263</v>
      </c>
      <c r="R178" s="3" t="s">
        <v>2596</v>
      </c>
      <c r="S178" s="3" t="s">
        <v>2597</v>
      </c>
      <c r="T178" s="3" t="s">
        <v>2266</v>
      </c>
    </row>
    <row r="179" spans="1:20" ht="45" customHeight="1" x14ac:dyDescent="0.25">
      <c r="A179" s="3" t="s">
        <v>538</v>
      </c>
      <c r="B179" s="3" t="s">
        <v>2598</v>
      </c>
      <c r="C179" s="3" t="s">
        <v>2590</v>
      </c>
      <c r="D179" s="3" t="s">
        <v>2453</v>
      </c>
      <c r="E179" s="3" t="s">
        <v>2591</v>
      </c>
      <c r="F179" s="3" t="s">
        <v>2256</v>
      </c>
      <c r="G179" s="3" t="s">
        <v>2256</v>
      </c>
      <c r="H179" s="3" t="s">
        <v>2318</v>
      </c>
      <c r="I179" s="3" t="s">
        <v>2592</v>
      </c>
      <c r="J179" s="3" t="s">
        <v>6</v>
      </c>
      <c r="K179" s="3" t="s">
        <v>2593</v>
      </c>
      <c r="L179" s="3" t="s">
        <v>2594</v>
      </c>
      <c r="M179" s="3" t="s">
        <v>2593</v>
      </c>
      <c r="N179" s="3" t="s">
        <v>2260</v>
      </c>
      <c r="O179" s="3" t="s">
        <v>2261</v>
      </c>
      <c r="P179" s="3" t="s">
        <v>2595</v>
      </c>
      <c r="Q179" s="3" t="s">
        <v>2263</v>
      </c>
      <c r="R179" s="3" t="s">
        <v>2596</v>
      </c>
      <c r="S179" s="3" t="s">
        <v>2597</v>
      </c>
      <c r="T179" s="3" t="s">
        <v>2266</v>
      </c>
    </row>
    <row r="180" spans="1:20" ht="45" customHeight="1" x14ac:dyDescent="0.25">
      <c r="A180" s="3" t="s">
        <v>540</v>
      </c>
      <c r="B180" s="3" t="s">
        <v>2599</v>
      </c>
      <c r="C180" s="3" t="s">
        <v>2590</v>
      </c>
      <c r="D180" s="3" t="s">
        <v>2453</v>
      </c>
      <c r="E180" s="3" t="s">
        <v>2591</v>
      </c>
      <c r="F180" s="3" t="s">
        <v>2256</v>
      </c>
      <c r="G180" s="3" t="s">
        <v>2256</v>
      </c>
      <c r="H180" s="3" t="s">
        <v>2318</v>
      </c>
      <c r="I180" s="3" t="s">
        <v>2592</v>
      </c>
      <c r="J180" s="3" t="s">
        <v>6</v>
      </c>
      <c r="K180" s="3" t="s">
        <v>2593</v>
      </c>
      <c r="L180" s="3" t="s">
        <v>2594</v>
      </c>
      <c r="M180" s="3" t="s">
        <v>2593</v>
      </c>
      <c r="N180" s="3" t="s">
        <v>2260</v>
      </c>
      <c r="O180" s="3" t="s">
        <v>2261</v>
      </c>
      <c r="P180" s="3" t="s">
        <v>2595</v>
      </c>
      <c r="Q180" s="3" t="s">
        <v>2263</v>
      </c>
      <c r="R180" s="3" t="s">
        <v>2596</v>
      </c>
      <c r="S180" s="3" t="s">
        <v>2597</v>
      </c>
      <c r="T180" s="3" t="s">
        <v>2266</v>
      </c>
    </row>
    <row r="181" spans="1:20" ht="45" customHeight="1" x14ac:dyDescent="0.25">
      <c r="A181" s="3" t="s">
        <v>542</v>
      </c>
      <c r="B181" s="3" t="s">
        <v>2600</v>
      </c>
      <c r="C181" s="3" t="s">
        <v>2590</v>
      </c>
      <c r="D181" s="3" t="s">
        <v>2453</v>
      </c>
      <c r="E181" s="3" t="s">
        <v>2591</v>
      </c>
      <c r="F181" s="3" t="s">
        <v>2256</v>
      </c>
      <c r="G181" s="3" t="s">
        <v>2256</v>
      </c>
      <c r="H181" s="3" t="s">
        <v>2318</v>
      </c>
      <c r="I181" s="3" t="s">
        <v>2592</v>
      </c>
      <c r="J181" s="3" t="s">
        <v>6</v>
      </c>
      <c r="K181" s="3" t="s">
        <v>2593</v>
      </c>
      <c r="L181" s="3" t="s">
        <v>2594</v>
      </c>
      <c r="M181" s="3" t="s">
        <v>2593</v>
      </c>
      <c r="N181" s="3" t="s">
        <v>2260</v>
      </c>
      <c r="O181" s="3" t="s">
        <v>2261</v>
      </c>
      <c r="P181" s="3" t="s">
        <v>2595</v>
      </c>
      <c r="Q181" s="3" t="s">
        <v>2263</v>
      </c>
      <c r="R181" s="3" t="s">
        <v>2596</v>
      </c>
      <c r="S181" s="3" t="s">
        <v>2597</v>
      </c>
      <c r="T181" s="3" t="s">
        <v>2266</v>
      </c>
    </row>
    <row r="182" spans="1:20" ht="45" customHeight="1" x14ac:dyDescent="0.25">
      <c r="A182" s="3" t="s">
        <v>544</v>
      </c>
      <c r="B182" s="3" t="s">
        <v>2601</v>
      </c>
      <c r="C182" s="3" t="s">
        <v>2452</v>
      </c>
      <c r="D182" s="3" t="s">
        <v>2453</v>
      </c>
      <c r="E182" s="3" t="s">
        <v>2454</v>
      </c>
      <c r="F182" s="3" t="s">
        <v>2256</v>
      </c>
      <c r="G182" s="3" t="s">
        <v>2256</v>
      </c>
      <c r="H182" s="3" t="s">
        <v>2455</v>
      </c>
      <c r="I182" s="3" t="s">
        <v>2456</v>
      </c>
      <c r="J182" s="3" t="s">
        <v>6</v>
      </c>
      <c r="K182" s="3" t="s">
        <v>2457</v>
      </c>
      <c r="L182" s="3" t="s">
        <v>2458</v>
      </c>
      <c r="M182" s="3" t="s">
        <v>2457</v>
      </c>
      <c r="N182" s="3" t="s">
        <v>2260</v>
      </c>
      <c r="O182" s="3" t="s">
        <v>2261</v>
      </c>
      <c r="P182" s="3" t="s">
        <v>2459</v>
      </c>
      <c r="Q182" s="3" t="s">
        <v>2263</v>
      </c>
      <c r="R182" s="3" t="s">
        <v>2264</v>
      </c>
      <c r="S182" s="3" t="s">
        <v>2460</v>
      </c>
      <c r="T182" s="3" t="s">
        <v>2266</v>
      </c>
    </row>
    <row r="183" spans="1:20" ht="45" customHeight="1" x14ac:dyDescent="0.25">
      <c r="A183" s="3" t="s">
        <v>546</v>
      </c>
      <c r="B183" s="3" t="s">
        <v>2602</v>
      </c>
      <c r="C183" s="3" t="s">
        <v>2452</v>
      </c>
      <c r="D183" s="3" t="s">
        <v>2453</v>
      </c>
      <c r="E183" s="3" t="s">
        <v>2454</v>
      </c>
      <c r="F183" s="3" t="s">
        <v>2256</v>
      </c>
      <c r="G183" s="3" t="s">
        <v>2256</v>
      </c>
      <c r="H183" s="3" t="s">
        <v>2455</v>
      </c>
      <c r="I183" s="3" t="s">
        <v>2456</v>
      </c>
      <c r="J183" s="3" t="s">
        <v>6</v>
      </c>
      <c r="K183" s="3" t="s">
        <v>2457</v>
      </c>
      <c r="L183" s="3" t="s">
        <v>2458</v>
      </c>
      <c r="M183" s="3" t="s">
        <v>2457</v>
      </c>
      <c r="N183" s="3" t="s">
        <v>2260</v>
      </c>
      <c r="O183" s="3" t="s">
        <v>2261</v>
      </c>
      <c r="P183" s="3" t="s">
        <v>2459</v>
      </c>
      <c r="Q183" s="3" t="s">
        <v>2263</v>
      </c>
      <c r="R183" s="3" t="s">
        <v>2264</v>
      </c>
      <c r="S183" s="3" t="s">
        <v>2460</v>
      </c>
      <c r="T183" s="3" t="s">
        <v>2266</v>
      </c>
    </row>
    <row r="184" spans="1:20" ht="45" customHeight="1" x14ac:dyDescent="0.25">
      <c r="A184" s="3" t="s">
        <v>548</v>
      </c>
      <c r="B184" s="3" t="s">
        <v>2603</v>
      </c>
      <c r="C184" s="3" t="s">
        <v>2269</v>
      </c>
      <c r="D184" s="3" t="s">
        <v>2270</v>
      </c>
      <c r="E184" s="3" t="s">
        <v>2271</v>
      </c>
      <c r="F184" s="3" t="s">
        <v>2256</v>
      </c>
      <c r="G184" s="3" t="s">
        <v>2256</v>
      </c>
      <c r="H184" s="3" t="s">
        <v>2272</v>
      </c>
      <c r="I184" s="3" t="s">
        <v>2273</v>
      </c>
      <c r="J184" s="3" t="s">
        <v>2274</v>
      </c>
      <c r="K184" s="3" t="s">
        <v>2275</v>
      </c>
      <c r="L184" s="3" t="s">
        <v>2276</v>
      </c>
      <c r="M184" s="3" t="s">
        <v>2277</v>
      </c>
      <c r="N184" s="3" t="s">
        <v>2260</v>
      </c>
      <c r="O184" s="3" t="s">
        <v>2261</v>
      </c>
      <c r="P184" s="3" t="s">
        <v>2278</v>
      </c>
      <c r="Q184" s="3" t="s">
        <v>2263</v>
      </c>
      <c r="R184" s="3" t="s">
        <v>2264</v>
      </c>
      <c r="S184" s="3" t="s">
        <v>2279</v>
      </c>
      <c r="T184" s="3" t="s">
        <v>2266</v>
      </c>
    </row>
    <row r="185" spans="1:20" ht="45" customHeight="1" x14ac:dyDescent="0.25">
      <c r="A185" s="3" t="s">
        <v>550</v>
      </c>
      <c r="B185" s="3" t="s">
        <v>2604</v>
      </c>
      <c r="C185" s="3" t="s">
        <v>2269</v>
      </c>
      <c r="D185" s="3" t="s">
        <v>2270</v>
      </c>
      <c r="E185" s="3" t="s">
        <v>2271</v>
      </c>
      <c r="F185" s="3" t="s">
        <v>2256</v>
      </c>
      <c r="G185" s="3" t="s">
        <v>2256</v>
      </c>
      <c r="H185" s="3" t="s">
        <v>2272</v>
      </c>
      <c r="I185" s="3" t="s">
        <v>2273</v>
      </c>
      <c r="J185" s="3" t="s">
        <v>2274</v>
      </c>
      <c r="K185" s="3" t="s">
        <v>2275</v>
      </c>
      <c r="L185" s="3" t="s">
        <v>2276</v>
      </c>
      <c r="M185" s="3" t="s">
        <v>2277</v>
      </c>
      <c r="N185" s="3" t="s">
        <v>2260</v>
      </c>
      <c r="O185" s="3" t="s">
        <v>2261</v>
      </c>
      <c r="P185" s="3" t="s">
        <v>2278</v>
      </c>
      <c r="Q185" s="3" t="s">
        <v>2263</v>
      </c>
      <c r="R185" s="3" t="s">
        <v>2264</v>
      </c>
      <c r="S185" s="3" t="s">
        <v>2279</v>
      </c>
      <c r="T185" s="3" t="s">
        <v>2266</v>
      </c>
    </row>
    <row r="186" spans="1:20" ht="45" customHeight="1" x14ac:dyDescent="0.25">
      <c r="A186" s="3" t="s">
        <v>552</v>
      </c>
      <c r="B186" s="3" t="s">
        <v>2605</v>
      </c>
      <c r="C186" s="3" t="s">
        <v>2534</v>
      </c>
      <c r="D186" s="3" t="s">
        <v>2254</v>
      </c>
      <c r="E186" s="3" t="s">
        <v>2535</v>
      </c>
      <c r="F186" s="3" t="s">
        <v>2256</v>
      </c>
      <c r="G186" s="3" t="s">
        <v>2256</v>
      </c>
      <c r="H186" s="3" t="s">
        <v>2318</v>
      </c>
      <c r="I186" s="3" t="s">
        <v>2536</v>
      </c>
      <c r="J186" s="3" t="s">
        <v>6</v>
      </c>
      <c r="K186" s="3" t="s">
        <v>2537</v>
      </c>
      <c r="L186" s="3" t="s">
        <v>2538</v>
      </c>
      <c r="M186" s="3" t="s">
        <v>2537</v>
      </c>
      <c r="N186" s="3" t="s">
        <v>2260</v>
      </c>
      <c r="O186" s="3" t="s">
        <v>2261</v>
      </c>
      <c r="P186" s="3" t="s">
        <v>2539</v>
      </c>
      <c r="Q186" s="3" t="s">
        <v>2263</v>
      </c>
      <c r="R186" s="3" t="s">
        <v>2264</v>
      </c>
      <c r="S186" s="3" t="s">
        <v>2540</v>
      </c>
      <c r="T186" s="3" t="s">
        <v>2266</v>
      </c>
    </row>
    <row r="187" spans="1:20" ht="45" customHeight="1" x14ac:dyDescent="0.25">
      <c r="A187" s="3" t="s">
        <v>554</v>
      </c>
      <c r="B187" s="3" t="s">
        <v>2606</v>
      </c>
      <c r="C187" s="3" t="s">
        <v>2534</v>
      </c>
      <c r="D187" s="3" t="s">
        <v>2254</v>
      </c>
      <c r="E187" s="3" t="s">
        <v>2535</v>
      </c>
      <c r="F187" s="3" t="s">
        <v>2256</v>
      </c>
      <c r="G187" s="3" t="s">
        <v>2256</v>
      </c>
      <c r="H187" s="3" t="s">
        <v>2318</v>
      </c>
      <c r="I187" s="3" t="s">
        <v>2536</v>
      </c>
      <c r="J187" s="3" t="s">
        <v>6</v>
      </c>
      <c r="K187" s="3" t="s">
        <v>2537</v>
      </c>
      <c r="L187" s="3" t="s">
        <v>2538</v>
      </c>
      <c r="M187" s="3" t="s">
        <v>2537</v>
      </c>
      <c r="N187" s="3" t="s">
        <v>2260</v>
      </c>
      <c r="O187" s="3" t="s">
        <v>2261</v>
      </c>
      <c r="P187" s="3" t="s">
        <v>2539</v>
      </c>
      <c r="Q187" s="3" t="s">
        <v>2263</v>
      </c>
      <c r="R187" s="3" t="s">
        <v>2264</v>
      </c>
      <c r="S187" s="3" t="s">
        <v>2540</v>
      </c>
      <c r="T187" s="3" t="s">
        <v>2266</v>
      </c>
    </row>
    <row r="188" spans="1:20" ht="45" customHeight="1" x14ac:dyDescent="0.25">
      <c r="A188" s="3" t="s">
        <v>556</v>
      </c>
      <c r="B188" s="3" t="s">
        <v>2607</v>
      </c>
      <c r="C188" s="3" t="s">
        <v>2467</v>
      </c>
      <c r="D188" s="3" t="s">
        <v>2405</v>
      </c>
      <c r="E188" s="3" t="s">
        <v>2468</v>
      </c>
      <c r="F188" s="3" t="s">
        <v>2256</v>
      </c>
      <c r="G188" s="3" t="s">
        <v>2256</v>
      </c>
      <c r="H188" s="3" t="s">
        <v>2469</v>
      </c>
      <c r="I188" s="3" t="s">
        <v>2470</v>
      </c>
      <c r="J188" s="3" t="s">
        <v>6</v>
      </c>
      <c r="K188" s="3" t="s">
        <v>2470</v>
      </c>
      <c r="L188" s="3" t="s">
        <v>2471</v>
      </c>
      <c r="M188" s="3" t="s">
        <v>2470</v>
      </c>
      <c r="N188" s="3" t="s">
        <v>2260</v>
      </c>
      <c r="O188" s="3" t="s">
        <v>2261</v>
      </c>
      <c r="P188" s="3" t="s">
        <v>2472</v>
      </c>
      <c r="Q188" s="3" t="s">
        <v>2263</v>
      </c>
      <c r="R188" s="3" t="s">
        <v>2473</v>
      </c>
      <c r="S188" s="3" t="s">
        <v>2474</v>
      </c>
      <c r="T188" s="3" t="s">
        <v>2266</v>
      </c>
    </row>
    <row r="189" spans="1:20" ht="45" customHeight="1" x14ac:dyDescent="0.25">
      <c r="A189" s="3" t="s">
        <v>558</v>
      </c>
      <c r="B189" s="3" t="s">
        <v>2608</v>
      </c>
      <c r="C189" s="3" t="s">
        <v>2467</v>
      </c>
      <c r="D189" s="3" t="s">
        <v>2405</v>
      </c>
      <c r="E189" s="3" t="s">
        <v>2468</v>
      </c>
      <c r="F189" s="3" t="s">
        <v>2256</v>
      </c>
      <c r="G189" s="3" t="s">
        <v>2256</v>
      </c>
      <c r="H189" s="3" t="s">
        <v>2469</v>
      </c>
      <c r="I189" s="3" t="s">
        <v>2470</v>
      </c>
      <c r="J189" s="3" t="s">
        <v>6</v>
      </c>
      <c r="K189" s="3" t="s">
        <v>2470</v>
      </c>
      <c r="L189" s="3" t="s">
        <v>2471</v>
      </c>
      <c r="M189" s="3" t="s">
        <v>2470</v>
      </c>
      <c r="N189" s="3" t="s">
        <v>2260</v>
      </c>
      <c r="O189" s="3" t="s">
        <v>2261</v>
      </c>
      <c r="P189" s="3" t="s">
        <v>2472</v>
      </c>
      <c r="Q189" s="3" t="s">
        <v>2263</v>
      </c>
      <c r="R189" s="3" t="s">
        <v>2473</v>
      </c>
      <c r="S189" s="3" t="s">
        <v>2474</v>
      </c>
      <c r="T189" s="3" t="s">
        <v>2266</v>
      </c>
    </row>
    <row r="190" spans="1:20" ht="45" customHeight="1" x14ac:dyDescent="0.25">
      <c r="A190" s="3" t="s">
        <v>560</v>
      </c>
      <c r="B190" s="3" t="s">
        <v>2609</v>
      </c>
      <c r="C190" s="3" t="s">
        <v>2420</v>
      </c>
      <c r="D190" s="3" t="s">
        <v>2283</v>
      </c>
      <c r="E190" s="3" t="s">
        <v>2421</v>
      </c>
      <c r="F190" s="3" t="s">
        <v>2256</v>
      </c>
      <c r="G190" s="3" t="s">
        <v>2256</v>
      </c>
      <c r="H190" s="3" t="s">
        <v>2350</v>
      </c>
      <c r="I190" s="3" t="s">
        <v>2422</v>
      </c>
      <c r="J190" s="3" t="s">
        <v>2423</v>
      </c>
      <c r="K190" s="3" t="s">
        <v>2422</v>
      </c>
      <c r="L190" s="3" t="s">
        <v>2424</v>
      </c>
      <c r="M190" s="3" t="s">
        <v>2425</v>
      </c>
      <c r="N190" s="3" t="s">
        <v>2260</v>
      </c>
      <c r="O190" s="3" t="s">
        <v>2261</v>
      </c>
      <c r="P190" s="3" t="s">
        <v>2426</v>
      </c>
      <c r="Q190" s="3" t="s">
        <v>2263</v>
      </c>
      <c r="R190" s="3" t="s">
        <v>2427</v>
      </c>
      <c r="S190" s="3" t="s">
        <v>2428</v>
      </c>
      <c r="T190" s="3" t="s">
        <v>2266</v>
      </c>
    </row>
    <row r="191" spans="1:20" ht="45" customHeight="1" x14ac:dyDescent="0.25">
      <c r="A191" s="3" t="s">
        <v>562</v>
      </c>
      <c r="B191" s="3" t="s">
        <v>2610</v>
      </c>
      <c r="C191" s="3" t="s">
        <v>2420</v>
      </c>
      <c r="D191" s="3" t="s">
        <v>2283</v>
      </c>
      <c r="E191" s="3" t="s">
        <v>2421</v>
      </c>
      <c r="F191" s="3" t="s">
        <v>2256</v>
      </c>
      <c r="G191" s="3" t="s">
        <v>2256</v>
      </c>
      <c r="H191" s="3" t="s">
        <v>2350</v>
      </c>
      <c r="I191" s="3" t="s">
        <v>2422</v>
      </c>
      <c r="J191" s="3" t="s">
        <v>2423</v>
      </c>
      <c r="K191" s="3" t="s">
        <v>2422</v>
      </c>
      <c r="L191" s="3" t="s">
        <v>2424</v>
      </c>
      <c r="M191" s="3" t="s">
        <v>2425</v>
      </c>
      <c r="N191" s="3" t="s">
        <v>2260</v>
      </c>
      <c r="O191" s="3" t="s">
        <v>2261</v>
      </c>
      <c r="P191" s="3" t="s">
        <v>2426</v>
      </c>
      <c r="Q191" s="3" t="s">
        <v>2263</v>
      </c>
      <c r="R191" s="3" t="s">
        <v>2427</v>
      </c>
      <c r="S191" s="3" t="s">
        <v>2428</v>
      </c>
      <c r="T191" s="3" t="s">
        <v>2266</v>
      </c>
    </row>
    <row r="192" spans="1:20" ht="45" customHeight="1" x14ac:dyDescent="0.25">
      <c r="A192" s="3" t="s">
        <v>564</v>
      </c>
      <c r="B192" s="3" t="s">
        <v>2611</v>
      </c>
      <c r="C192" s="3" t="s">
        <v>2431</v>
      </c>
      <c r="D192" s="3" t="s">
        <v>2405</v>
      </c>
      <c r="E192" s="3" t="s">
        <v>2432</v>
      </c>
      <c r="F192" s="3" t="s">
        <v>2256</v>
      </c>
      <c r="G192" s="3" t="s">
        <v>2256</v>
      </c>
      <c r="H192" s="3" t="s">
        <v>2318</v>
      </c>
      <c r="I192" s="3" t="s">
        <v>2433</v>
      </c>
      <c r="J192" s="3" t="s">
        <v>6</v>
      </c>
      <c r="K192" s="3" t="s">
        <v>2434</v>
      </c>
      <c r="L192" s="3" t="s">
        <v>2435</v>
      </c>
      <c r="M192" s="3" t="s">
        <v>2434</v>
      </c>
      <c r="N192" s="3" t="s">
        <v>2260</v>
      </c>
      <c r="O192" s="3" t="s">
        <v>2261</v>
      </c>
      <c r="P192" s="3" t="s">
        <v>2436</v>
      </c>
      <c r="Q192" s="3" t="s">
        <v>2263</v>
      </c>
      <c r="R192" s="3" t="s">
        <v>2437</v>
      </c>
      <c r="S192" s="3" t="s">
        <v>2438</v>
      </c>
      <c r="T192" s="3" t="s">
        <v>2266</v>
      </c>
    </row>
    <row r="193" spans="1:20" ht="45" customHeight="1" x14ac:dyDescent="0.25">
      <c r="A193" s="3" t="s">
        <v>566</v>
      </c>
      <c r="B193" s="3" t="s">
        <v>2612</v>
      </c>
      <c r="C193" s="3" t="s">
        <v>2431</v>
      </c>
      <c r="D193" s="3" t="s">
        <v>2405</v>
      </c>
      <c r="E193" s="3" t="s">
        <v>2432</v>
      </c>
      <c r="F193" s="3" t="s">
        <v>2256</v>
      </c>
      <c r="G193" s="3" t="s">
        <v>2256</v>
      </c>
      <c r="H193" s="3" t="s">
        <v>2318</v>
      </c>
      <c r="I193" s="3" t="s">
        <v>2433</v>
      </c>
      <c r="J193" s="3" t="s">
        <v>6</v>
      </c>
      <c r="K193" s="3" t="s">
        <v>2434</v>
      </c>
      <c r="L193" s="3" t="s">
        <v>2435</v>
      </c>
      <c r="M193" s="3" t="s">
        <v>2434</v>
      </c>
      <c r="N193" s="3" t="s">
        <v>2260</v>
      </c>
      <c r="O193" s="3" t="s">
        <v>2261</v>
      </c>
      <c r="P193" s="3" t="s">
        <v>2436</v>
      </c>
      <c r="Q193" s="3" t="s">
        <v>2263</v>
      </c>
      <c r="R193" s="3" t="s">
        <v>2437</v>
      </c>
      <c r="S193" s="3" t="s">
        <v>2438</v>
      </c>
      <c r="T193" s="3" t="s">
        <v>2266</v>
      </c>
    </row>
    <row r="194" spans="1:20" ht="45" customHeight="1" x14ac:dyDescent="0.25">
      <c r="A194" s="3" t="s">
        <v>568</v>
      </c>
      <c r="B194" s="3" t="s">
        <v>2613</v>
      </c>
      <c r="C194" s="3" t="s">
        <v>2505</v>
      </c>
      <c r="D194" s="3" t="s">
        <v>2270</v>
      </c>
      <c r="E194" s="3" t="s">
        <v>2506</v>
      </c>
      <c r="F194" s="3" t="s">
        <v>2256</v>
      </c>
      <c r="G194" s="3" t="s">
        <v>2256</v>
      </c>
      <c r="H194" s="3" t="s">
        <v>2350</v>
      </c>
      <c r="I194" s="3" t="s">
        <v>2507</v>
      </c>
      <c r="J194" s="3" t="s">
        <v>2508</v>
      </c>
      <c r="K194" s="3" t="s">
        <v>2507</v>
      </c>
      <c r="L194" s="3" t="s">
        <v>2509</v>
      </c>
      <c r="M194" s="3" t="s">
        <v>2510</v>
      </c>
      <c r="N194" s="3" t="s">
        <v>2260</v>
      </c>
      <c r="O194" s="3" t="s">
        <v>2261</v>
      </c>
      <c r="P194" s="3" t="s">
        <v>2511</v>
      </c>
      <c r="Q194" s="3" t="s">
        <v>2263</v>
      </c>
      <c r="R194" s="3" t="s">
        <v>2264</v>
      </c>
      <c r="S194" s="3" t="s">
        <v>2512</v>
      </c>
      <c r="T194" s="3" t="s">
        <v>2266</v>
      </c>
    </row>
    <row r="195" spans="1:20" ht="45" customHeight="1" x14ac:dyDescent="0.25">
      <c r="A195" s="3" t="s">
        <v>570</v>
      </c>
      <c r="B195" s="3" t="s">
        <v>2614</v>
      </c>
      <c r="C195" s="3" t="s">
        <v>2505</v>
      </c>
      <c r="D195" s="3" t="s">
        <v>2270</v>
      </c>
      <c r="E195" s="3" t="s">
        <v>2506</v>
      </c>
      <c r="F195" s="3" t="s">
        <v>2256</v>
      </c>
      <c r="G195" s="3" t="s">
        <v>2256</v>
      </c>
      <c r="H195" s="3" t="s">
        <v>2350</v>
      </c>
      <c r="I195" s="3" t="s">
        <v>2507</v>
      </c>
      <c r="J195" s="3" t="s">
        <v>2508</v>
      </c>
      <c r="K195" s="3" t="s">
        <v>2507</v>
      </c>
      <c r="L195" s="3" t="s">
        <v>2509</v>
      </c>
      <c r="M195" s="3" t="s">
        <v>2510</v>
      </c>
      <c r="N195" s="3" t="s">
        <v>2260</v>
      </c>
      <c r="O195" s="3" t="s">
        <v>2261</v>
      </c>
      <c r="P195" s="3" t="s">
        <v>2511</v>
      </c>
      <c r="Q195" s="3" t="s">
        <v>2263</v>
      </c>
      <c r="R195" s="3" t="s">
        <v>2264</v>
      </c>
      <c r="S195" s="3" t="s">
        <v>2512</v>
      </c>
      <c r="T195" s="3" t="s">
        <v>2266</v>
      </c>
    </row>
    <row r="196" spans="1:20" ht="45" customHeight="1" x14ac:dyDescent="0.25">
      <c r="A196" s="3" t="s">
        <v>572</v>
      </c>
      <c r="B196" s="3" t="s">
        <v>2615</v>
      </c>
      <c r="C196" s="3" t="s">
        <v>2404</v>
      </c>
      <c r="D196" s="3" t="s">
        <v>2405</v>
      </c>
      <c r="E196" s="3" t="s">
        <v>2406</v>
      </c>
      <c r="F196" s="3" t="s">
        <v>2256</v>
      </c>
      <c r="G196" s="3" t="s">
        <v>2256</v>
      </c>
      <c r="H196" s="3" t="s">
        <v>2318</v>
      </c>
      <c r="I196" s="3" t="s">
        <v>2407</v>
      </c>
      <c r="J196" s="3" t="s">
        <v>6</v>
      </c>
      <c r="K196" s="3" t="s">
        <v>2408</v>
      </c>
      <c r="L196" s="3" t="s">
        <v>2274</v>
      </c>
      <c r="M196" s="3" t="s">
        <v>2408</v>
      </c>
      <c r="N196" s="3" t="s">
        <v>2260</v>
      </c>
      <c r="O196" s="3" t="s">
        <v>2261</v>
      </c>
      <c r="P196" s="3" t="s">
        <v>2409</v>
      </c>
      <c r="Q196" s="3" t="s">
        <v>2263</v>
      </c>
      <c r="R196" s="3" t="s">
        <v>2410</v>
      </c>
      <c r="S196" s="3" t="s">
        <v>2411</v>
      </c>
      <c r="T196" s="3" t="s">
        <v>2266</v>
      </c>
    </row>
    <row r="197" spans="1:20" ht="45" customHeight="1" x14ac:dyDescent="0.25">
      <c r="A197" s="3" t="s">
        <v>574</v>
      </c>
      <c r="B197" s="3" t="s">
        <v>2616</v>
      </c>
      <c r="C197" s="3" t="s">
        <v>2404</v>
      </c>
      <c r="D197" s="3" t="s">
        <v>2405</v>
      </c>
      <c r="E197" s="3" t="s">
        <v>2406</v>
      </c>
      <c r="F197" s="3" t="s">
        <v>2256</v>
      </c>
      <c r="G197" s="3" t="s">
        <v>2256</v>
      </c>
      <c r="H197" s="3" t="s">
        <v>2318</v>
      </c>
      <c r="I197" s="3" t="s">
        <v>2407</v>
      </c>
      <c r="J197" s="3" t="s">
        <v>6</v>
      </c>
      <c r="K197" s="3" t="s">
        <v>2408</v>
      </c>
      <c r="L197" s="3" t="s">
        <v>2274</v>
      </c>
      <c r="M197" s="3" t="s">
        <v>2408</v>
      </c>
      <c r="N197" s="3" t="s">
        <v>2260</v>
      </c>
      <c r="O197" s="3" t="s">
        <v>2261</v>
      </c>
      <c r="P197" s="3" t="s">
        <v>2409</v>
      </c>
      <c r="Q197" s="3" t="s">
        <v>2263</v>
      </c>
      <c r="R197" s="3" t="s">
        <v>2410</v>
      </c>
      <c r="S197" s="3" t="s">
        <v>2411</v>
      </c>
      <c r="T197" s="3" t="s">
        <v>2266</v>
      </c>
    </row>
    <row r="198" spans="1:20" ht="45" customHeight="1" x14ac:dyDescent="0.25">
      <c r="A198" s="3" t="s">
        <v>576</v>
      </c>
      <c r="B198" s="3" t="s">
        <v>2617</v>
      </c>
      <c r="C198" s="3" t="s">
        <v>2445</v>
      </c>
      <c r="D198" s="3" t="s">
        <v>2283</v>
      </c>
      <c r="E198" s="3" t="s">
        <v>2284</v>
      </c>
      <c r="F198" s="3" t="s">
        <v>2256</v>
      </c>
      <c r="G198" s="3" t="s">
        <v>2256</v>
      </c>
      <c r="H198" s="3" t="s">
        <v>2257</v>
      </c>
      <c r="I198" s="3" t="s">
        <v>2446</v>
      </c>
      <c r="J198" s="3" t="s">
        <v>6</v>
      </c>
      <c r="K198" s="3" t="s">
        <v>2446</v>
      </c>
      <c r="L198" s="3" t="s">
        <v>2447</v>
      </c>
      <c r="M198" s="3" t="s">
        <v>2446</v>
      </c>
      <c r="N198" s="3" t="s">
        <v>2260</v>
      </c>
      <c r="O198" s="3" t="s">
        <v>2261</v>
      </c>
      <c r="P198" s="3" t="s">
        <v>2448</v>
      </c>
      <c r="Q198" s="3" t="s">
        <v>2263</v>
      </c>
      <c r="R198" s="3" t="s">
        <v>2264</v>
      </c>
      <c r="S198" s="3" t="s">
        <v>2449</v>
      </c>
      <c r="T198" s="3" t="s">
        <v>2266</v>
      </c>
    </row>
    <row r="199" spans="1:20" ht="45" customHeight="1" x14ac:dyDescent="0.25">
      <c r="A199" s="3" t="s">
        <v>578</v>
      </c>
      <c r="B199" s="3" t="s">
        <v>2618</v>
      </c>
      <c r="C199" s="3" t="s">
        <v>2445</v>
      </c>
      <c r="D199" s="3" t="s">
        <v>2283</v>
      </c>
      <c r="E199" s="3" t="s">
        <v>2284</v>
      </c>
      <c r="F199" s="3" t="s">
        <v>2256</v>
      </c>
      <c r="G199" s="3" t="s">
        <v>2256</v>
      </c>
      <c r="H199" s="3" t="s">
        <v>2257</v>
      </c>
      <c r="I199" s="3" t="s">
        <v>2446</v>
      </c>
      <c r="J199" s="3" t="s">
        <v>6</v>
      </c>
      <c r="K199" s="3" t="s">
        <v>2446</v>
      </c>
      <c r="L199" s="3" t="s">
        <v>2447</v>
      </c>
      <c r="M199" s="3" t="s">
        <v>2446</v>
      </c>
      <c r="N199" s="3" t="s">
        <v>2260</v>
      </c>
      <c r="O199" s="3" t="s">
        <v>2261</v>
      </c>
      <c r="P199" s="3" t="s">
        <v>2448</v>
      </c>
      <c r="Q199" s="3" t="s">
        <v>2263</v>
      </c>
      <c r="R199" s="3" t="s">
        <v>2264</v>
      </c>
      <c r="S199" s="3" t="s">
        <v>2449</v>
      </c>
      <c r="T199" s="3" t="s">
        <v>2266</v>
      </c>
    </row>
    <row r="200" spans="1:20" ht="45" customHeight="1" x14ac:dyDescent="0.25">
      <c r="A200" s="3" t="s">
        <v>580</v>
      </c>
      <c r="B200" s="3" t="s">
        <v>2619</v>
      </c>
      <c r="C200" s="3" t="s">
        <v>2521</v>
      </c>
      <c r="D200" s="3" t="s">
        <v>2254</v>
      </c>
      <c r="E200" s="3" t="s">
        <v>2522</v>
      </c>
      <c r="F200" s="3" t="s">
        <v>2256</v>
      </c>
      <c r="G200" s="3" t="s">
        <v>2256</v>
      </c>
      <c r="H200" s="3" t="s">
        <v>2257</v>
      </c>
      <c r="I200" s="3" t="s">
        <v>2523</v>
      </c>
      <c r="J200" s="3" t="s">
        <v>2508</v>
      </c>
      <c r="K200" s="3" t="s">
        <v>2523</v>
      </c>
      <c r="L200" s="3" t="s">
        <v>2524</v>
      </c>
      <c r="M200" s="3" t="s">
        <v>2525</v>
      </c>
      <c r="N200" s="3" t="s">
        <v>2260</v>
      </c>
      <c r="O200" s="3" t="s">
        <v>2261</v>
      </c>
      <c r="P200" s="3" t="s">
        <v>2526</v>
      </c>
      <c r="Q200" s="3" t="s">
        <v>2263</v>
      </c>
      <c r="R200" s="3" t="s">
        <v>2264</v>
      </c>
      <c r="S200" s="3" t="s">
        <v>2527</v>
      </c>
      <c r="T200" s="3" t="s">
        <v>2266</v>
      </c>
    </row>
    <row r="201" spans="1:20" ht="45" customHeight="1" x14ac:dyDescent="0.25">
      <c r="A201" s="3" t="s">
        <v>582</v>
      </c>
      <c r="B201" s="3" t="s">
        <v>2620</v>
      </c>
      <c r="C201" s="3" t="s">
        <v>2521</v>
      </c>
      <c r="D201" s="3" t="s">
        <v>2254</v>
      </c>
      <c r="E201" s="3" t="s">
        <v>2522</v>
      </c>
      <c r="F201" s="3" t="s">
        <v>2256</v>
      </c>
      <c r="G201" s="3" t="s">
        <v>2256</v>
      </c>
      <c r="H201" s="3" t="s">
        <v>2257</v>
      </c>
      <c r="I201" s="3" t="s">
        <v>2523</v>
      </c>
      <c r="J201" s="3" t="s">
        <v>2508</v>
      </c>
      <c r="K201" s="3" t="s">
        <v>2523</v>
      </c>
      <c r="L201" s="3" t="s">
        <v>2524</v>
      </c>
      <c r="M201" s="3" t="s">
        <v>2525</v>
      </c>
      <c r="N201" s="3" t="s">
        <v>2260</v>
      </c>
      <c r="O201" s="3" t="s">
        <v>2261</v>
      </c>
      <c r="P201" s="3" t="s">
        <v>2526</v>
      </c>
      <c r="Q201" s="3" t="s">
        <v>2263</v>
      </c>
      <c r="R201" s="3" t="s">
        <v>2264</v>
      </c>
      <c r="S201" s="3" t="s">
        <v>2527</v>
      </c>
      <c r="T201" s="3" t="s">
        <v>2266</v>
      </c>
    </row>
    <row r="202" spans="1:20" ht="45" customHeight="1" x14ac:dyDescent="0.25">
      <c r="A202" s="3" t="s">
        <v>584</v>
      </c>
      <c r="B202" s="3" t="s">
        <v>2621</v>
      </c>
      <c r="C202" s="3" t="s">
        <v>2559</v>
      </c>
      <c r="D202" s="3" t="s">
        <v>2405</v>
      </c>
      <c r="E202" s="3" t="s">
        <v>2560</v>
      </c>
      <c r="F202" s="3" t="s">
        <v>2561</v>
      </c>
      <c r="G202" s="3" t="s">
        <v>2256</v>
      </c>
      <c r="H202" s="3" t="s">
        <v>2257</v>
      </c>
      <c r="I202" s="3" t="s">
        <v>2562</v>
      </c>
      <c r="J202" s="3" t="s">
        <v>6</v>
      </c>
      <c r="K202" s="3" t="s">
        <v>2562</v>
      </c>
      <c r="L202" s="3" t="s">
        <v>2563</v>
      </c>
      <c r="M202" s="3" t="s">
        <v>2562</v>
      </c>
      <c r="N202" s="3" t="s">
        <v>2260</v>
      </c>
      <c r="O202" s="3" t="s">
        <v>2261</v>
      </c>
      <c r="P202" s="3" t="s">
        <v>2564</v>
      </c>
      <c r="Q202" s="3" t="s">
        <v>2263</v>
      </c>
      <c r="R202" s="3" t="s">
        <v>2264</v>
      </c>
      <c r="S202" s="3" t="s">
        <v>2565</v>
      </c>
      <c r="T202" s="3" t="s">
        <v>2266</v>
      </c>
    </row>
    <row r="203" spans="1:20" ht="45" customHeight="1" x14ac:dyDescent="0.25">
      <c r="A203" s="3" t="s">
        <v>586</v>
      </c>
      <c r="B203" s="3" t="s">
        <v>2622</v>
      </c>
      <c r="C203" s="3" t="s">
        <v>2559</v>
      </c>
      <c r="D203" s="3" t="s">
        <v>2405</v>
      </c>
      <c r="E203" s="3" t="s">
        <v>2560</v>
      </c>
      <c r="F203" s="3" t="s">
        <v>2561</v>
      </c>
      <c r="G203" s="3" t="s">
        <v>2256</v>
      </c>
      <c r="H203" s="3" t="s">
        <v>2257</v>
      </c>
      <c r="I203" s="3" t="s">
        <v>2562</v>
      </c>
      <c r="J203" s="3" t="s">
        <v>6</v>
      </c>
      <c r="K203" s="3" t="s">
        <v>2562</v>
      </c>
      <c r="L203" s="3" t="s">
        <v>2563</v>
      </c>
      <c r="M203" s="3" t="s">
        <v>2562</v>
      </c>
      <c r="N203" s="3" t="s">
        <v>2260</v>
      </c>
      <c r="O203" s="3" t="s">
        <v>2261</v>
      </c>
      <c r="P203" s="3" t="s">
        <v>2564</v>
      </c>
      <c r="Q203" s="3" t="s">
        <v>2263</v>
      </c>
      <c r="R203" s="3" t="s">
        <v>2264</v>
      </c>
      <c r="S203" s="3" t="s">
        <v>2565</v>
      </c>
      <c r="T203" s="3" t="s">
        <v>2266</v>
      </c>
    </row>
    <row r="204" spans="1:20" ht="45" customHeight="1" x14ac:dyDescent="0.25">
      <c r="A204" s="3" t="s">
        <v>588</v>
      </c>
      <c r="B204" s="3" t="s">
        <v>2623</v>
      </c>
      <c r="C204" s="3" t="s">
        <v>2590</v>
      </c>
      <c r="D204" s="3" t="s">
        <v>2453</v>
      </c>
      <c r="E204" s="3" t="s">
        <v>2591</v>
      </c>
      <c r="F204" s="3" t="s">
        <v>2256</v>
      </c>
      <c r="G204" s="3" t="s">
        <v>2256</v>
      </c>
      <c r="H204" s="3" t="s">
        <v>2318</v>
      </c>
      <c r="I204" s="3" t="s">
        <v>2592</v>
      </c>
      <c r="J204" s="3" t="s">
        <v>6</v>
      </c>
      <c r="K204" s="3" t="s">
        <v>2593</v>
      </c>
      <c r="L204" s="3" t="s">
        <v>2594</v>
      </c>
      <c r="M204" s="3" t="s">
        <v>2593</v>
      </c>
      <c r="N204" s="3" t="s">
        <v>2260</v>
      </c>
      <c r="O204" s="3" t="s">
        <v>2261</v>
      </c>
      <c r="P204" s="3" t="s">
        <v>2595</v>
      </c>
      <c r="Q204" s="3" t="s">
        <v>2263</v>
      </c>
      <c r="R204" s="3" t="s">
        <v>2596</v>
      </c>
      <c r="S204" s="3" t="s">
        <v>2597</v>
      </c>
      <c r="T204" s="3" t="s">
        <v>2266</v>
      </c>
    </row>
    <row r="205" spans="1:20" ht="45" customHeight="1" x14ac:dyDescent="0.25">
      <c r="A205" s="3" t="s">
        <v>590</v>
      </c>
      <c r="B205" s="3" t="s">
        <v>2624</v>
      </c>
      <c r="C205" s="3" t="s">
        <v>2590</v>
      </c>
      <c r="D205" s="3" t="s">
        <v>2453</v>
      </c>
      <c r="E205" s="3" t="s">
        <v>2591</v>
      </c>
      <c r="F205" s="3" t="s">
        <v>2256</v>
      </c>
      <c r="G205" s="3" t="s">
        <v>2256</v>
      </c>
      <c r="H205" s="3" t="s">
        <v>2318</v>
      </c>
      <c r="I205" s="3" t="s">
        <v>2592</v>
      </c>
      <c r="J205" s="3" t="s">
        <v>6</v>
      </c>
      <c r="K205" s="3" t="s">
        <v>2593</v>
      </c>
      <c r="L205" s="3" t="s">
        <v>2594</v>
      </c>
      <c r="M205" s="3" t="s">
        <v>2593</v>
      </c>
      <c r="N205" s="3" t="s">
        <v>2260</v>
      </c>
      <c r="O205" s="3" t="s">
        <v>2261</v>
      </c>
      <c r="P205" s="3" t="s">
        <v>2595</v>
      </c>
      <c r="Q205" s="3" t="s">
        <v>2263</v>
      </c>
      <c r="R205" s="3" t="s">
        <v>2596</v>
      </c>
      <c r="S205" s="3" t="s">
        <v>2597</v>
      </c>
      <c r="T205" s="3" t="s">
        <v>2266</v>
      </c>
    </row>
    <row r="206" spans="1:20" ht="45" customHeight="1" x14ac:dyDescent="0.25">
      <c r="A206" s="3" t="s">
        <v>592</v>
      </c>
      <c r="B206" s="3" t="s">
        <v>2625</v>
      </c>
      <c r="C206" s="3" t="s">
        <v>2626</v>
      </c>
      <c r="D206" s="3" t="s">
        <v>2283</v>
      </c>
      <c r="E206" s="3" t="s">
        <v>2284</v>
      </c>
      <c r="F206" s="3" t="s">
        <v>2256</v>
      </c>
      <c r="G206" s="3" t="s">
        <v>2256</v>
      </c>
      <c r="H206" s="3" t="s">
        <v>2257</v>
      </c>
      <c r="I206" s="3" t="s">
        <v>2627</v>
      </c>
      <c r="J206" s="3" t="s">
        <v>6</v>
      </c>
      <c r="K206" s="3" t="s">
        <v>2627</v>
      </c>
      <c r="L206" s="3" t="s">
        <v>2628</v>
      </c>
      <c r="M206" s="3" t="s">
        <v>2627</v>
      </c>
      <c r="N206" s="3" t="s">
        <v>2260</v>
      </c>
      <c r="O206" s="3" t="s">
        <v>2261</v>
      </c>
      <c r="P206" s="3" t="s">
        <v>2629</v>
      </c>
      <c r="Q206" s="3" t="s">
        <v>2263</v>
      </c>
      <c r="R206" s="3" t="s">
        <v>2264</v>
      </c>
      <c r="S206" s="3" t="s">
        <v>2630</v>
      </c>
      <c r="T206" s="3" t="s">
        <v>2266</v>
      </c>
    </row>
    <row r="207" spans="1:20" ht="45" customHeight="1" x14ac:dyDescent="0.25">
      <c r="A207" s="3" t="s">
        <v>594</v>
      </c>
      <c r="B207" s="3" t="s">
        <v>2631</v>
      </c>
      <c r="C207" s="3" t="s">
        <v>2626</v>
      </c>
      <c r="D207" s="3" t="s">
        <v>2283</v>
      </c>
      <c r="E207" s="3" t="s">
        <v>2284</v>
      </c>
      <c r="F207" s="3" t="s">
        <v>2256</v>
      </c>
      <c r="G207" s="3" t="s">
        <v>2256</v>
      </c>
      <c r="H207" s="3" t="s">
        <v>2257</v>
      </c>
      <c r="I207" s="3" t="s">
        <v>2627</v>
      </c>
      <c r="J207" s="3" t="s">
        <v>6</v>
      </c>
      <c r="K207" s="3" t="s">
        <v>2627</v>
      </c>
      <c r="L207" s="3" t="s">
        <v>2628</v>
      </c>
      <c r="M207" s="3" t="s">
        <v>2627</v>
      </c>
      <c r="N207" s="3" t="s">
        <v>2260</v>
      </c>
      <c r="O207" s="3" t="s">
        <v>2261</v>
      </c>
      <c r="P207" s="3" t="s">
        <v>2629</v>
      </c>
      <c r="Q207" s="3" t="s">
        <v>2263</v>
      </c>
      <c r="R207" s="3" t="s">
        <v>2264</v>
      </c>
      <c r="S207" s="3" t="s">
        <v>2630</v>
      </c>
      <c r="T207" s="3" t="s">
        <v>2266</v>
      </c>
    </row>
    <row r="208" spans="1:20" ht="45" customHeight="1" x14ac:dyDescent="0.25">
      <c r="A208" s="3" t="s">
        <v>596</v>
      </c>
      <c r="B208" s="3" t="s">
        <v>2632</v>
      </c>
      <c r="C208" s="3" t="s">
        <v>2452</v>
      </c>
      <c r="D208" s="3" t="s">
        <v>2453</v>
      </c>
      <c r="E208" s="3" t="s">
        <v>2454</v>
      </c>
      <c r="F208" s="3" t="s">
        <v>2256</v>
      </c>
      <c r="G208" s="3" t="s">
        <v>2256</v>
      </c>
      <c r="H208" s="3" t="s">
        <v>2455</v>
      </c>
      <c r="I208" s="3" t="s">
        <v>2456</v>
      </c>
      <c r="J208" s="3" t="s">
        <v>6</v>
      </c>
      <c r="K208" s="3" t="s">
        <v>2457</v>
      </c>
      <c r="L208" s="3" t="s">
        <v>2458</v>
      </c>
      <c r="M208" s="3" t="s">
        <v>2457</v>
      </c>
      <c r="N208" s="3" t="s">
        <v>2260</v>
      </c>
      <c r="O208" s="3" t="s">
        <v>2261</v>
      </c>
      <c r="P208" s="3" t="s">
        <v>2459</v>
      </c>
      <c r="Q208" s="3" t="s">
        <v>2263</v>
      </c>
      <c r="R208" s="3" t="s">
        <v>2264</v>
      </c>
      <c r="S208" s="3" t="s">
        <v>2460</v>
      </c>
      <c r="T208" s="3" t="s">
        <v>2266</v>
      </c>
    </row>
    <row r="209" spans="1:20" ht="45" customHeight="1" x14ac:dyDescent="0.25">
      <c r="A209" s="3" t="s">
        <v>598</v>
      </c>
      <c r="B209" s="3" t="s">
        <v>2633</v>
      </c>
      <c r="C209" s="3" t="s">
        <v>2452</v>
      </c>
      <c r="D209" s="3" t="s">
        <v>2453</v>
      </c>
      <c r="E209" s="3" t="s">
        <v>2454</v>
      </c>
      <c r="F209" s="3" t="s">
        <v>2256</v>
      </c>
      <c r="G209" s="3" t="s">
        <v>2256</v>
      </c>
      <c r="H209" s="3" t="s">
        <v>2455</v>
      </c>
      <c r="I209" s="3" t="s">
        <v>2456</v>
      </c>
      <c r="J209" s="3" t="s">
        <v>6</v>
      </c>
      <c r="K209" s="3" t="s">
        <v>2457</v>
      </c>
      <c r="L209" s="3" t="s">
        <v>2458</v>
      </c>
      <c r="M209" s="3" t="s">
        <v>2457</v>
      </c>
      <c r="N209" s="3" t="s">
        <v>2260</v>
      </c>
      <c r="O209" s="3" t="s">
        <v>2261</v>
      </c>
      <c r="P209" s="3" t="s">
        <v>2459</v>
      </c>
      <c r="Q209" s="3" t="s">
        <v>2263</v>
      </c>
      <c r="R209" s="3" t="s">
        <v>2264</v>
      </c>
      <c r="S209" s="3" t="s">
        <v>2460</v>
      </c>
      <c r="T209" s="3" t="s">
        <v>2266</v>
      </c>
    </row>
    <row r="210" spans="1:20" ht="45" customHeight="1" x14ac:dyDescent="0.25">
      <c r="A210" s="3" t="s">
        <v>600</v>
      </c>
      <c r="B210" s="3" t="s">
        <v>2634</v>
      </c>
      <c r="C210" s="3" t="s">
        <v>2269</v>
      </c>
      <c r="D210" s="3" t="s">
        <v>2270</v>
      </c>
      <c r="E210" s="3" t="s">
        <v>2271</v>
      </c>
      <c r="F210" s="3" t="s">
        <v>2256</v>
      </c>
      <c r="G210" s="3" t="s">
        <v>2256</v>
      </c>
      <c r="H210" s="3" t="s">
        <v>2272</v>
      </c>
      <c r="I210" s="3" t="s">
        <v>2273</v>
      </c>
      <c r="J210" s="3" t="s">
        <v>2274</v>
      </c>
      <c r="K210" s="3" t="s">
        <v>2275</v>
      </c>
      <c r="L210" s="3" t="s">
        <v>2276</v>
      </c>
      <c r="M210" s="3" t="s">
        <v>2277</v>
      </c>
      <c r="N210" s="3" t="s">
        <v>2260</v>
      </c>
      <c r="O210" s="3" t="s">
        <v>2261</v>
      </c>
      <c r="P210" s="3" t="s">
        <v>2278</v>
      </c>
      <c r="Q210" s="3" t="s">
        <v>2263</v>
      </c>
      <c r="R210" s="3" t="s">
        <v>2264</v>
      </c>
      <c r="S210" s="3" t="s">
        <v>2279</v>
      </c>
      <c r="T210" s="3" t="s">
        <v>2266</v>
      </c>
    </row>
    <row r="211" spans="1:20" ht="45" customHeight="1" x14ac:dyDescent="0.25">
      <c r="A211" s="3" t="s">
        <v>602</v>
      </c>
      <c r="B211" s="3" t="s">
        <v>2635</v>
      </c>
      <c r="C211" s="3" t="s">
        <v>2269</v>
      </c>
      <c r="D211" s="3" t="s">
        <v>2270</v>
      </c>
      <c r="E211" s="3" t="s">
        <v>2271</v>
      </c>
      <c r="F211" s="3" t="s">
        <v>2256</v>
      </c>
      <c r="G211" s="3" t="s">
        <v>2256</v>
      </c>
      <c r="H211" s="3" t="s">
        <v>2272</v>
      </c>
      <c r="I211" s="3" t="s">
        <v>2273</v>
      </c>
      <c r="J211" s="3" t="s">
        <v>2274</v>
      </c>
      <c r="K211" s="3" t="s">
        <v>2275</v>
      </c>
      <c r="L211" s="3" t="s">
        <v>2276</v>
      </c>
      <c r="M211" s="3" t="s">
        <v>2277</v>
      </c>
      <c r="N211" s="3" t="s">
        <v>2260</v>
      </c>
      <c r="O211" s="3" t="s">
        <v>2261</v>
      </c>
      <c r="P211" s="3" t="s">
        <v>2278</v>
      </c>
      <c r="Q211" s="3" t="s">
        <v>2263</v>
      </c>
      <c r="R211" s="3" t="s">
        <v>2264</v>
      </c>
      <c r="S211" s="3" t="s">
        <v>2279</v>
      </c>
      <c r="T211" s="3" t="s">
        <v>2266</v>
      </c>
    </row>
    <row r="212" spans="1:20" ht="45" customHeight="1" x14ac:dyDescent="0.25">
      <c r="A212" s="3" t="s">
        <v>604</v>
      </c>
      <c r="B212" s="3" t="s">
        <v>2636</v>
      </c>
      <c r="C212" s="3" t="s">
        <v>2534</v>
      </c>
      <c r="D212" s="3" t="s">
        <v>2254</v>
      </c>
      <c r="E212" s="3" t="s">
        <v>2535</v>
      </c>
      <c r="F212" s="3" t="s">
        <v>2256</v>
      </c>
      <c r="G212" s="3" t="s">
        <v>2256</v>
      </c>
      <c r="H212" s="3" t="s">
        <v>2318</v>
      </c>
      <c r="I212" s="3" t="s">
        <v>2536</v>
      </c>
      <c r="J212" s="3" t="s">
        <v>6</v>
      </c>
      <c r="K212" s="3" t="s">
        <v>2537</v>
      </c>
      <c r="L212" s="3" t="s">
        <v>2538</v>
      </c>
      <c r="M212" s="3" t="s">
        <v>2537</v>
      </c>
      <c r="N212" s="3" t="s">
        <v>2260</v>
      </c>
      <c r="O212" s="3" t="s">
        <v>2261</v>
      </c>
      <c r="P212" s="3" t="s">
        <v>2539</v>
      </c>
      <c r="Q212" s="3" t="s">
        <v>2263</v>
      </c>
      <c r="R212" s="3" t="s">
        <v>2264</v>
      </c>
      <c r="S212" s="3" t="s">
        <v>2540</v>
      </c>
      <c r="T212" s="3" t="s">
        <v>2266</v>
      </c>
    </row>
    <row r="213" spans="1:20" ht="45" customHeight="1" x14ac:dyDescent="0.25">
      <c r="A213" s="3" t="s">
        <v>606</v>
      </c>
      <c r="B213" s="3" t="s">
        <v>2637</v>
      </c>
      <c r="C213" s="3" t="s">
        <v>2534</v>
      </c>
      <c r="D213" s="3" t="s">
        <v>2254</v>
      </c>
      <c r="E213" s="3" t="s">
        <v>2535</v>
      </c>
      <c r="F213" s="3" t="s">
        <v>2256</v>
      </c>
      <c r="G213" s="3" t="s">
        <v>2256</v>
      </c>
      <c r="H213" s="3" t="s">
        <v>2318</v>
      </c>
      <c r="I213" s="3" t="s">
        <v>2536</v>
      </c>
      <c r="J213" s="3" t="s">
        <v>6</v>
      </c>
      <c r="K213" s="3" t="s">
        <v>2537</v>
      </c>
      <c r="L213" s="3" t="s">
        <v>2538</v>
      </c>
      <c r="M213" s="3" t="s">
        <v>2537</v>
      </c>
      <c r="N213" s="3" t="s">
        <v>2260</v>
      </c>
      <c r="O213" s="3" t="s">
        <v>2261</v>
      </c>
      <c r="P213" s="3" t="s">
        <v>2539</v>
      </c>
      <c r="Q213" s="3" t="s">
        <v>2263</v>
      </c>
      <c r="R213" s="3" t="s">
        <v>2264</v>
      </c>
      <c r="S213" s="3" t="s">
        <v>2540</v>
      </c>
      <c r="T213" s="3" t="s">
        <v>2266</v>
      </c>
    </row>
    <row r="214" spans="1:20" ht="45" customHeight="1" x14ac:dyDescent="0.25">
      <c r="A214" s="3" t="s">
        <v>608</v>
      </c>
      <c r="B214" s="3" t="s">
        <v>2638</v>
      </c>
      <c r="C214" s="3" t="s">
        <v>2467</v>
      </c>
      <c r="D214" s="3" t="s">
        <v>2405</v>
      </c>
      <c r="E214" s="3" t="s">
        <v>2468</v>
      </c>
      <c r="F214" s="3" t="s">
        <v>2256</v>
      </c>
      <c r="G214" s="3" t="s">
        <v>2256</v>
      </c>
      <c r="H214" s="3" t="s">
        <v>2469</v>
      </c>
      <c r="I214" s="3" t="s">
        <v>2470</v>
      </c>
      <c r="J214" s="3" t="s">
        <v>6</v>
      </c>
      <c r="K214" s="3" t="s">
        <v>2470</v>
      </c>
      <c r="L214" s="3" t="s">
        <v>2471</v>
      </c>
      <c r="M214" s="3" t="s">
        <v>2470</v>
      </c>
      <c r="N214" s="3" t="s">
        <v>2260</v>
      </c>
      <c r="O214" s="3" t="s">
        <v>2261</v>
      </c>
      <c r="P214" s="3" t="s">
        <v>2472</v>
      </c>
      <c r="Q214" s="3" t="s">
        <v>2263</v>
      </c>
      <c r="R214" s="3" t="s">
        <v>2473</v>
      </c>
      <c r="S214" s="3" t="s">
        <v>2474</v>
      </c>
      <c r="T214" s="3" t="s">
        <v>2266</v>
      </c>
    </row>
    <row r="215" spans="1:20" ht="45" customHeight="1" x14ac:dyDescent="0.25">
      <c r="A215" s="3" t="s">
        <v>610</v>
      </c>
      <c r="B215" s="3" t="s">
        <v>2639</v>
      </c>
      <c r="C215" s="3" t="s">
        <v>2467</v>
      </c>
      <c r="D215" s="3" t="s">
        <v>2405</v>
      </c>
      <c r="E215" s="3" t="s">
        <v>2468</v>
      </c>
      <c r="F215" s="3" t="s">
        <v>2256</v>
      </c>
      <c r="G215" s="3" t="s">
        <v>2256</v>
      </c>
      <c r="H215" s="3" t="s">
        <v>2469</v>
      </c>
      <c r="I215" s="3" t="s">
        <v>2470</v>
      </c>
      <c r="J215" s="3" t="s">
        <v>6</v>
      </c>
      <c r="K215" s="3" t="s">
        <v>2470</v>
      </c>
      <c r="L215" s="3" t="s">
        <v>2471</v>
      </c>
      <c r="M215" s="3" t="s">
        <v>2470</v>
      </c>
      <c r="N215" s="3" t="s">
        <v>2260</v>
      </c>
      <c r="O215" s="3" t="s">
        <v>2261</v>
      </c>
      <c r="P215" s="3" t="s">
        <v>2472</v>
      </c>
      <c r="Q215" s="3" t="s">
        <v>2263</v>
      </c>
      <c r="R215" s="3" t="s">
        <v>2473</v>
      </c>
      <c r="S215" s="3" t="s">
        <v>2474</v>
      </c>
      <c r="T215" s="3" t="s">
        <v>2266</v>
      </c>
    </row>
    <row r="216" spans="1:20" ht="45" customHeight="1" x14ac:dyDescent="0.25">
      <c r="A216" s="3" t="s">
        <v>612</v>
      </c>
      <c r="B216" s="3" t="s">
        <v>2640</v>
      </c>
      <c r="C216" s="3" t="s">
        <v>2420</v>
      </c>
      <c r="D216" s="3" t="s">
        <v>2283</v>
      </c>
      <c r="E216" s="3" t="s">
        <v>2421</v>
      </c>
      <c r="F216" s="3" t="s">
        <v>2256</v>
      </c>
      <c r="G216" s="3" t="s">
        <v>2256</v>
      </c>
      <c r="H216" s="3" t="s">
        <v>2350</v>
      </c>
      <c r="I216" s="3" t="s">
        <v>2422</v>
      </c>
      <c r="J216" s="3" t="s">
        <v>2423</v>
      </c>
      <c r="K216" s="3" t="s">
        <v>2422</v>
      </c>
      <c r="L216" s="3" t="s">
        <v>2424</v>
      </c>
      <c r="M216" s="3" t="s">
        <v>2425</v>
      </c>
      <c r="N216" s="3" t="s">
        <v>2260</v>
      </c>
      <c r="O216" s="3" t="s">
        <v>2261</v>
      </c>
      <c r="P216" s="3" t="s">
        <v>2426</v>
      </c>
      <c r="Q216" s="3" t="s">
        <v>2263</v>
      </c>
      <c r="R216" s="3" t="s">
        <v>2427</v>
      </c>
      <c r="S216" s="3" t="s">
        <v>2428</v>
      </c>
      <c r="T216" s="3" t="s">
        <v>2266</v>
      </c>
    </row>
    <row r="217" spans="1:20" ht="45" customHeight="1" x14ac:dyDescent="0.25">
      <c r="A217" s="3" t="s">
        <v>614</v>
      </c>
      <c r="B217" s="3" t="s">
        <v>2641</v>
      </c>
      <c r="C217" s="3" t="s">
        <v>2420</v>
      </c>
      <c r="D217" s="3" t="s">
        <v>2283</v>
      </c>
      <c r="E217" s="3" t="s">
        <v>2421</v>
      </c>
      <c r="F217" s="3" t="s">
        <v>2256</v>
      </c>
      <c r="G217" s="3" t="s">
        <v>2256</v>
      </c>
      <c r="H217" s="3" t="s">
        <v>2350</v>
      </c>
      <c r="I217" s="3" t="s">
        <v>2422</v>
      </c>
      <c r="J217" s="3" t="s">
        <v>2423</v>
      </c>
      <c r="K217" s="3" t="s">
        <v>2422</v>
      </c>
      <c r="L217" s="3" t="s">
        <v>2424</v>
      </c>
      <c r="M217" s="3" t="s">
        <v>2425</v>
      </c>
      <c r="N217" s="3" t="s">
        <v>2260</v>
      </c>
      <c r="O217" s="3" t="s">
        <v>2261</v>
      </c>
      <c r="P217" s="3" t="s">
        <v>2426</v>
      </c>
      <c r="Q217" s="3" t="s">
        <v>2263</v>
      </c>
      <c r="R217" s="3" t="s">
        <v>2427</v>
      </c>
      <c r="S217" s="3" t="s">
        <v>2428</v>
      </c>
      <c r="T217" s="3" t="s">
        <v>2266</v>
      </c>
    </row>
    <row r="218" spans="1:20" ht="45" customHeight="1" x14ac:dyDescent="0.25">
      <c r="A218" s="3" t="s">
        <v>616</v>
      </c>
      <c r="B218" s="3" t="s">
        <v>2642</v>
      </c>
      <c r="C218" s="3" t="s">
        <v>2431</v>
      </c>
      <c r="D218" s="3" t="s">
        <v>2405</v>
      </c>
      <c r="E218" s="3" t="s">
        <v>2432</v>
      </c>
      <c r="F218" s="3" t="s">
        <v>2256</v>
      </c>
      <c r="G218" s="3" t="s">
        <v>2256</v>
      </c>
      <c r="H218" s="3" t="s">
        <v>2318</v>
      </c>
      <c r="I218" s="3" t="s">
        <v>2433</v>
      </c>
      <c r="J218" s="3" t="s">
        <v>6</v>
      </c>
      <c r="K218" s="3" t="s">
        <v>2434</v>
      </c>
      <c r="L218" s="3" t="s">
        <v>2435</v>
      </c>
      <c r="M218" s="3" t="s">
        <v>2434</v>
      </c>
      <c r="N218" s="3" t="s">
        <v>2260</v>
      </c>
      <c r="O218" s="3" t="s">
        <v>2261</v>
      </c>
      <c r="P218" s="3" t="s">
        <v>2436</v>
      </c>
      <c r="Q218" s="3" t="s">
        <v>2263</v>
      </c>
      <c r="R218" s="3" t="s">
        <v>2437</v>
      </c>
      <c r="S218" s="3" t="s">
        <v>2438</v>
      </c>
      <c r="T218" s="3" t="s">
        <v>2266</v>
      </c>
    </row>
    <row r="219" spans="1:20" ht="45" customHeight="1" x14ac:dyDescent="0.25">
      <c r="A219" s="3" t="s">
        <v>618</v>
      </c>
      <c r="B219" s="3" t="s">
        <v>2643</v>
      </c>
      <c r="C219" s="3" t="s">
        <v>2431</v>
      </c>
      <c r="D219" s="3" t="s">
        <v>2405</v>
      </c>
      <c r="E219" s="3" t="s">
        <v>2432</v>
      </c>
      <c r="F219" s="3" t="s">
        <v>2256</v>
      </c>
      <c r="G219" s="3" t="s">
        <v>2256</v>
      </c>
      <c r="H219" s="3" t="s">
        <v>2318</v>
      </c>
      <c r="I219" s="3" t="s">
        <v>2433</v>
      </c>
      <c r="J219" s="3" t="s">
        <v>6</v>
      </c>
      <c r="K219" s="3" t="s">
        <v>2434</v>
      </c>
      <c r="L219" s="3" t="s">
        <v>2435</v>
      </c>
      <c r="M219" s="3" t="s">
        <v>2434</v>
      </c>
      <c r="N219" s="3" t="s">
        <v>2260</v>
      </c>
      <c r="O219" s="3" t="s">
        <v>2261</v>
      </c>
      <c r="P219" s="3" t="s">
        <v>2436</v>
      </c>
      <c r="Q219" s="3" t="s">
        <v>2263</v>
      </c>
      <c r="R219" s="3" t="s">
        <v>2437</v>
      </c>
      <c r="S219" s="3" t="s">
        <v>2438</v>
      </c>
      <c r="T219" s="3" t="s">
        <v>2266</v>
      </c>
    </row>
    <row r="220" spans="1:20" ht="45" customHeight="1" x14ac:dyDescent="0.25">
      <c r="A220" s="3" t="s">
        <v>620</v>
      </c>
      <c r="B220" s="3" t="s">
        <v>2644</v>
      </c>
      <c r="C220" s="3" t="s">
        <v>2505</v>
      </c>
      <c r="D220" s="3" t="s">
        <v>2270</v>
      </c>
      <c r="E220" s="3" t="s">
        <v>2506</v>
      </c>
      <c r="F220" s="3" t="s">
        <v>2256</v>
      </c>
      <c r="G220" s="3" t="s">
        <v>2256</v>
      </c>
      <c r="H220" s="3" t="s">
        <v>2350</v>
      </c>
      <c r="I220" s="3" t="s">
        <v>2507</v>
      </c>
      <c r="J220" s="3" t="s">
        <v>2508</v>
      </c>
      <c r="K220" s="3" t="s">
        <v>2507</v>
      </c>
      <c r="L220" s="3" t="s">
        <v>2509</v>
      </c>
      <c r="M220" s="3" t="s">
        <v>2510</v>
      </c>
      <c r="N220" s="3" t="s">
        <v>2260</v>
      </c>
      <c r="O220" s="3" t="s">
        <v>2261</v>
      </c>
      <c r="P220" s="3" t="s">
        <v>2511</v>
      </c>
      <c r="Q220" s="3" t="s">
        <v>2263</v>
      </c>
      <c r="R220" s="3" t="s">
        <v>2264</v>
      </c>
      <c r="S220" s="3" t="s">
        <v>2512</v>
      </c>
      <c r="T220" s="3" t="s">
        <v>2266</v>
      </c>
    </row>
    <row r="221" spans="1:20" ht="45" customHeight="1" x14ac:dyDescent="0.25">
      <c r="A221" s="3" t="s">
        <v>622</v>
      </c>
      <c r="B221" s="3" t="s">
        <v>2645</v>
      </c>
      <c r="C221" s="3" t="s">
        <v>2505</v>
      </c>
      <c r="D221" s="3" t="s">
        <v>2270</v>
      </c>
      <c r="E221" s="3" t="s">
        <v>2506</v>
      </c>
      <c r="F221" s="3" t="s">
        <v>2256</v>
      </c>
      <c r="G221" s="3" t="s">
        <v>2256</v>
      </c>
      <c r="H221" s="3" t="s">
        <v>2350</v>
      </c>
      <c r="I221" s="3" t="s">
        <v>2507</v>
      </c>
      <c r="J221" s="3" t="s">
        <v>2508</v>
      </c>
      <c r="K221" s="3" t="s">
        <v>2507</v>
      </c>
      <c r="L221" s="3" t="s">
        <v>2509</v>
      </c>
      <c r="M221" s="3" t="s">
        <v>2510</v>
      </c>
      <c r="N221" s="3" t="s">
        <v>2260</v>
      </c>
      <c r="O221" s="3" t="s">
        <v>2261</v>
      </c>
      <c r="P221" s="3" t="s">
        <v>2511</v>
      </c>
      <c r="Q221" s="3" t="s">
        <v>2263</v>
      </c>
      <c r="R221" s="3" t="s">
        <v>2264</v>
      </c>
      <c r="S221" s="3" t="s">
        <v>2512</v>
      </c>
      <c r="T221" s="3" t="s">
        <v>2266</v>
      </c>
    </row>
    <row r="222" spans="1:20" ht="45" customHeight="1" x14ac:dyDescent="0.25">
      <c r="A222" s="3" t="s">
        <v>624</v>
      </c>
      <c r="B222" s="3" t="s">
        <v>2646</v>
      </c>
      <c r="C222" s="3" t="s">
        <v>2404</v>
      </c>
      <c r="D222" s="3" t="s">
        <v>2405</v>
      </c>
      <c r="E222" s="3" t="s">
        <v>2406</v>
      </c>
      <c r="F222" s="3" t="s">
        <v>2256</v>
      </c>
      <c r="G222" s="3" t="s">
        <v>2256</v>
      </c>
      <c r="H222" s="3" t="s">
        <v>2318</v>
      </c>
      <c r="I222" s="3" t="s">
        <v>2407</v>
      </c>
      <c r="J222" s="3" t="s">
        <v>6</v>
      </c>
      <c r="K222" s="3" t="s">
        <v>2408</v>
      </c>
      <c r="L222" s="3" t="s">
        <v>2274</v>
      </c>
      <c r="M222" s="3" t="s">
        <v>2408</v>
      </c>
      <c r="N222" s="3" t="s">
        <v>2260</v>
      </c>
      <c r="O222" s="3" t="s">
        <v>2261</v>
      </c>
      <c r="P222" s="3" t="s">
        <v>2409</v>
      </c>
      <c r="Q222" s="3" t="s">
        <v>2263</v>
      </c>
      <c r="R222" s="3" t="s">
        <v>2410</v>
      </c>
      <c r="S222" s="3" t="s">
        <v>2411</v>
      </c>
      <c r="T222" s="3" t="s">
        <v>2266</v>
      </c>
    </row>
    <row r="223" spans="1:20" ht="45" customHeight="1" x14ac:dyDescent="0.25">
      <c r="A223" s="3" t="s">
        <v>626</v>
      </c>
      <c r="B223" s="3" t="s">
        <v>2647</v>
      </c>
      <c r="C223" s="3" t="s">
        <v>2404</v>
      </c>
      <c r="D223" s="3" t="s">
        <v>2405</v>
      </c>
      <c r="E223" s="3" t="s">
        <v>2406</v>
      </c>
      <c r="F223" s="3" t="s">
        <v>2256</v>
      </c>
      <c r="G223" s="3" t="s">
        <v>2256</v>
      </c>
      <c r="H223" s="3" t="s">
        <v>2318</v>
      </c>
      <c r="I223" s="3" t="s">
        <v>2407</v>
      </c>
      <c r="J223" s="3" t="s">
        <v>6</v>
      </c>
      <c r="K223" s="3" t="s">
        <v>2408</v>
      </c>
      <c r="L223" s="3" t="s">
        <v>2274</v>
      </c>
      <c r="M223" s="3" t="s">
        <v>2408</v>
      </c>
      <c r="N223" s="3" t="s">
        <v>2260</v>
      </c>
      <c r="O223" s="3" t="s">
        <v>2261</v>
      </c>
      <c r="P223" s="3" t="s">
        <v>2409</v>
      </c>
      <c r="Q223" s="3" t="s">
        <v>2263</v>
      </c>
      <c r="R223" s="3" t="s">
        <v>2410</v>
      </c>
      <c r="S223" s="3" t="s">
        <v>2411</v>
      </c>
      <c r="T223" s="3" t="s">
        <v>2266</v>
      </c>
    </row>
    <row r="224" spans="1:20" ht="45" customHeight="1" x14ac:dyDescent="0.25">
      <c r="A224" s="3" t="s">
        <v>628</v>
      </c>
      <c r="B224" s="3" t="s">
        <v>2648</v>
      </c>
      <c r="C224" s="3" t="s">
        <v>2445</v>
      </c>
      <c r="D224" s="3" t="s">
        <v>2283</v>
      </c>
      <c r="E224" s="3" t="s">
        <v>2284</v>
      </c>
      <c r="F224" s="3" t="s">
        <v>2256</v>
      </c>
      <c r="G224" s="3" t="s">
        <v>2256</v>
      </c>
      <c r="H224" s="3" t="s">
        <v>2257</v>
      </c>
      <c r="I224" s="3" t="s">
        <v>2446</v>
      </c>
      <c r="J224" s="3" t="s">
        <v>6</v>
      </c>
      <c r="K224" s="3" t="s">
        <v>2446</v>
      </c>
      <c r="L224" s="3" t="s">
        <v>2447</v>
      </c>
      <c r="M224" s="3" t="s">
        <v>2446</v>
      </c>
      <c r="N224" s="3" t="s">
        <v>2260</v>
      </c>
      <c r="O224" s="3" t="s">
        <v>2261</v>
      </c>
      <c r="P224" s="3" t="s">
        <v>2448</v>
      </c>
      <c r="Q224" s="3" t="s">
        <v>2263</v>
      </c>
      <c r="R224" s="3" t="s">
        <v>2264</v>
      </c>
      <c r="S224" s="3" t="s">
        <v>2449</v>
      </c>
      <c r="T224" s="3" t="s">
        <v>2266</v>
      </c>
    </row>
    <row r="225" spans="1:20" ht="45" customHeight="1" x14ac:dyDescent="0.25">
      <c r="A225" s="3" t="s">
        <v>630</v>
      </c>
      <c r="B225" s="3" t="s">
        <v>2649</v>
      </c>
      <c r="C225" s="3" t="s">
        <v>2445</v>
      </c>
      <c r="D225" s="3" t="s">
        <v>2283</v>
      </c>
      <c r="E225" s="3" t="s">
        <v>2284</v>
      </c>
      <c r="F225" s="3" t="s">
        <v>2256</v>
      </c>
      <c r="G225" s="3" t="s">
        <v>2256</v>
      </c>
      <c r="H225" s="3" t="s">
        <v>2257</v>
      </c>
      <c r="I225" s="3" t="s">
        <v>2446</v>
      </c>
      <c r="J225" s="3" t="s">
        <v>6</v>
      </c>
      <c r="K225" s="3" t="s">
        <v>2446</v>
      </c>
      <c r="L225" s="3" t="s">
        <v>2447</v>
      </c>
      <c r="M225" s="3" t="s">
        <v>2446</v>
      </c>
      <c r="N225" s="3" t="s">
        <v>2260</v>
      </c>
      <c r="O225" s="3" t="s">
        <v>2261</v>
      </c>
      <c r="P225" s="3" t="s">
        <v>2448</v>
      </c>
      <c r="Q225" s="3" t="s">
        <v>2263</v>
      </c>
      <c r="R225" s="3" t="s">
        <v>2264</v>
      </c>
      <c r="S225" s="3" t="s">
        <v>2449</v>
      </c>
      <c r="T225" s="3" t="s">
        <v>2266</v>
      </c>
    </row>
    <row r="226" spans="1:20" ht="45" customHeight="1" x14ac:dyDescent="0.25">
      <c r="A226" s="3" t="s">
        <v>632</v>
      </c>
      <c r="B226" s="3" t="s">
        <v>2650</v>
      </c>
      <c r="C226" s="3" t="s">
        <v>2521</v>
      </c>
      <c r="D226" s="3" t="s">
        <v>2254</v>
      </c>
      <c r="E226" s="3" t="s">
        <v>2522</v>
      </c>
      <c r="F226" s="3" t="s">
        <v>2256</v>
      </c>
      <c r="G226" s="3" t="s">
        <v>2256</v>
      </c>
      <c r="H226" s="3" t="s">
        <v>2257</v>
      </c>
      <c r="I226" s="3" t="s">
        <v>2523</v>
      </c>
      <c r="J226" s="3" t="s">
        <v>2508</v>
      </c>
      <c r="K226" s="3" t="s">
        <v>2523</v>
      </c>
      <c r="L226" s="3" t="s">
        <v>2524</v>
      </c>
      <c r="M226" s="3" t="s">
        <v>2525</v>
      </c>
      <c r="N226" s="3" t="s">
        <v>2260</v>
      </c>
      <c r="O226" s="3" t="s">
        <v>2261</v>
      </c>
      <c r="P226" s="3" t="s">
        <v>2526</v>
      </c>
      <c r="Q226" s="3" t="s">
        <v>2263</v>
      </c>
      <c r="R226" s="3" t="s">
        <v>2264</v>
      </c>
      <c r="S226" s="3" t="s">
        <v>2527</v>
      </c>
      <c r="T226" s="3" t="s">
        <v>2266</v>
      </c>
    </row>
    <row r="227" spans="1:20" ht="45" customHeight="1" x14ac:dyDescent="0.25">
      <c r="A227" s="3" t="s">
        <v>634</v>
      </c>
      <c r="B227" s="3" t="s">
        <v>2651</v>
      </c>
      <c r="C227" s="3" t="s">
        <v>2521</v>
      </c>
      <c r="D227" s="3" t="s">
        <v>2254</v>
      </c>
      <c r="E227" s="3" t="s">
        <v>2522</v>
      </c>
      <c r="F227" s="3" t="s">
        <v>2256</v>
      </c>
      <c r="G227" s="3" t="s">
        <v>2256</v>
      </c>
      <c r="H227" s="3" t="s">
        <v>2257</v>
      </c>
      <c r="I227" s="3" t="s">
        <v>2523</v>
      </c>
      <c r="J227" s="3" t="s">
        <v>2508</v>
      </c>
      <c r="K227" s="3" t="s">
        <v>2523</v>
      </c>
      <c r="L227" s="3" t="s">
        <v>2524</v>
      </c>
      <c r="M227" s="3" t="s">
        <v>2525</v>
      </c>
      <c r="N227" s="3" t="s">
        <v>2260</v>
      </c>
      <c r="O227" s="3" t="s">
        <v>2261</v>
      </c>
      <c r="P227" s="3" t="s">
        <v>2526</v>
      </c>
      <c r="Q227" s="3" t="s">
        <v>2263</v>
      </c>
      <c r="R227" s="3" t="s">
        <v>2264</v>
      </c>
      <c r="S227" s="3" t="s">
        <v>2527</v>
      </c>
      <c r="T227" s="3" t="s">
        <v>2266</v>
      </c>
    </row>
    <row r="228" spans="1:20" ht="45" customHeight="1" x14ac:dyDescent="0.25">
      <c r="A228" s="3" t="s">
        <v>636</v>
      </c>
      <c r="B228" s="3" t="s">
        <v>2652</v>
      </c>
      <c r="C228" s="3" t="s">
        <v>2559</v>
      </c>
      <c r="D228" s="3" t="s">
        <v>2405</v>
      </c>
      <c r="E228" s="3" t="s">
        <v>2560</v>
      </c>
      <c r="F228" s="3" t="s">
        <v>2561</v>
      </c>
      <c r="G228" s="3" t="s">
        <v>2256</v>
      </c>
      <c r="H228" s="3" t="s">
        <v>2257</v>
      </c>
      <c r="I228" s="3" t="s">
        <v>2562</v>
      </c>
      <c r="J228" s="3" t="s">
        <v>6</v>
      </c>
      <c r="K228" s="3" t="s">
        <v>2562</v>
      </c>
      <c r="L228" s="3" t="s">
        <v>2563</v>
      </c>
      <c r="M228" s="3" t="s">
        <v>2562</v>
      </c>
      <c r="N228" s="3" t="s">
        <v>2260</v>
      </c>
      <c r="O228" s="3" t="s">
        <v>2261</v>
      </c>
      <c r="P228" s="3" t="s">
        <v>2564</v>
      </c>
      <c r="Q228" s="3" t="s">
        <v>2263</v>
      </c>
      <c r="R228" s="3" t="s">
        <v>2264</v>
      </c>
      <c r="S228" s="3" t="s">
        <v>2565</v>
      </c>
      <c r="T228" s="3" t="s">
        <v>2266</v>
      </c>
    </row>
    <row r="229" spans="1:20" ht="45" customHeight="1" x14ac:dyDescent="0.25">
      <c r="A229" s="3" t="s">
        <v>638</v>
      </c>
      <c r="B229" s="3" t="s">
        <v>2653</v>
      </c>
      <c r="C229" s="3" t="s">
        <v>2559</v>
      </c>
      <c r="D229" s="3" t="s">
        <v>2405</v>
      </c>
      <c r="E229" s="3" t="s">
        <v>2560</v>
      </c>
      <c r="F229" s="3" t="s">
        <v>2561</v>
      </c>
      <c r="G229" s="3" t="s">
        <v>2256</v>
      </c>
      <c r="H229" s="3" t="s">
        <v>2257</v>
      </c>
      <c r="I229" s="3" t="s">
        <v>2562</v>
      </c>
      <c r="J229" s="3" t="s">
        <v>6</v>
      </c>
      <c r="K229" s="3" t="s">
        <v>2562</v>
      </c>
      <c r="L229" s="3" t="s">
        <v>2563</v>
      </c>
      <c r="M229" s="3" t="s">
        <v>2562</v>
      </c>
      <c r="N229" s="3" t="s">
        <v>2260</v>
      </c>
      <c r="O229" s="3" t="s">
        <v>2261</v>
      </c>
      <c r="P229" s="3" t="s">
        <v>2564</v>
      </c>
      <c r="Q229" s="3" t="s">
        <v>2263</v>
      </c>
      <c r="R229" s="3" t="s">
        <v>2264</v>
      </c>
      <c r="S229" s="3" t="s">
        <v>2565</v>
      </c>
      <c r="T229" s="3" t="s">
        <v>2266</v>
      </c>
    </row>
    <row r="230" spans="1:20" ht="45" customHeight="1" x14ac:dyDescent="0.25">
      <c r="A230" s="3" t="s">
        <v>640</v>
      </c>
      <c r="B230" s="3" t="s">
        <v>2654</v>
      </c>
      <c r="C230" s="3" t="s">
        <v>2590</v>
      </c>
      <c r="D230" s="3" t="s">
        <v>2453</v>
      </c>
      <c r="E230" s="3" t="s">
        <v>2591</v>
      </c>
      <c r="F230" s="3" t="s">
        <v>2256</v>
      </c>
      <c r="G230" s="3" t="s">
        <v>2256</v>
      </c>
      <c r="H230" s="3" t="s">
        <v>2318</v>
      </c>
      <c r="I230" s="3" t="s">
        <v>2592</v>
      </c>
      <c r="J230" s="3" t="s">
        <v>6</v>
      </c>
      <c r="K230" s="3" t="s">
        <v>2593</v>
      </c>
      <c r="L230" s="3" t="s">
        <v>2594</v>
      </c>
      <c r="M230" s="3" t="s">
        <v>2593</v>
      </c>
      <c r="N230" s="3" t="s">
        <v>2260</v>
      </c>
      <c r="O230" s="3" t="s">
        <v>2261</v>
      </c>
      <c r="P230" s="3" t="s">
        <v>2595</v>
      </c>
      <c r="Q230" s="3" t="s">
        <v>2263</v>
      </c>
      <c r="R230" s="3" t="s">
        <v>2596</v>
      </c>
      <c r="S230" s="3" t="s">
        <v>2597</v>
      </c>
      <c r="T230" s="3" t="s">
        <v>2266</v>
      </c>
    </row>
    <row r="231" spans="1:20" ht="45" customHeight="1" x14ac:dyDescent="0.25">
      <c r="A231" s="3" t="s">
        <v>642</v>
      </c>
      <c r="B231" s="3" t="s">
        <v>2655</v>
      </c>
      <c r="C231" s="3" t="s">
        <v>2590</v>
      </c>
      <c r="D231" s="3" t="s">
        <v>2453</v>
      </c>
      <c r="E231" s="3" t="s">
        <v>2591</v>
      </c>
      <c r="F231" s="3" t="s">
        <v>2256</v>
      </c>
      <c r="G231" s="3" t="s">
        <v>2256</v>
      </c>
      <c r="H231" s="3" t="s">
        <v>2318</v>
      </c>
      <c r="I231" s="3" t="s">
        <v>2592</v>
      </c>
      <c r="J231" s="3" t="s">
        <v>6</v>
      </c>
      <c r="K231" s="3" t="s">
        <v>2593</v>
      </c>
      <c r="L231" s="3" t="s">
        <v>2594</v>
      </c>
      <c r="M231" s="3" t="s">
        <v>2593</v>
      </c>
      <c r="N231" s="3" t="s">
        <v>2260</v>
      </c>
      <c r="O231" s="3" t="s">
        <v>2261</v>
      </c>
      <c r="P231" s="3" t="s">
        <v>2595</v>
      </c>
      <c r="Q231" s="3" t="s">
        <v>2263</v>
      </c>
      <c r="R231" s="3" t="s">
        <v>2596</v>
      </c>
      <c r="S231" s="3" t="s">
        <v>2597</v>
      </c>
      <c r="T231" s="3" t="s">
        <v>2266</v>
      </c>
    </row>
    <row r="232" spans="1:20" ht="45" customHeight="1" x14ac:dyDescent="0.25">
      <c r="A232" s="3" t="s">
        <v>644</v>
      </c>
      <c r="B232" s="3" t="s">
        <v>2656</v>
      </c>
      <c r="C232" s="3" t="s">
        <v>2626</v>
      </c>
      <c r="D232" s="3" t="s">
        <v>2283</v>
      </c>
      <c r="E232" s="3" t="s">
        <v>2284</v>
      </c>
      <c r="F232" s="3" t="s">
        <v>2256</v>
      </c>
      <c r="G232" s="3" t="s">
        <v>2256</v>
      </c>
      <c r="H232" s="3" t="s">
        <v>2257</v>
      </c>
      <c r="I232" s="3" t="s">
        <v>2627</v>
      </c>
      <c r="J232" s="3" t="s">
        <v>6</v>
      </c>
      <c r="K232" s="3" t="s">
        <v>2627</v>
      </c>
      <c r="L232" s="3" t="s">
        <v>2628</v>
      </c>
      <c r="M232" s="3" t="s">
        <v>2627</v>
      </c>
      <c r="N232" s="3" t="s">
        <v>2260</v>
      </c>
      <c r="O232" s="3" t="s">
        <v>2261</v>
      </c>
      <c r="P232" s="3" t="s">
        <v>2629</v>
      </c>
      <c r="Q232" s="3" t="s">
        <v>2263</v>
      </c>
      <c r="R232" s="3" t="s">
        <v>2264</v>
      </c>
      <c r="S232" s="3" t="s">
        <v>2630</v>
      </c>
      <c r="T232" s="3" t="s">
        <v>2266</v>
      </c>
    </row>
    <row r="233" spans="1:20" ht="45" customHeight="1" x14ac:dyDescent="0.25">
      <c r="A233" s="3" t="s">
        <v>646</v>
      </c>
      <c r="B233" s="3" t="s">
        <v>2657</v>
      </c>
      <c r="C233" s="3" t="s">
        <v>2626</v>
      </c>
      <c r="D233" s="3" t="s">
        <v>2283</v>
      </c>
      <c r="E233" s="3" t="s">
        <v>2284</v>
      </c>
      <c r="F233" s="3" t="s">
        <v>2256</v>
      </c>
      <c r="G233" s="3" t="s">
        <v>2256</v>
      </c>
      <c r="H233" s="3" t="s">
        <v>2257</v>
      </c>
      <c r="I233" s="3" t="s">
        <v>2627</v>
      </c>
      <c r="J233" s="3" t="s">
        <v>6</v>
      </c>
      <c r="K233" s="3" t="s">
        <v>2627</v>
      </c>
      <c r="L233" s="3" t="s">
        <v>2628</v>
      </c>
      <c r="M233" s="3" t="s">
        <v>2627</v>
      </c>
      <c r="N233" s="3" t="s">
        <v>2260</v>
      </c>
      <c r="O233" s="3" t="s">
        <v>2261</v>
      </c>
      <c r="P233" s="3" t="s">
        <v>2629</v>
      </c>
      <c r="Q233" s="3" t="s">
        <v>2263</v>
      </c>
      <c r="R233" s="3" t="s">
        <v>2264</v>
      </c>
      <c r="S233" s="3" t="s">
        <v>2630</v>
      </c>
      <c r="T233" s="3" t="s">
        <v>2266</v>
      </c>
    </row>
    <row r="234" spans="1:20" ht="45" customHeight="1" x14ac:dyDescent="0.25">
      <c r="A234" s="3" t="s">
        <v>648</v>
      </c>
      <c r="B234" s="3" t="s">
        <v>2658</v>
      </c>
      <c r="C234" s="3" t="s">
        <v>2291</v>
      </c>
      <c r="D234" s="3" t="s">
        <v>2283</v>
      </c>
      <c r="E234" s="3" t="s">
        <v>2292</v>
      </c>
      <c r="F234" s="3" t="s">
        <v>2256</v>
      </c>
      <c r="G234" s="3" t="s">
        <v>2256</v>
      </c>
      <c r="H234" s="3" t="s">
        <v>2257</v>
      </c>
      <c r="I234" s="3" t="s">
        <v>2293</v>
      </c>
      <c r="J234" s="3" t="s">
        <v>6</v>
      </c>
      <c r="K234" s="3" t="s">
        <v>2293</v>
      </c>
      <c r="L234" s="3" t="s">
        <v>2294</v>
      </c>
      <c r="M234" s="3" t="s">
        <v>2293</v>
      </c>
      <c r="N234" s="3" t="s">
        <v>2260</v>
      </c>
      <c r="O234" s="3" t="s">
        <v>2261</v>
      </c>
      <c r="P234" s="3" t="s">
        <v>2295</v>
      </c>
      <c r="Q234" s="3" t="s">
        <v>2263</v>
      </c>
      <c r="R234" s="3" t="s">
        <v>2296</v>
      </c>
      <c r="S234" s="3" t="s">
        <v>2297</v>
      </c>
      <c r="T234" s="3" t="s">
        <v>2266</v>
      </c>
    </row>
    <row r="235" spans="1:20" ht="45" customHeight="1" x14ac:dyDescent="0.25">
      <c r="A235" s="3" t="s">
        <v>650</v>
      </c>
      <c r="B235" s="3" t="s">
        <v>2659</v>
      </c>
      <c r="C235" s="3" t="s">
        <v>2291</v>
      </c>
      <c r="D235" s="3" t="s">
        <v>2283</v>
      </c>
      <c r="E235" s="3" t="s">
        <v>2292</v>
      </c>
      <c r="F235" s="3" t="s">
        <v>2256</v>
      </c>
      <c r="G235" s="3" t="s">
        <v>2256</v>
      </c>
      <c r="H235" s="3" t="s">
        <v>2257</v>
      </c>
      <c r="I235" s="3" t="s">
        <v>2293</v>
      </c>
      <c r="J235" s="3" t="s">
        <v>6</v>
      </c>
      <c r="K235" s="3" t="s">
        <v>2293</v>
      </c>
      <c r="L235" s="3" t="s">
        <v>2294</v>
      </c>
      <c r="M235" s="3" t="s">
        <v>2293</v>
      </c>
      <c r="N235" s="3" t="s">
        <v>2260</v>
      </c>
      <c r="O235" s="3" t="s">
        <v>2261</v>
      </c>
      <c r="P235" s="3" t="s">
        <v>2295</v>
      </c>
      <c r="Q235" s="3" t="s">
        <v>2263</v>
      </c>
      <c r="R235" s="3" t="s">
        <v>2296</v>
      </c>
      <c r="S235" s="3" t="s">
        <v>2297</v>
      </c>
      <c r="T235" s="3" t="s">
        <v>2266</v>
      </c>
    </row>
    <row r="236" spans="1:20" ht="45" customHeight="1" x14ac:dyDescent="0.25">
      <c r="A236" s="3" t="s">
        <v>652</v>
      </c>
      <c r="B236" s="3" t="s">
        <v>2660</v>
      </c>
      <c r="C236" s="3" t="s">
        <v>2253</v>
      </c>
      <c r="D236" s="3" t="s">
        <v>2254</v>
      </c>
      <c r="E236" s="3" t="s">
        <v>2255</v>
      </c>
      <c r="F236" s="3" t="s">
        <v>2256</v>
      </c>
      <c r="G236" s="3" t="s">
        <v>2256</v>
      </c>
      <c r="H236" s="3" t="s">
        <v>2257</v>
      </c>
      <c r="I236" s="3" t="s">
        <v>2258</v>
      </c>
      <c r="J236" s="3" t="s">
        <v>6</v>
      </c>
      <c r="K236" s="3" t="s">
        <v>2258</v>
      </c>
      <c r="L236" s="3" t="s">
        <v>2259</v>
      </c>
      <c r="M236" s="3" t="s">
        <v>2258</v>
      </c>
      <c r="N236" s="3" t="s">
        <v>2260</v>
      </c>
      <c r="O236" s="3" t="s">
        <v>2261</v>
      </c>
      <c r="P236" s="3" t="s">
        <v>2262</v>
      </c>
      <c r="Q236" s="3" t="s">
        <v>2263</v>
      </c>
      <c r="R236" s="3" t="s">
        <v>2264</v>
      </c>
      <c r="S236" s="3" t="s">
        <v>2265</v>
      </c>
      <c r="T236" s="3" t="s">
        <v>2266</v>
      </c>
    </row>
    <row r="237" spans="1:20" ht="45" customHeight="1" x14ac:dyDescent="0.25">
      <c r="A237" s="3" t="s">
        <v>654</v>
      </c>
      <c r="B237" s="3" t="s">
        <v>2661</v>
      </c>
      <c r="C237" s="3" t="s">
        <v>2253</v>
      </c>
      <c r="D237" s="3" t="s">
        <v>2254</v>
      </c>
      <c r="E237" s="3" t="s">
        <v>2255</v>
      </c>
      <c r="F237" s="3" t="s">
        <v>2256</v>
      </c>
      <c r="G237" s="3" t="s">
        <v>2256</v>
      </c>
      <c r="H237" s="3" t="s">
        <v>2257</v>
      </c>
      <c r="I237" s="3" t="s">
        <v>2258</v>
      </c>
      <c r="J237" s="3" t="s">
        <v>6</v>
      </c>
      <c r="K237" s="3" t="s">
        <v>2258</v>
      </c>
      <c r="L237" s="3" t="s">
        <v>2259</v>
      </c>
      <c r="M237" s="3" t="s">
        <v>2258</v>
      </c>
      <c r="N237" s="3" t="s">
        <v>2260</v>
      </c>
      <c r="O237" s="3" t="s">
        <v>2261</v>
      </c>
      <c r="P237" s="3" t="s">
        <v>2262</v>
      </c>
      <c r="Q237" s="3" t="s">
        <v>2263</v>
      </c>
      <c r="R237" s="3" t="s">
        <v>2264</v>
      </c>
      <c r="S237" s="3" t="s">
        <v>2265</v>
      </c>
      <c r="T237" s="3" t="s">
        <v>2266</v>
      </c>
    </row>
    <row r="238" spans="1:20" ht="45" customHeight="1" x14ac:dyDescent="0.25">
      <c r="A238" s="3" t="s">
        <v>656</v>
      </c>
      <c r="B238" s="3" t="s">
        <v>2662</v>
      </c>
      <c r="C238" s="3" t="s">
        <v>2269</v>
      </c>
      <c r="D238" s="3" t="s">
        <v>2270</v>
      </c>
      <c r="E238" s="3" t="s">
        <v>2271</v>
      </c>
      <c r="F238" s="3" t="s">
        <v>2256</v>
      </c>
      <c r="G238" s="3" t="s">
        <v>2256</v>
      </c>
      <c r="H238" s="3" t="s">
        <v>2272</v>
      </c>
      <c r="I238" s="3" t="s">
        <v>2273</v>
      </c>
      <c r="J238" s="3" t="s">
        <v>2274</v>
      </c>
      <c r="K238" s="3" t="s">
        <v>2275</v>
      </c>
      <c r="L238" s="3" t="s">
        <v>2276</v>
      </c>
      <c r="M238" s="3" t="s">
        <v>2277</v>
      </c>
      <c r="N238" s="3" t="s">
        <v>2260</v>
      </c>
      <c r="O238" s="3" t="s">
        <v>2261</v>
      </c>
      <c r="P238" s="3" t="s">
        <v>2278</v>
      </c>
      <c r="Q238" s="3" t="s">
        <v>2263</v>
      </c>
      <c r="R238" s="3" t="s">
        <v>2264</v>
      </c>
      <c r="S238" s="3" t="s">
        <v>2279</v>
      </c>
      <c r="T238" s="3" t="s">
        <v>2266</v>
      </c>
    </row>
    <row r="239" spans="1:20" ht="45" customHeight="1" x14ac:dyDescent="0.25">
      <c r="A239" s="3" t="s">
        <v>658</v>
      </c>
      <c r="B239" s="3" t="s">
        <v>2663</v>
      </c>
      <c r="C239" s="3" t="s">
        <v>2269</v>
      </c>
      <c r="D239" s="3" t="s">
        <v>2270</v>
      </c>
      <c r="E239" s="3" t="s">
        <v>2271</v>
      </c>
      <c r="F239" s="3" t="s">
        <v>2256</v>
      </c>
      <c r="G239" s="3" t="s">
        <v>2256</v>
      </c>
      <c r="H239" s="3" t="s">
        <v>2272</v>
      </c>
      <c r="I239" s="3" t="s">
        <v>2273</v>
      </c>
      <c r="J239" s="3" t="s">
        <v>2274</v>
      </c>
      <c r="K239" s="3" t="s">
        <v>2275</v>
      </c>
      <c r="L239" s="3" t="s">
        <v>2276</v>
      </c>
      <c r="M239" s="3" t="s">
        <v>2277</v>
      </c>
      <c r="N239" s="3" t="s">
        <v>2260</v>
      </c>
      <c r="O239" s="3" t="s">
        <v>2261</v>
      </c>
      <c r="P239" s="3" t="s">
        <v>2278</v>
      </c>
      <c r="Q239" s="3" t="s">
        <v>2263</v>
      </c>
      <c r="R239" s="3" t="s">
        <v>2264</v>
      </c>
      <c r="S239" s="3" t="s">
        <v>2279</v>
      </c>
      <c r="T239" s="3" t="s">
        <v>2266</v>
      </c>
    </row>
    <row r="240" spans="1:20" ht="45" customHeight="1" x14ac:dyDescent="0.25">
      <c r="A240" s="3" t="s">
        <v>660</v>
      </c>
      <c r="B240" s="3" t="s">
        <v>2664</v>
      </c>
      <c r="C240" s="3" t="s">
        <v>2534</v>
      </c>
      <c r="D240" s="3" t="s">
        <v>2254</v>
      </c>
      <c r="E240" s="3" t="s">
        <v>2535</v>
      </c>
      <c r="F240" s="3" t="s">
        <v>2256</v>
      </c>
      <c r="G240" s="3" t="s">
        <v>2256</v>
      </c>
      <c r="H240" s="3" t="s">
        <v>2318</v>
      </c>
      <c r="I240" s="3" t="s">
        <v>2536</v>
      </c>
      <c r="J240" s="3" t="s">
        <v>6</v>
      </c>
      <c r="K240" s="3" t="s">
        <v>2537</v>
      </c>
      <c r="L240" s="3" t="s">
        <v>2538</v>
      </c>
      <c r="M240" s="3" t="s">
        <v>2537</v>
      </c>
      <c r="N240" s="3" t="s">
        <v>2260</v>
      </c>
      <c r="O240" s="3" t="s">
        <v>2261</v>
      </c>
      <c r="P240" s="3" t="s">
        <v>2539</v>
      </c>
      <c r="Q240" s="3" t="s">
        <v>2263</v>
      </c>
      <c r="R240" s="3" t="s">
        <v>2264</v>
      </c>
      <c r="S240" s="3" t="s">
        <v>2540</v>
      </c>
      <c r="T240" s="3" t="s">
        <v>2266</v>
      </c>
    </row>
    <row r="241" spans="1:20" ht="45" customHeight="1" x14ac:dyDescent="0.25">
      <c r="A241" s="3" t="s">
        <v>662</v>
      </c>
      <c r="B241" s="3" t="s">
        <v>2665</v>
      </c>
      <c r="C241" s="3" t="s">
        <v>2534</v>
      </c>
      <c r="D241" s="3" t="s">
        <v>2254</v>
      </c>
      <c r="E241" s="3" t="s">
        <v>2535</v>
      </c>
      <c r="F241" s="3" t="s">
        <v>2256</v>
      </c>
      <c r="G241" s="3" t="s">
        <v>2256</v>
      </c>
      <c r="H241" s="3" t="s">
        <v>2318</v>
      </c>
      <c r="I241" s="3" t="s">
        <v>2536</v>
      </c>
      <c r="J241" s="3" t="s">
        <v>6</v>
      </c>
      <c r="K241" s="3" t="s">
        <v>2537</v>
      </c>
      <c r="L241" s="3" t="s">
        <v>2538</v>
      </c>
      <c r="M241" s="3" t="s">
        <v>2537</v>
      </c>
      <c r="N241" s="3" t="s">
        <v>2260</v>
      </c>
      <c r="O241" s="3" t="s">
        <v>2261</v>
      </c>
      <c r="P241" s="3" t="s">
        <v>2539</v>
      </c>
      <c r="Q241" s="3" t="s">
        <v>2263</v>
      </c>
      <c r="R241" s="3" t="s">
        <v>2264</v>
      </c>
      <c r="S241" s="3" t="s">
        <v>2540</v>
      </c>
      <c r="T241" s="3" t="s">
        <v>2266</v>
      </c>
    </row>
    <row r="242" spans="1:20" ht="45" customHeight="1" x14ac:dyDescent="0.25">
      <c r="A242" s="3" t="s">
        <v>664</v>
      </c>
      <c r="B242" s="3" t="s">
        <v>2666</v>
      </c>
      <c r="C242" s="3" t="s">
        <v>2467</v>
      </c>
      <c r="D242" s="3" t="s">
        <v>2405</v>
      </c>
      <c r="E242" s="3" t="s">
        <v>2468</v>
      </c>
      <c r="F242" s="3" t="s">
        <v>2256</v>
      </c>
      <c r="G242" s="3" t="s">
        <v>2256</v>
      </c>
      <c r="H242" s="3" t="s">
        <v>2469</v>
      </c>
      <c r="I242" s="3" t="s">
        <v>2470</v>
      </c>
      <c r="J242" s="3" t="s">
        <v>6</v>
      </c>
      <c r="K242" s="3" t="s">
        <v>2470</v>
      </c>
      <c r="L242" s="3" t="s">
        <v>2471</v>
      </c>
      <c r="M242" s="3" t="s">
        <v>2470</v>
      </c>
      <c r="N242" s="3" t="s">
        <v>2260</v>
      </c>
      <c r="O242" s="3" t="s">
        <v>2261</v>
      </c>
      <c r="P242" s="3" t="s">
        <v>2472</v>
      </c>
      <c r="Q242" s="3" t="s">
        <v>2263</v>
      </c>
      <c r="R242" s="3" t="s">
        <v>2473</v>
      </c>
      <c r="S242" s="3" t="s">
        <v>2474</v>
      </c>
      <c r="T242" s="3" t="s">
        <v>2266</v>
      </c>
    </row>
    <row r="243" spans="1:20" ht="45" customHeight="1" x14ac:dyDescent="0.25">
      <c r="A243" s="3" t="s">
        <v>666</v>
      </c>
      <c r="B243" s="3" t="s">
        <v>2667</v>
      </c>
      <c r="C243" s="3" t="s">
        <v>2467</v>
      </c>
      <c r="D243" s="3" t="s">
        <v>2405</v>
      </c>
      <c r="E243" s="3" t="s">
        <v>2468</v>
      </c>
      <c r="F243" s="3" t="s">
        <v>2256</v>
      </c>
      <c r="G243" s="3" t="s">
        <v>2256</v>
      </c>
      <c r="H243" s="3" t="s">
        <v>2469</v>
      </c>
      <c r="I243" s="3" t="s">
        <v>2470</v>
      </c>
      <c r="J243" s="3" t="s">
        <v>6</v>
      </c>
      <c r="K243" s="3" t="s">
        <v>2470</v>
      </c>
      <c r="L243" s="3" t="s">
        <v>2471</v>
      </c>
      <c r="M243" s="3" t="s">
        <v>2470</v>
      </c>
      <c r="N243" s="3" t="s">
        <v>2260</v>
      </c>
      <c r="O243" s="3" t="s">
        <v>2261</v>
      </c>
      <c r="P243" s="3" t="s">
        <v>2472</v>
      </c>
      <c r="Q243" s="3" t="s">
        <v>2263</v>
      </c>
      <c r="R243" s="3" t="s">
        <v>2473</v>
      </c>
      <c r="S243" s="3" t="s">
        <v>2474</v>
      </c>
      <c r="T243" s="3" t="s">
        <v>2266</v>
      </c>
    </row>
    <row r="244" spans="1:20" ht="45" customHeight="1" x14ac:dyDescent="0.25">
      <c r="A244" s="3" t="s">
        <v>668</v>
      </c>
      <c r="B244" s="3" t="s">
        <v>2668</v>
      </c>
      <c r="C244" s="3" t="s">
        <v>2329</v>
      </c>
      <c r="D244" s="3" t="s">
        <v>2283</v>
      </c>
      <c r="E244" s="3" t="s">
        <v>2330</v>
      </c>
      <c r="F244" s="3" t="s">
        <v>2256</v>
      </c>
      <c r="G244" s="3" t="s">
        <v>2256</v>
      </c>
      <c r="H244" s="3" t="s">
        <v>2257</v>
      </c>
      <c r="I244" s="3" t="s">
        <v>2331</v>
      </c>
      <c r="J244" s="3" t="s">
        <v>6</v>
      </c>
      <c r="K244" s="3" t="s">
        <v>2331</v>
      </c>
      <c r="L244" s="3" t="s">
        <v>2214</v>
      </c>
      <c r="M244" s="3" t="s">
        <v>2331</v>
      </c>
      <c r="N244" s="3" t="s">
        <v>2260</v>
      </c>
      <c r="O244" s="3" t="s">
        <v>2261</v>
      </c>
      <c r="P244" s="3" t="s">
        <v>2332</v>
      </c>
      <c r="Q244" s="3" t="s">
        <v>2263</v>
      </c>
      <c r="R244" s="3" t="s">
        <v>2264</v>
      </c>
      <c r="S244" s="3" t="s">
        <v>2333</v>
      </c>
      <c r="T244" s="3" t="s">
        <v>2266</v>
      </c>
    </row>
    <row r="245" spans="1:20" ht="45" customHeight="1" x14ac:dyDescent="0.25">
      <c r="A245" s="3" t="s">
        <v>670</v>
      </c>
      <c r="B245" s="3" t="s">
        <v>2669</v>
      </c>
      <c r="C245" s="3" t="s">
        <v>2329</v>
      </c>
      <c r="D245" s="3" t="s">
        <v>2283</v>
      </c>
      <c r="E245" s="3" t="s">
        <v>2330</v>
      </c>
      <c r="F245" s="3" t="s">
        <v>2256</v>
      </c>
      <c r="G245" s="3" t="s">
        <v>2256</v>
      </c>
      <c r="H245" s="3" t="s">
        <v>2257</v>
      </c>
      <c r="I245" s="3" t="s">
        <v>2331</v>
      </c>
      <c r="J245" s="3" t="s">
        <v>6</v>
      </c>
      <c r="K245" s="3" t="s">
        <v>2331</v>
      </c>
      <c r="L245" s="3" t="s">
        <v>2214</v>
      </c>
      <c r="M245" s="3" t="s">
        <v>2331</v>
      </c>
      <c r="N245" s="3" t="s">
        <v>2260</v>
      </c>
      <c r="O245" s="3" t="s">
        <v>2261</v>
      </c>
      <c r="P245" s="3" t="s">
        <v>2332</v>
      </c>
      <c r="Q245" s="3" t="s">
        <v>2263</v>
      </c>
      <c r="R245" s="3" t="s">
        <v>2264</v>
      </c>
      <c r="S245" s="3" t="s">
        <v>2333</v>
      </c>
      <c r="T245" s="3" t="s">
        <v>2266</v>
      </c>
    </row>
    <row r="246" spans="1:20" ht="45" customHeight="1" x14ac:dyDescent="0.25">
      <c r="A246" s="3" t="s">
        <v>672</v>
      </c>
      <c r="B246" s="3" t="s">
        <v>2670</v>
      </c>
      <c r="C246" s="3" t="s">
        <v>2431</v>
      </c>
      <c r="D246" s="3" t="s">
        <v>2405</v>
      </c>
      <c r="E246" s="3" t="s">
        <v>2432</v>
      </c>
      <c r="F246" s="3" t="s">
        <v>2256</v>
      </c>
      <c r="G246" s="3" t="s">
        <v>2256</v>
      </c>
      <c r="H246" s="3" t="s">
        <v>2318</v>
      </c>
      <c r="I246" s="3" t="s">
        <v>2433</v>
      </c>
      <c r="J246" s="3" t="s">
        <v>6</v>
      </c>
      <c r="K246" s="3" t="s">
        <v>2434</v>
      </c>
      <c r="L246" s="3" t="s">
        <v>2435</v>
      </c>
      <c r="M246" s="3" t="s">
        <v>2434</v>
      </c>
      <c r="N246" s="3" t="s">
        <v>2260</v>
      </c>
      <c r="O246" s="3" t="s">
        <v>2261</v>
      </c>
      <c r="P246" s="3" t="s">
        <v>2436</v>
      </c>
      <c r="Q246" s="3" t="s">
        <v>2263</v>
      </c>
      <c r="R246" s="3" t="s">
        <v>2437</v>
      </c>
      <c r="S246" s="3" t="s">
        <v>2438</v>
      </c>
      <c r="T246" s="3" t="s">
        <v>2266</v>
      </c>
    </row>
    <row r="247" spans="1:20" ht="45" customHeight="1" x14ac:dyDescent="0.25">
      <c r="A247" s="3" t="s">
        <v>674</v>
      </c>
      <c r="B247" s="3" t="s">
        <v>2671</v>
      </c>
      <c r="C247" s="3" t="s">
        <v>2348</v>
      </c>
      <c r="D247" s="3" t="s">
        <v>2283</v>
      </c>
      <c r="E247" s="3" t="s">
        <v>2349</v>
      </c>
      <c r="F247" s="3" t="s">
        <v>2256</v>
      </c>
      <c r="G247" s="3" t="s">
        <v>2256</v>
      </c>
      <c r="H247" s="3" t="s">
        <v>2350</v>
      </c>
      <c r="I247" s="3" t="s">
        <v>2351</v>
      </c>
      <c r="J247" s="3" t="s">
        <v>2352</v>
      </c>
      <c r="K247" s="3" t="s">
        <v>2351</v>
      </c>
      <c r="L247" s="3" t="s">
        <v>2353</v>
      </c>
      <c r="M247" s="3" t="s">
        <v>2354</v>
      </c>
      <c r="N247" s="3" t="s">
        <v>2260</v>
      </c>
      <c r="O247" s="3" t="s">
        <v>2261</v>
      </c>
      <c r="P247" s="3" t="s">
        <v>2355</v>
      </c>
      <c r="Q247" s="3" t="s">
        <v>2263</v>
      </c>
      <c r="R247" s="3" t="s">
        <v>2264</v>
      </c>
      <c r="S247" s="3" t="s">
        <v>2356</v>
      </c>
      <c r="T247" s="3" t="s">
        <v>2266</v>
      </c>
    </row>
    <row r="248" spans="1:20" ht="45" customHeight="1" x14ac:dyDescent="0.25">
      <c r="A248" s="3" t="s">
        <v>676</v>
      </c>
      <c r="B248" s="3" t="s">
        <v>2672</v>
      </c>
      <c r="C248" s="3" t="s">
        <v>2505</v>
      </c>
      <c r="D248" s="3" t="s">
        <v>2270</v>
      </c>
      <c r="E248" s="3" t="s">
        <v>2506</v>
      </c>
      <c r="F248" s="3" t="s">
        <v>2256</v>
      </c>
      <c r="G248" s="3" t="s">
        <v>2256</v>
      </c>
      <c r="H248" s="3" t="s">
        <v>2350</v>
      </c>
      <c r="I248" s="3" t="s">
        <v>2507</v>
      </c>
      <c r="J248" s="3" t="s">
        <v>2508</v>
      </c>
      <c r="K248" s="3" t="s">
        <v>2507</v>
      </c>
      <c r="L248" s="3" t="s">
        <v>2509</v>
      </c>
      <c r="M248" s="3" t="s">
        <v>2510</v>
      </c>
      <c r="N248" s="3" t="s">
        <v>2260</v>
      </c>
      <c r="O248" s="3" t="s">
        <v>2261</v>
      </c>
      <c r="P248" s="3" t="s">
        <v>2511</v>
      </c>
      <c r="Q248" s="3" t="s">
        <v>2263</v>
      </c>
      <c r="R248" s="3" t="s">
        <v>2264</v>
      </c>
      <c r="S248" s="3" t="s">
        <v>2512</v>
      </c>
      <c r="T248" s="3" t="s">
        <v>2266</v>
      </c>
    </row>
    <row r="249" spans="1:20" ht="45" customHeight="1" x14ac:dyDescent="0.25">
      <c r="A249" s="3" t="s">
        <v>678</v>
      </c>
      <c r="B249" s="3" t="s">
        <v>2673</v>
      </c>
      <c r="C249" s="3" t="s">
        <v>2505</v>
      </c>
      <c r="D249" s="3" t="s">
        <v>2270</v>
      </c>
      <c r="E249" s="3" t="s">
        <v>2506</v>
      </c>
      <c r="F249" s="3" t="s">
        <v>2256</v>
      </c>
      <c r="G249" s="3" t="s">
        <v>2256</v>
      </c>
      <c r="H249" s="3" t="s">
        <v>2350</v>
      </c>
      <c r="I249" s="3" t="s">
        <v>2507</v>
      </c>
      <c r="J249" s="3" t="s">
        <v>2508</v>
      </c>
      <c r="K249" s="3" t="s">
        <v>2507</v>
      </c>
      <c r="L249" s="3" t="s">
        <v>2509</v>
      </c>
      <c r="M249" s="3" t="s">
        <v>2510</v>
      </c>
      <c r="N249" s="3" t="s">
        <v>2260</v>
      </c>
      <c r="O249" s="3" t="s">
        <v>2261</v>
      </c>
      <c r="P249" s="3" t="s">
        <v>2511</v>
      </c>
      <c r="Q249" s="3" t="s">
        <v>2263</v>
      </c>
      <c r="R249" s="3" t="s">
        <v>2264</v>
      </c>
      <c r="S249" s="3" t="s">
        <v>2512</v>
      </c>
      <c r="T249" s="3" t="s">
        <v>2266</v>
      </c>
    </row>
    <row r="250" spans="1:20" ht="45" customHeight="1" x14ac:dyDescent="0.25">
      <c r="A250" s="3" t="s">
        <v>680</v>
      </c>
      <c r="B250" s="3" t="s">
        <v>2674</v>
      </c>
      <c r="C250" s="3" t="s">
        <v>2404</v>
      </c>
      <c r="D250" s="3" t="s">
        <v>2405</v>
      </c>
      <c r="E250" s="3" t="s">
        <v>2406</v>
      </c>
      <c r="F250" s="3" t="s">
        <v>2256</v>
      </c>
      <c r="G250" s="3" t="s">
        <v>2256</v>
      </c>
      <c r="H250" s="3" t="s">
        <v>2318</v>
      </c>
      <c r="I250" s="3" t="s">
        <v>2407</v>
      </c>
      <c r="J250" s="3" t="s">
        <v>6</v>
      </c>
      <c r="K250" s="3" t="s">
        <v>2408</v>
      </c>
      <c r="L250" s="3" t="s">
        <v>2274</v>
      </c>
      <c r="M250" s="3" t="s">
        <v>2408</v>
      </c>
      <c r="N250" s="3" t="s">
        <v>2260</v>
      </c>
      <c r="O250" s="3" t="s">
        <v>2261</v>
      </c>
      <c r="P250" s="3" t="s">
        <v>2409</v>
      </c>
      <c r="Q250" s="3" t="s">
        <v>2263</v>
      </c>
      <c r="R250" s="3" t="s">
        <v>2410</v>
      </c>
      <c r="S250" s="3" t="s">
        <v>2411</v>
      </c>
      <c r="T250" s="3" t="s">
        <v>2266</v>
      </c>
    </row>
    <row r="251" spans="1:20" ht="45" customHeight="1" x14ac:dyDescent="0.25">
      <c r="A251" s="3" t="s">
        <v>682</v>
      </c>
      <c r="B251" s="3" t="s">
        <v>2675</v>
      </c>
      <c r="C251" s="3" t="s">
        <v>2404</v>
      </c>
      <c r="D251" s="3" t="s">
        <v>2405</v>
      </c>
      <c r="E251" s="3" t="s">
        <v>2406</v>
      </c>
      <c r="F251" s="3" t="s">
        <v>2256</v>
      </c>
      <c r="G251" s="3" t="s">
        <v>2256</v>
      </c>
      <c r="H251" s="3" t="s">
        <v>2318</v>
      </c>
      <c r="I251" s="3" t="s">
        <v>2407</v>
      </c>
      <c r="J251" s="3" t="s">
        <v>6</v>
      </c>
      <c r="K251" s="3" t="s">
        <v>2408</v>
      </c>
      <c r="L251" s="3" t="s">
        <v>2274</v>
      </c>
      <c r="M251" s="3" t="s">
        <v>2408</v>
      </c>
      <c r="N251" s="3" t="s">
        <v>2260</v>
      </c>
      <c r="O251" s="3" t="s">
        <v>2261</v>
      </c>
      <c r="P251" s="3" t="s">
        <v>2409</v>
      </c>
      <c r="Q251" s="3" t="s">
        <v>2263</v>
      </c>
      <c r="R251" s="3" t="s">
        <v>2410</v>
      </c>
      <c r="S251" s="3" t="s">
        <v>2411</v>
      </c>
      <c r="T251" s="3" t="s">
        <v>2266</v>
      </c>
    </row>
    <row r="252" spans="1:20" ht="45" customHeight="1" x14ac:dyDescent="0.25">
      <c r="A252" s="3" t="s">
        <v>684</v>
      </c>
      <c r="B252" s="3" t="s">
        <v>2676</v>
      </c>
      <c r="C252" s="3" t="s">
        <v>2486</v>
      </c>
      <c r="D252" s="3" t="s">
        <v>2361</v>
      </c>
      <c r="E252" s="3" t="s">
        <v>2487</v>
      </c>
      <c r="F252" s="3" t="s">
        <v>2256</v>
      </c>
      <c r="G252" s="3" t="s">
        <v>2256</v>
      </c>
      <c r="H252" s="3" t="s">
        <v>2257</v>
      </c>
      <c r="I252" s="3" t="s">
        <v>2488</v>
      </c>
      <c r="J252" s="3" t="s">
        <v>6</v>
      </c>
      <c r="K252" s="3" t="s">
        <v>2488</v>
      </c>
      <c r="L252" s="3" t="s">
        <v>2489</v>
      </c>
      <c r="M252" s="3" t="s">
        <v>2488</v>
      </c>
      <c r="N252" s="3" t="s">
        <v>2260</v>
      </c>
      <c r="O252" s="3" t="s">
        <v>2261</v>
      </c>
      <c r="P252" s="3" t="s">
        <v>2490</v>
      </c>
      <c r="Q252" s="3" t="s">
        <v>2263</v>
      </c>
      <c r="R252" s="3" t="s">
        <v>2264</v>
      </c>
      <c r="S252" s="3" t="s">
        <v>2491</v>
      </c>
      <c r="T252" s="3" t="s">
        <v>2266</v>
      </c>
    </row>
    <row r="253" spans="1:20" ht="45" customHeight="1" x14ac:dyDescent="0.25">
      <c r="A253" s="3" t="s">
        <v>686</v>
      </c>
      <c r="B253" s="3" t="s">
        <v>2677</v>
      </c>
      <c r="C253" s="3" t="s">
        <v>2486</v>
      </c>
      <c r="D253" s="3" t="s">
        <v>2361</v>
      </c>
      <c r="E253" s="3" t="s">
        <v>2487</v>
      </c>
      <c r="F253" s="3" t="s">
        <v>2256</v>
      </c>
      <c r="G253" s="3" t="s">
        <v>2256</v>
      </c>
      <c r="H253" s="3" t="s">
        <v>2257</v>
      </c>
      <c r="I253" s="3" t="s">
        <v>2488</v>
      </c>
      <c r="J253" s="3" t="s">
        <v>6</v>
      </c>
      <c r="K253" s="3" t="s">
        <v>2488</v>
      </c>
      <c r="L253" s="3" t="s">
        <v>2489</v>
      </c>
      <c r="M253" s="3" t="s">
        <v>2488</v>
      </c>
      <c r="N253" s="3" t="s">
        <v>2260</v>
      </c>
      <c r="O253" s="3" t="s">
        <v>2261</v>
      </c>
      <c r="P253" s="3" t="s">
        <v>2490</v>
      </c>
      <c r="Q253" s="3" t="s">
        <v>2263</v>
      </c>
      <c r="R253" s="3" t="s">
        <v>2264</v>
      </c>
      <c r="S253" s="3" t="s">
        <v>2491</v>
      </c>
      <c r="T253" s="3" t="s">
        <v>2266</v>
      </c>
    </row>
    <row r="254" spans="1:20" ht="45" customHeight="1" x14ac:dyDescent="0.25">
      <c r="A254" s="3" t="s">
        <v>688</v>
      </c>
      <c r="B254" s="3" t="s">
        <v>2678</v>
      </c>
      <c r="C254" s="3" t="s">
        <v>2521</v>
      </c>
      <c r="D254" s="3" t="s">
        <v>2254</v>
      </c>
      <c r="E254" s="3" t="s">
        <v>2522</v>
      </c>
      <c r="F254" s="3" t="s">
        <v>2256</v>
      </c>
      <c r="G254" s="3" t="s">
        <v>2256</v>
      </c>
      <c r="H254" s="3" t="s">
        <v>2257</v>
      </c>
      <c r="I254" s="3" t="s">
        <v>2523</v>
      </c>
      <c r="J254" s="3" t="s">
        <v>2508</v>
      </c>
      <c r="K254" s="3" t="s">
        <v>2523</v>
      </c>
      <c r="L254" s="3" t="s">
        <v>2524</v>
      </c>
      <c r="M254" s="3" t="s">
        <v>2525</v>
      </c>
      <c r="N254" s="3" t="s">
        <v>2260</v>
      </c>
      <c r="O254" s="3" t="s">
        <v>2261</v>
      </c>
      <c r="P254" s="3" t="s">
        <v>2526</v>
      </c>
      <c r="Q254" s="3" t="s">
        <v>2263</v>
      </c>
      <c r="R254" s="3" t="s">
        <v>2264</v>
      </c>
      <c r="S254" s="3" t="s">
        <v>2527</v>
      </c>
      <c r="T254" s="3" t="s">
        <v>2266</v>
      </c>
    </row>
    <row r="255" spans="1:20" ht="45" customHeight="1" x14ac:dyDescent="0.25">
      <c r="A255" s="3" t="s">
        <v>690</v>
      </c>
      <c r="B255" s="3" t="s">
        <v>2679</v>
      </c>
      <c r="C255" s="3" t="s">
        <v>2521</v>
      </c>
      <c r="D255" s="3" t="s">
        <v>2254</v>
      </c>
      <c r="E255" s="3" t="s">
        <v>2522</v>
      </c>
      <c r="F255" s="3" t="s">
        <v>2256</v>
      </c>
      <c r="G255" s="3" t="s">
        <v>2256</v>
      </c>
      <c r="H255" s="3" t="s">
        <v>2257</v>
      </c>
      <c r="I255" s="3" t="s">
        <v>2523</v>
      </c>
      <c r="J255" s="3" t="s">
        <v>2508</v>
      </c>
      <c r="K255" s="3" t="s">
        <v>2523</v>
      </c>
      <c r="L255" s="3" t="s">
        <v>2524</v>
      </c>
      <c r="M255" s="3" t="s">
        <v>2525</v>
      </c>
      <c r="N255" s="3" t="s">
        <v>2260</v>
      </c>
      <c r="O255" s="3" t="s">
        <v>2261</v>
      </c>
      <c r="P255" s="3" t="s">
        <v>2526</v>
      </c>
      <c r="Q255" s="3" t="s">
        <v>2263</v>
      </c>
      <c r="R255" s="3" t="s">
        <v>2264</v>
      </c>
      <c r="S255" s="3" t="s">
        <v>2527</v>
      </c>
      <c r="T255" s="3" t="s">
        <v>2266</v>
      </c>
    </row>
    <row r="256" spans="1:20" ht="45" customHeight="1" x14ac:dyDescent="0.25">
      <c r="A256" s="3" t="s">
        <v>692</v>
      </c>
      <c r="B256" s="3" t="s">
        <v>2680</v>
      </c>
      <c r="C256" s="3" t="s">
        <v>2559</v>
      </c>
      <c r="D256" s="3" t="s">
        <v>2405</v>
      </c>
      <c r="E256" s="3" t="s">
        <v>2560</v>
      </c>
      <c r="F256" s="3" t="s">
        <v>2561</v>
      </c>
      <c r="G256" s="3" t="s">
        <v>2256</v>
      </c>
      <c r="H256" s="3" t="s">
        <v>2257</v>
      </c>
      <c r="I256" s="3" t="s">
        <v>2562</v>
      </c>
      <c r="J256" s="3" t="s">
        <v>6</v>
      </c>
      <c r="K256" s="3" t="s">
        <v>2562</v>
      </c>
      <c r="L256" s="3" t="s">
        <v>2563</v>
      </c>
      <c r="M256" s="3" t="s">
        <v>2562</v>
      </c>
      <c r="N256" s="3" t="s">
        <v>2260</v>
      </c>
      <c r="O256" s="3" t="s">
        <v>2261</v>
      </c>
      <c r="P256" s="3" t="s">
        <v>2564</v>
      </c>
      <c r="Q256" s="3" t="s">
        <v>2263</v>
      </c>
      <c r="R256" s="3" t="s">
        <v>2264</v>
      </c>
      <c r="S256" s="3" t="s">
        <v>2565</v>
      </c>
      <c r="T256" s="3" t="s">
        <v>2266</v>
      </c>
    </row>
    <row r="257" spans="1:20" ht="45" customHeight="1" x14ac:dyDescent="0.25">
      <c r="A257" s="3" t="s">
        <v>694</v>
      </c>
      <c r="B257" s="3" t="s">
        <v>2681</v>
      </c>
      <c r="C257" s="3" t="s">
        <v>2559</v>
      </c>
      <c r="D257" s="3" t="s">
        <v>2405</v>
      </c>
      <c r="E257" s="3" t="s">
        <v>2560</v>
      </c>
      <c r="F257" s="3" t="s">
        <v>2561</v>
      </c>
      <c r="G257" s="3" t="s">
        <v>2256</v>
      </c>
      <c r="H257" s="3" t="s">
        <v>2257</v>
      </c>
      <c r="I257" s="3" t="s">
        <v>2562</v>
      </c>
      <c r="J257" s="3" t="s">
        <v>6</v>
      </c>
      <c r="K257" s="3" t="s">
        <v>2562</v>
      </c>
      <c r="L257" s="3" t="s">
        <v>2563</v>
      </c>
      <c r="M257" s="3" t="s">
        <v>2562</v>
      </c>
      <c r="N257" s="3" t="s">
        <v>2260</v>
      </c>
      <c r="O257" s="3" t="s">
        <v>2261</v>
      </c>
      <c r="P257" s="3" t="s">
        <v>2564</v>
      </c>
      <c r="Q257" s="3" t="s">
        <v>2263</v>
      </c>
      <c r="R257" s="3" t="s">
        <v>2264</v>
      </c>
      <c r="S257" s="3" t="s">
        <v>2565</v>
      </c>
      <c r="T257" s="3" t="s">
        <v>2266</v>
      </c>
    </row>
    <row r="258" spans="1:20" ht="45" customHeight="1" x14ac:dyDescent="0.25">
      <c r="A258" s="3" t="s">
        <v>696</v>
      </c>
      <c r="B258" s="3" t="s">
        <v>2682</v>
      </c>
      <c r="C258" s="3" t="s">
        <v>2590</v>
      </c>
      <c r="D258" s="3" t="s">
        <v>2453</v>
      </c>
      <c r="E258" s="3" t="s">
        <v>2591</v>
      </c>
      <c r="F258" s="3" t="s">
        <v>2256</v>
      </c>
      <c r="G258" s="3" t="s">
        <v>2256</v>
      </c>
      <c r="H258" s="3" t="s">
        <v>2318</v>
      </c>
      <c r="I258" s="3" t="s">
        <v>2592</v>
      </c>
      <c r="J258" s="3" t="s">
        <v>6</v>
      </c>
      <c r="K258" s="3" t="s">
        <v>2593</v>
      </c>
      <c r="L258" s="3" t="s">
        <v>2594</v>
      </c>
      <c r="M258" s="3" t="s">
        <v>2593</v>
      </c>
      <c r="N258" s="3" t="s">
        <v>2260</v>
      </c>
      <c r="O258" s="3" t="s">
        <v>2261</v>
      </c>
      <c r="P258" s="3" t="s">
        <v>2595</v>
      </c>
      <c r="Q258" s="3" t="s">
        <v>2263</v>
      </c>
      <c r="R258" s="3" t="s">
        <v>2596</v>
      </c>
      <c r="S258" s="3" t="s">
        <v>2597</v>
      </c>
      <c r="T258" s="3" t="s">
        <v>2266</v>
      </c>
    </row>
    <row r="259" spans="1:20" ht="45" customHeight="1" x14ac:dyDescent="0.25">
      <c r="A259" s="3" t="s">
        <v>698</v>
      </c>
      <c r="B259" s="3" t="s">
        <v>2683</v>
      </c>
      <c r="C259" s="3" t="s">
        <v>2590</v>
      </c>
      <c r="D259" s="3" t="s">
        <v>2453</v>
      </c>
      <c r="E259" s="3" t="s">
        <v>2591</v>
      </c>
      <c r="F259" s="3" t="s">
        <v>2256</v>
      </c>
      <c r="G259" s="3" t="s">
        <v>2256</v>
      </c>
      <c r="H259" s="3" t="s">
        <v>2318</v>
      </c>
      <c r="I259" s="3" t="s">
        <v>2592</v>
      </c>
      <c r="J259" s="3" t="s">
        <v>6</v>
      </c>
      <c r="K259" s="3" t="s">
        <v>2593</v>
      </c>
      <c r="L259" s="3" t="s">
        <v>2594</v>
      </c>
      <c r="M259" s="3" t="s">
        <v>2593</v>
      </c>
      <c r="N259" s="3" t="s">
        <v>2260</v>
      </c>
      <c r="O259" s="3" t="s">
        <v>2261</v>
      </c>
      <c r="P259" s="3" t="s">
        <v>2595</v>
      </c>
      <c r="Q259" s="3" t="s">
        <v>2263</v>
      </c>
      <c r="R259" s="3" t="s">
        <v>2596</v>
      </c>
      <c r="S259" s="3" t="s">
        <v>2597</v>
      </c>
      <c r="T259" s="3" t="s">
        <v>2266</v>
      </c>
    </row>
    <row r="260" spans="1:20" ht="45" customHeight="1" x14ac:dyDescent="0.25">
      <c r="A260" s="3" t="s">
        <v>700</v>
      </c>
      <c r="B260" s="3" t="s">
        <v>2684</v>
      </c>
      <c r="C260" s="3" t="s">
        <v>2626</v>
      </c>
      <c r="D260" s="3" t="s">
        <v>2283</v>
      </c>
      <c r="E260" s="3" t="s">
        <v>2284</v>
      </c>
      <c r="F260" s="3" t="s">
        <v>2256</v>
      </c>
      <c r="G260" s="3" t="s">
        <v>2256</v>
      </c>
      <c r="H260" s="3" t="s">
        <v>2257</v>
      </c>
      <c r="I260" s="3" t="s">
        <v>2627</v>
      </c>
      <c r="J260" s="3" t="s">
        <v>6</v>
      </c>
      <c r="K260" s="3" t="s">
        <v>2627</v>
      </c>
      <c r="L260" s="3" t="s">
        <v>2628</v>
      </c>
      <c r="M260" s="3" t="s">
        <v>2627</v>
      </c>
      <c r="N260" s="3" t="s">
        <v>2260</v>
      </c>
      <c r="O260" s="3" t="s">
        <v>2261</v>
      </c>
      <c r="P260" s="3" t="s">
        <v>2629</v>
      </c>
      <c r="Q260" s="3" t="s">
        <v>2263</v>
      </c>
      <c r="R260" s="3" t="s">
        <v>2264</v>
      </c>
      <c r="S260" s="3" t="s">
        <v>2630</v>
      </c>
      <c r="T260" s="3" t="s">
        <v>2266</v>
      </c>
    </row>
    <row r="261" spans="1:20" ht="45" customHeight="1" x14ac:dyDescent="0.25">
      <c r="A261" s="3" t="s">
        <v>702</v>
      </c>
      <c r="B261" s="3" t="s">
        <v>2685</v>
      </c>
      <c r="C261" s="3" t="s">
        <v>2626</v>
      </c>
      <c r="D261" s="3" t="s">
        <v>2283</v>
      </c>
      <c r="E261" s="3" t="s">
        <v>2284</v>
      </c>
      <c r="F261" s="3" t="s">
        <v>2256</v>
      </c>
      <c r="G261" s="3" t="s">
        <v>2256</v>
      </c>
      <c r="H261" s="3" t="s">
        <v>2257</v>
      </c>
      <c r="I261" s="3" t="s">
        <v>2627</v>
      </c>
      <c r="J261" s="3" t="s">
        <v>6</v>
      </c>
      <c r="K261" s="3" t="s">
        <v>2627</v>
      </c>
      <c r="L261" s="3" t="s">
        <v>2628</v>
      </c>
      <c r="M261" s="3" t="s">
        <v>2627</v>
      </c>
      <c r="N261" s="3" t="s">
        <v>2260</v>
      </c>
      <c r="O261" s="3" t="s">
        <v>2261</v>
      </c>
      <c r="P261" s="3" t="s">
        <v>2629</v>
      </c>
      <c r="Q261" s="3" t="s">
        <v>2263</v>
      </c>
      <c r="R261" s="3" t="s">
        <v>2264</v>
      </c>
      <c r="S261" s="3" t="s">
        <v>2630</v>
      </c>
      <c r="T261" s="3" t="s">
        <v>2266</v>
      </c>
    </row>
    <row r="262" spans="1:20" ht="45" customHeight="1" x14ac:dyDescent="0.25">
      <c r="A262" s="3" t="s">
        <v>704</v>
      </c>
      <c r="B262" s="3" t="s">
        <v>2686</v>
      </c>
      <c r="C262" s="3" t="s">
        <v>2291</v>
      </c>
      <c r="D262" s="3" t="s">
        <v>2283</v>
      </c>
      <c r="E262" s="3" t="s">
        <v>2292</v>
      </c>
      <c r="F262" s="3" t="s">
        <v>2256</v>
      </c>
      <c r="G262" s="3" t="s">
        <v>2256</v>
      </c>
      <c r="H262" s="3" t="s">
        <v>2257</v>
      </c>
      <c r="I262" s="3" t="s">
        <v>2293</v>
      </c>
      <c r="J262" s="3" t="s">
        <v>6</v>
      </c>
      <c r="K262" s="3" t="s">
        <v>2293</v>
      </c>
      <c r="L262" s="3" t="s">
        <v>2294</v>
      </c>
      <c r="M262" s="3" t="s">
        <v>2293</v>
      </c>
      <c r="N262" s="3" t="s">
        <v>2260</v>
      </c>
      <c r="O262" s="3" t="s">
        <v>2261</v>
      </c>
      <c r="P262" s="3" t="s">
        <v>2295</v>
      </c>
      <c r="Q262" s="3" t="s">
        <v>2263</v>
      </c>
      <c r="R262" s="3" t="s">
        <v>2296</v>
      </c>
      <c r="S262" s="3" t="s">
        <v>2297</v>
      </c>
      <c r="T262" s="3" t="s">
        <v>2266</v>
      </c>
    </row>
    <row r="263" spans="1:20" ht="45" customHeight="1" x14ac:dyDescent="0.25">
      <c r="A263" s="3" t="s">
        <v>706</v>
      </c>
      <c r="B263" s="3" t="s">
        <v>2687</v>
      </c>
      <c r="C263" s="3" t="s">
        <v>2291</v>
      </c>
      <c r="D263" s="3" t="s">
        <v>2283</v>
      </c>
      <c r="E263" s="3" t="s">
        <v>2292</v>
      </c>
      <c r="F263" s="3" t="s">
        <v>2256</v>
      </c>
      <c r="G263" s="3" t="s">
        <v>2256</v>
      </c>
      <c r="H263" s="3" t="s">
        <v>2257</v>
      </c>
      <c r="I263" s="3" t="s">
        <v>2293</v>
      </c>
      <c r="J263" s="3" t="s">
        <v>6</v>
      </c>
      <c r="K263" s="3" t="s">
        <v>2293</v>
      </c>
      <c r="L263" s="3" t="s">
        <v>2294</v>
      </c>
      <c r="M263" s="3" t="s">
        <v>2293</v>
      </c>
      <c r="N263" s="3" t="s">
        <v>2260</v>
      </c>
      <c r="O263" s="3" t="s">
        <v>2261</v>
      </c>
      <c r="P263" s="3" t="s">
        <v>2295</v>
      </c>
      <c r="Q263" s="3" t="s">
        <v>2263</v>
      </c>
      <c r="R263" s="3" t="s">
        <v>2296</v>
      </c>
      <c r="S263" s="3" t="s">
        <v>2297</v>
      </c>
      <c r="T263" s="3" t="s">
        <v>2266</v>
      </c>
    </row>
    <row r="264" spans="1:20" ht="45" customHeight="1" x14ac:dyDescent="0.25">
      <c r="A264" s="3" t="s">
        <v>708</v>
      </c>
      <c r="B264" s="3" t="s">
        <v>2688</v>
      </c>
      <c r="C264" s="3" t="s">
        <v>2253</v>
      </c>
      <c r="D264" s="3" t="s">
        <v>2254</v>
      </c>
      <c r="E264" s="3" t="s">
        <v>2255</v>
      </c>
      <c r="F264" s="3" t="s">
        <v>2256</v>
      </c>
      <c r="G264" s="3" t="s">
        <v>2256</v>
      </c>
      <c r="H264" s="3" t="s">
        <v>2257</v>
      </c>
      <c r="I264" s="3" t="s">
        <v>2258</v>
      </c>
      <c r="J264" s="3" t="s">
        <v>6</v>
      </c>
      <c r="K264" s="3" t="s">
        <v>2258</v>
      </c>
      <c r="L264" s="3" t="s">
        <v>2259</v>
      </c>
      <c r="M264" s="3" t="s">
        <v>2258</v>
      </c>
      <c r="N264" s="3" t="s">
        <v>2260</v>
      </c>
      <c r="O264" s="3" t="s">
        <v>2261</v>
      </c>
      <c r="P264" s="3" t="s">
        <v>2262</v>
      </c>
      <c r="Q264" s="3" t="s">
        <v>2263</v>
      </c>
      <c r="R264" s="3" t="s">
        <v>2264</v>
      </c>
      <c r="S264" s="3" t="s">
        <v>2265</v>
      </c>
      <c r="T264" s="3" t="s">
        <v>2266</v>
      </c>
    </row>
    <row r="265" spans="1:20" ht="45" customHeight="1" x14ac:dyDescent="0.25">
      <c r="A265" s="3" t="s">
        <v>710</v>
      </c>
      <c r="B265" s="3" t="s">
        <v>2689</v>
      </c>
      <c r="C265" s="3" t="s">
        <v>2253</v>
      </c>
      <c r="D265" s="3" t="s">
        <v>2254</v>
      </c>
      <c r="E265" s="3" t="s">
        <v>2255</v>
      </c>
      <c r="F265" s="3" t="s">
        <v>2256</v>
      </c>
      <c r="G265" s="3" t="s">
        <v>2256</v>
      </c>
      <c r="H265" s="3" t="s">
        <v>2257</v>
      </c>
      <c r="I265" s="3" t="s">
        <v>2258</v>
      </c>
      <c r="J265" s="3" t="s">
        <v>6</v>
      </c>
      <c r="K265" s="3" t="s">
        <v>2258</v>
      </c>
      <c r="L265" s="3" t="s">
        <v>2259</v>
      </c>
      <c r="M265" s="3" t="s">
        <v>2258</v>
      </c>
      <c r="N265" s="3" t="s">
        <v>2260</v>
      </c>
      <c r="O265" s="3" t="s">
        <v>2261</v>
      </c>
      <c r="P265" s="3" t="s">
        <v>2262</v>
      </c>
      <c r="Q265" s="3" t="s">
        <v>2263</v>
      </c>
      <c r="R265" s="3" t="s">
        <v>2264</v>
      </c>
      <c r="S265" s="3" t="s">
        <v>2265</v>
      </c>
      <c r="T265" s="3" t="s">
        <v>2266</v>
      </c>
    </row>
    <row r="266" spans="1:20" ht="45" customHeight="1" x14ac:dyDescent="0.25">
      <c r="A266" s="3" t="s">
        <v>712</v>
      </c>
      <c r="B266" s="3" t="s">
        <v>2690</v>
      </c>
      <c r="C266" s="3" t="s">
        <v>2269</v>
      </c>
      <c r="D266" s="3" t="s">
        <v>2270</v>
      </c>
      <c r="E266" s="3" t="s">
        <v>2271</v>
      </c>
      <c r="F266" s="3" t="s">
        <v>2256</v>
      </c>
      <c r="G266" s="3" t="s">
        <v>2256</v>
      </c>
      <c r="H266" s="3" t="s">
        <v>2272</v>
      </c>
      <c r="I266" s="3" t="s">
        <v>2273</v>
      </c>
      <c r="J266" s="3" t="s">
        <v>2274</v>
      </c>
      <c r="K266" s="3" t="s">
        <v>2275</v>
      </c>
      <c r="L266" s="3" t="s">
        <v>2276</v>
      </c>
      <c r="M266" s="3" t="s">
        <v>2277</v>
      </c>
      <c r="N266" s="3" t="s">
        <v>2260</v>
      </c>
      <c r="O266" s="3" t="s">
        <v>2261</v>
      </c>
      <c r="P266" s="3" t="s">
        <v>2278</v>
      </c>
      <c r="Q266" s="3" t="s">
        <v>2263</v>
      </c>
      <c r="R266" s="3" t="s">
        <v>2264</v>
      </c>
      <c r="S266" s="3" t="s">
        <v>2279</v>
      </c>
      <c r="T266" s="3" t="s">
        <v>2266</v>
      </c>
    </row>
    <row r="267" spans="1:20" ht="45" customHeight="1" x14ac:dyDescent="0.25">
      <c r="A267" s="3" t="s">
        <v>714</v>
      </c>
      <c r="B267" s="3" t="s">
        <v>2691</v>
      </c>
      <c r="C267" s="3" t="s">
        <v>2269</v>
      </c>
      <c r="D267" s="3" t="s">
        <v>2270</v>
      </c>
      <c r="E267" s="3" t="s">
        <v>2271</v>
      </c>
      <c r="F267" s="3" t="s">
        <v>2256</v>
      </c>
      <c r="G267" s="3" t="s">
        <v>2256</v>
      </c>
      <c r="H267" s="3" t="s">
        <v>2272</v>
      </c>
      <c r="I267" s="3" t="s">
        <v>2273</v>
      </c>
      <c r="J267" s="3" t="s">
        <v>2274</v>
      </c>
      <c r="K267" s="3" t="s">
        <v>2275</v>
      </c>
      <c r="L267" s="3" t="s">
        <v>2276</v>
      </c>
      <c r="M267" s="3" t="s">
        <v>2277</v>
      </c>
      <c r="N267" s="3" t="s">
        <v>2260</v>
      </c>
      <c r="O267" s="3" t="s">
        <v>2261</v>
      </c>
      <c r="P267" s="3" t="s">
        <v>2278</v>
      </c>
      <c r="Q267" s="3" t="s">
        <v>2263</v>
      </c>
      <c r="R267" s="3" t="s">
        <v>2264</v>
      </c>
      <c r="S267" s="3" t="s">
        <v>2279</v>
      </c>
      <c r="T267" s="3" t="s">
        <v>2266</v>
      </c>
    </row>
    <row r="268" spans="1:20" ht="45" customHeight="1" x14ac:dyDescent="0.25">
      <c r="A268" s="3" t="s">
        <v>716</v>
      </c>
      <c r="B268" s="3" t="s">
        <v>2692</v>
      </c>
      <c r="C268" s="3" t="s">
        <v>2534</v>
      </c>
      <c r="D268" s="3" t="s">
        <v>2254</v>
      </c>
      <c r="E268" s="3" t="s">
        <v>2535</v>
      </c>
      <c r="F268" s="3" t="s">
        <v>2256</v>
      </c>
      <c r="G268" s="3" t="s">
        <v>2256</v>
      </c>
      <c r="H268" s="3" t="s">
        <v>2318</v>
      </c>
      <c r="I268" s="3" t="s">
        <v>2536</v>
      </c>
      <c r="J268" s="3" t="s">
        <v>6</v>
      </c>
      <c r="K268" s="3" t="s">
        <v>2537</v>
      </c>
      <c r="L268" s="3" t="s">
        <v>2538</v>
      </c>
      <c r="M268" s="3" t="s">
        <v>2537</v>
      </c>
      <c r="N268" s="3" t="s">
        <v>2260</v>
      </c>
      <c r="O268" s="3" t="s">
        <v>2261</v>
      </c>
      <c r="P268" s="3" t="s">
        <v>2539</v>
      </c>
      <c r="Q268" s="3" t="s">
        <v>2263</v>
      </c>
      <c r="R268" s="3" t="s">
        <v>2264</v>
      </c>
      <c r="S268" s="3" t="s">
        <v>2540</v>
      </c>
      <c r="T268" s="3" t="s">
        <v>2266</v>
      </c>
    </row>
    <row r="269" spans="1:20" ht="45" customHeight="1" x14ac:dyDescent="0.25">
      <c r="A269" s="3" t="s">
        <v>718</v>
      </c>
      <c r="B269" s="3" t="s">
        <v>2693</v>
      </c>
      <c r="C269" s="3" t="s">
        <v>2534</v>
      </c>
      <c r="D269" s="3" t="s">
        <v>2254</v>
      </c>
      <c r="E269" s="3" t="s">
        <v>2535</v>
      </c>
      <c r="F269" s="3" t="s">
        <v>2256</v>
      </c>
      <c r="G269" s="3" t="s">
        <v>2256</v>
      </c>
      <c r="H269" s="3" t="s">
        <v>2318</v>
      </c>
      <c r="I269" s="3" t="s">
        <v>2536</v>
      </c>
      <c r="J269" s="3" t="s">
        <v>6</v>
      </c>
      <c r="K269" s="3" t="s">
        <v>2537</v>
      </c>
      <c r="L269" s="3" t="s">
        <v>2538</v>
      </c>
      <c r="M269" s="3" t="s">
        <v>2537</v>
      </c>
      <c r="N269" s="3" t="s">
        <v>2260</v>
      </c>
      <c r="O269" s="3" t="s">
        <v>2261</v>
      </c>
      <c r="P269" s="3" t="s">
        <v>2539</v>
      </c>
      <c r="Q269" s="3" t="s">
        <v>2263</v>
      </c>
      <c r="R269" s="3" t="s">
        <v>2264</v>
      </c>
      <c r="S269" s="3" t="s">
        <v>2540</v>
      </c>
      <c r="T269" s="3" t="s">
        <v>2266</v>
      </c>
    </row>
    <row r="270" spans="1:20" ht="45" customHeight="1" x14ac:dyDescent="0.25">
      <c r="A270" s="3" t="s">
        <v>720</v>
      </c>
      <c r="B270" s="3" t="s">
        <v>2694</v>
      </c>
      <c r="C270" s="3" t="s">
        <v>2305</v>
      </c>
      <c r="D270" s="3" t="s">
        <v>2254</v>
      </c>
      <c r="E270" s="3" t="s">
        <v>2306</v>
      </c>
      <c r="F270" s="3" t="s">
        <v>2256</v>
      </c>
      <c r="G270" s="3" t="s">
        <v>2256</v>
      </c>
      <c r="H270" s="3" t="s">
        <v>2257</v>
      </c>
      <c r="I270" s="3" t="s">
        <v>2307</v>
      </c>
      <c r="J270" s="3" t="s">
        <v>6</v>
      </c>
      <c r="K270" s="3" t="s">
        <v>2307</v>
      </c>
      <c r="L270" s="3" t="s">
        <v>857</v>
      </c>
      <c r="M270" s="3" t="s">
        <v>2307</v>
      </c>
      <c r="N270" s="3" t="s">
        <v>2260</v>
      </c>
      <c r="O270" s="3" t="s">
        <v>2261</v>
      </c>
      <c r="P270" s="3" t="s">
        <v>2308</v>
      </c>
      <c r="Q270" s="3" t="s">
        <v>2263</v>
      </c>
      <c r="R270" s="3" t="s">
        <v>2264</v>
      </c>
      <c r="S270" s="3" t="s">
        <v>2309</v>
      </c>
      <c r="T270" s="3" t="s">
        <v>2266</v>
      </c>
    </row>
    <row r="271" spans="1:20" ht="45" customHeight="1" x14ac:dyDescent="0.25">
      <c r="A271" s="3" t="s">
        <v>722</v>
      </c>
      <c r="B271" s="3" t="s">
        <v>2695</v>
      </c>
      <c r="C271" s="3" t="s">
        <v>2305</v>
      </c>
      <c r="D271" s="3" t="s">
        <v>2254</v>
      </c>
      <c r="E271" s="3" t="s">
        <v>2306</v>
      </c>
      <c r="F271" s="3" t="s">
        <v>2256</v>
      </c>
      <c r="G271" s="3" t="s">
        <v>2256</v>
      </c>
      <c r="H271" s="3" t="s">
        <v>2257</v>
      </c>
      <c r="I271" s="3" t="s">
        <v>2307</v>
      </c>
      <c r="J271" s="3" t="s">
        <v>6</v>
      </c>
      <c r="K271" s="3" t="s">
        <v>2307</v>
      </c>
      <c r="L271" s="3" t="s">
        <v>857</v>
      </c>
      <c r="M271" s="3" t="s">
        <v>2307</v>
      </c>
      <c r="N271" s="3" t="s">
        <v>2260</v>
      </c>
      <c r="O271" s="3" t="s">
        <v>2261</v>
      </c>
      <c r="P271" s="3" t="s">
        <v>2308</v>
      </c>
      <c r="Q271" s="3" t="s">
        <v>2263</v>
      </c>
      <c r="R271" s="3" t="s">
        <v>2264</v>
      </c>
      <c r="S271" s="3" t="s">
        <v>2309</v>
      </c>
      <c r="T271" s="3" t="s">
        <v>2266</v>
      </c>
    </row>
    <row r="272" spans="1:20" ht="45" customHeight="1" x14ac:dyDescent="0.25">
      <c r="A272" s="3" t="s">
        <v>724</v>
      </c>
      <c r="B272" s="3" t="s">
        <v>2696</v>
      </c>
      <c r="C272" s="3" t="s">
        <v>2329</v>
      </c>
      <c r="D272" s="3" t="s">
        <v>2283</v>
      </c>
      <c r="E272" s="3" t="s">
        <v>2330</v>
      </c>
      <c r="F272" s="3" t="s">
        <v>2256</v>
      </c>
      <c r="G272" s="3" t="s">
        <v>2256</v>
      </c>
      <c r="H272" s="3" t="s">
        <v>2257</v>
      </c>
      <c r="I272" s="3" t="s">
        <v>2331</v>
      </c>
      <c r="J272" s="3" t="s">
        <v>6</v>
      </c>
      <c r="K272" s="3" t="s">
        <v>2331</v>
      </c>
      <c r="L272" s="3" t="s">
        <v>2214</v>
      </c>
      <c r="M272" s="3" t="s">
        <v>2331</v>
      </c>
      <c r="N272" s="3" t="s">
        <v>2260</v>
      </c>
      <c r="O272" s="3" t="s">
        <v>2261</v>
      </c>
      <c r="P272" s="3" t="s">
        <v>2332</v>
      </c>
      <c r="Q272" s="3" t="s">
        <v>2263</v>
      </c>
      <c r="R272" s="3" t="s">
        <v>2264</v>
      </c>
      <c r="S272" s="3" t="s">
        <v>2333</v>
      </c>
      <c r="T272" s="3" t="s">
        <v>2266</v>
      </c>
    </row>
    <row r="273" spans="1:20" ht="45" customHeight="1" x14ac:dyDescent="0.25">
      <c r="A273" s="3" t="s">
        <v>726</v>
      </c>
      <c r="B273" s="3" t="s">
        <v>2697</v>
      </c>
      <c r="C273" s="3" t="s">
        <v>2329</v>
      </c>
      <c r="D273" s="3" t="s">
        <v>2283</v>
      </c>
      <c r="E273" s="3" t="s">
        <v>2330</v>
      </c>
      <c r="F273" s="3" t="s">
        <v>2256</v>
      </c>
      <c r="G273" s="3" t="s">
        <v>2256</v>
      </c>
      <c r="H273" s="3" t="s">
        <v>2257</v>
      </c>
      <c r="I273" s="3" t="s">
        <v>2331</v>
      </c>
      <c r="J273" s="3" t="s">
        <v>6</v>
      </c>
      <c r="K273" s="3" t="s">
        <v>2331</v>
      </c>
      <c r="L273" s="3" t="s">
        <v>2214</v>
      </c>
      <c r="M273" s="3" t="s">
        <v>2331</v>
      </c>
      <c r="N273" s="3" t="s">
        <v>2260</v>
      </c>
      <c r="O273" s="3" t="s">
        <v>2261</v>
      </c>
      <c r="P273" s="3" t="s">
        <v>2332</v>
      </c>
      <c r="Q273" s="3" t="s">
        <v>2263</v>
      </c>
      <c r="R273" s="3" t="s">
        <v>2264</v>
      </c>
      <c r="S273" s="3" t="s">
        <v>2333</v>
      </c>
      <c r="T273" s="3" t="s">
        <v>2266</v>
      </c>
    </row>
    <row r="274" spans="1:20" ht="45" customHeight="1" x14ac:dyDescent="0.25">
      <c r="A274" s="3" t="s">
        <v>728</v>
      </c>
      <c r="B274" s="3" t="s">
        <v>2698</v>
      </c>
      <c r="C274" s="3" t="s">
        <v>2348</v>
      </c>
      <c r="D274" s="3" t="s">
        <v>2283</v>
      </c>
      <c r="E274" s="3" t="s">
        <v>2349</v>
      </c>
      <c r="F274" s="3" t="s">
        <v>2256</v>
      </c>
      <c r="G274" s="3" t="s">
        <v>2256</v>
      </c>
      <c r="H274" s="3" t="s">
        <v>2350</v>
      </c>
      <c r="I274" s="3" t="s">
        <v>2351</v>
      </c>
      <c r="J274" s="3" t="s">
        <v>2352</v>
      </c>
      <c r="K274" s="3" t="s">
        <v>2351</v>
      </c>
      <c r="L274" s="3" t="s">
        <v>2353</v>
      </c>
      <c r="M274" s="3" t="s">
        <v>2354</v>
      </c>
      <c r="N274" s="3" t="s">
        <v>2260</v>
      </c>
      <c r="O274" s="3" t="s">
        <v>2261</v>
      </c>
      <c r="P274" s="3" t="s">
        <v>2355</v>
      </c>
      <c r="Q274" s="3" t="s">
        <v>2263</v>
      </c>
      <c r="R274" s="3" t="s">
        <v>2264</v>
      </c>
      <c r="S274" s="3" t="s">
        <v>2356</v>
      </c>
      <c r="T274" s="3" t="s">
        <v>2266</v>
      </c>
    </row>
    <row r="275" spans="1:20" ht="45" customHeight="1" x14ac:dyDescent="0.25">
      <c r="A275" s="3" t="s">
        <v>730</v>
      </c>
      <c r="B275" s="3" t="s">
        <v>2699</v>
      </c>
      <c r="C275" s="3" t="s">
        <v>2348</v>
      </c>
      <c r="D275" s="3" t="s">
        <v>2283</v>
      </c>
      <c r="E275" s="3" t="s">
        <v>2349</v>
      </c>
      <c r="F275" s="3" t="s">
        <v>2256</v>
      </c>
      <c r="G275" s="3" t="s">
        <v>2256</v>
      </c>
      <c r="H275" s="3" t="s">
        <v>2350</v>
      </c>
      <c r="I275" s="3" t="s">
        <v>2351</v>
      </c>
      <c r="J275" s="3" t="s">
        <v>2352</v>
      </c>
      <c r="K275" s="3" t="s">
        <v>2351</v>
      </c>
      <c r="L275" s="3" t="s">
        <v>2353</v>
      </c>
      <c r="M275" s="3" t="s">
        <v>2354</v>
      </c>
      <c r="N275" s="3" t="s">
        <v>2260</v>
      </c>
      <c r="O275" s="3" t="s">
        <v>2261</v>
      </c>
      <c r="P275" s="3" t="s">
        <v>2355</v>
      </c>
      <c r="Q275" s="3" t="s">
        <v>2263</v>
      </c>
      <c r="R275" s="3" t="s">
        <v>2264</v>
      </c>
      <c r="S275" s="3" t="s">
        <v>2356</v>
      </c>
      <c r="T275" s="3" t="s">
        <v>2266</v>
      </c>
    </row>
    <row r="276" spans="1:20" ht="45" customHeight="1" x14ac:dyDescent="0.25">
      <c r="A276" s="3" t="s">
        <v>732</v>
      </c>
      <c r="B276" s="3" t="s">
        <v>2700</v>
      </c>
      <c r="C276" s="3" t="s">
        <v>2505</v>
      </c>
      <c r="D276" s="3" t="s">
        <v>2270</v>
      </c>
      <c r="E276" s="3" t="s">
        <v>2506</v>
      </c>
      <c r="F276" s="3" t="s">
        <v>2256</v>
      </c>
      <c r="G276" s="3" t="s">
        <v>2256</v>
      </c>
      <c r="H276" s="3" t="s">
        <v>2350</v>
      </c>
      <c r="I276" s="3" t="s">
        <v>2507</v>
      </c>
      <c r="J276" s="3" t="s">
        <v>2508</v>
      </c>
      <c r="K276" s="3" t="s">
        <v>2507</v>
      </c>
      <c r="L276" s="3" t="s">
        <v>2509</v>
      </c>
      <c r="M276" s="3" t="s">
        <v>2510</v>
      </c>
      <c r="N276" s="3" t="s">
        <v>2260</v>
      </c>
      <c r="O276" s="3" t="s">
        <v>2261</v>
      </c>
      <c r="P276" s="3" t="s">
        <v>2511</v>
      </c>
      <c r="Q276" s="3" t="s">
        <v>2263</v>
      </c>
      <c r="R276" s="3" t="s">
        <v>2264</v>
      </c>
      <c r="S276" s="3" t="s">
        <v>2512</v>
      </c>
      <c r="T276" s="3" t="s">
        <v>2266</v>
      </c>
    </row>
    <row r="277" spans="1:20" ht="45" customHeight="1" x14ac:dyDescent="0.25">
      <c r="A277" s="3" t="s">
        <v>734</v>
      </c>
      <c r="B277" s="3" t="s">
        <v>2701</v>
      </c>
      <c r="C277" s="3" t="s">
        <v>2505</v>
      </c>
      <c r="D277" s="3" t="s">
        <v>2270</v>
      </c>
      <c r="E277" s="3" t="s">
        <v>2506</v>
      </c>
      <c r="F277" s="3" t="s">
        <v>2256</v>
      </c>
      <c r="G277" s="3" t="s">
        <v>2256</v>
      </c>
      <c r="H277" s="3" t="s">
        <v>2350</v>
      </c>
      <c r="I277" s="3" t="s">
        <v>2507</v>
      </c>
      <c r="J277" s="3" t="s">
        <v>2508</v>
      </c>
      <c r="K277" s="3" t="s">
        <v>2507</v>
      </c>
      <c r="L277" s="3" t="s">
        <v>2509</v>
      </c>
      <c r="M277" s="3" t="s">
        <v>2510</v>
      </c>
      <c r="N277" s="3" t="s">
        <v>2260</v>
      </c>
      <c r="O277" s="3" t="s">
        <v>2261</v>
      </c>
      <c r="P277" s="3" t="s">
        <v>2511</v>
      </c>
      <c r="Q277" s="3" t="s">
        <v>2263</v>
      </c>
      <c r="R277" s="3" t="s">
        <v>2264</v>
      </c>
      <c r="S277" s="3" t="s">
        <v>2512</v>
      </c>
      <c r="T277" s="3" t="s">
        <v>2266</v>
      </c>
    </row>
    <row r="278" spans="1:20" ht="45" customHeight="1" x14ac:dyDescent="0.25">
      <c r="A278" s="3" t="s">
        <v>736</v>
      </c>
      <c r="B278" s="3" t="s">
        <v>2702</v>
      </c>
      <c r="C278" s="3" t="s">
        <v>2404</v>
      </c>
      <c r="D278" s="3" t="s">
        <v>2405</v>
      </c>
      <c r="E278" s="3" t="s">
        <v>2406</v>
      </c>
      <c r="F278" s="3" t="s">
        <v>2256</v>
      </c>
      <c r="G278" s="3" t="s">
        <v>2256</v>
      </c>
      <c r="H278" s="3" t="s">
        <v>2318</v>
      </c>
      <c r="I278" s="3" t="s">
        <v>2407</v>
      </c>
      <c r="J278" s="3" t="s">
        <v>6</v>
      </c>
      <c r="K278" s="3" t="s">
        <v>2408</v>
      </c>
      <c r="L278" s="3" t="s">
        <v>2274</v>
      </c>
      <c r="M278" s="3" t="s">
        <v>2408</v>
      </c>
      <c r="N278" s="3" t="s">
        <v>2260</v>
      </c>
      <c r="O278" s="3" t="s">
        <v>2261</v>
      </c>
      <c r="P278" s="3" t="s">
        <v>2409</v>
      </c>
      <c r="Q278" s="3" t="s">
        <v>2263</v>
      </c>
      <c r="R278" s="3" t="s">
        <v>2410</v>
      </c>
      <c r="S278" s="3" t="s">
        <v>2411</v>
      </c>
      <c r="T278" s="3" t="s">
        <v>2266</v>
      </c>
    </row>
    <row r="279" spans="1:20" ht="45" customHeight="1" x14ac:dyDescent="0.25">
      <c r="A279" s="3" t="s">
        <v>738</v>
      </c>
      <c r="B279" s="3" t="s">
        <v>2703</v>
      </c>
      <c r="C279" s="3" t="s">
        <v>2404</v>
      </c>
      <c r="D279" s="3" t="s">
        <v>2405</v>
      </c>
      <c r="E279" s="3" t="s">
        <v>2406</v>
      </c>
      <c r="F279" s="3" t="s">
        <v>2256</v>
      </c>
      <c r="G279" s="3" t="s">
        <v>2256</v>
      </c>
      <c r="H279" s="3" t="s">
        <v>2318</v>
      </c>
      <c r="I279" s="3" t="s">
        <v>2407</v>
      </c>
      <c r="J279" s="3" t="s">
        <v>6</v>
      </c>
      <c r="K279" s="3" t="s">
        <v>2408</v>
      </c>
      <c r="L279" s="3" t="s">
        <v>2274</v>
      </c>
      <c r="M279" s="3" t="s">
        <v>2408</v>
      </c>
      <c r="N279" s="3" t="s">
        <v>2260</v>
      </c>
      <c r="O279" s="3" t="s">
        <v>2261</v>
      </c>
      <c r="P279" s="3" t="s">
        <v>2409</v>
      </c>
      <c r="Q279" s="3" t="s">
        <v>2263</v>
      </c>
      <c r="R279" s="3" t="s">
        <v>2410</v>
      </c>
      <c r="S279" s="3" t="s">
        <v>2411</v>
      </c>
      <c r="T279" s="3" t="s">
        <v>2266</v>
      </c>
    </row>
    <row r="280" spans="1:20" ht="45" customHeight="1" x14ac:dyDescent="0.25">
      <c r="A280" s="3" t="s">
        <v>740</v>
      </c>
      <c r="B280" s="3" t="s">
        <v>2704</v>
      </c>
      <c r="C280" s="3" t="s">
        <v>2486</v>
      </c>
      <c r="D280" s="3" t="s">
        <v>2361</v>
      </c>
      <c r="E280" s="3" t="s">
        <v>2487</v>
      </c>
      <c r="F280" s="3" t="s">
        <v>2256</v>
      </c>
      <c r="G280" s="3" t="s">
        <v>2256</v>
      </c>
      <c r="H280" s="3" t="s">
        <v>2257</v>
      </c>
      <c r="I280" s="3" t="s">
        <v>2488</v>
      </c>
      <c r="J280" s="3" t="s">
        <v>6</v>
      </c>
      <c r="K280" s="3" t="s">
        <v>2488</v>
      </c>
      <c r="L280" s="3" t="s">
        <v>2489</v>
      </c>
      <c r="M280" s="3" t="s">
        <v>2488</v>
      </c>
      <c r="N280" s="3" t="s">
        <v>2260</v>
      </c>
      <c r="O280" s="3" t="s">
        <v>2261</v>
      </c>
      <c r="P280" s="3" t="s">
        <v>2490</v>
      </c>
      <c r="Q280" s="3" t="s">
        <v>2263</v>
      </c>
      <c r="R280" s="3" t="s">
        <v>2264</v>
      </c>
      <c r="S280" s="3" t="s">
        <v>2491</v>
      </c>
      <c r="T280" s="3" t="s">
        <v>2266</v>
      </c>
    </row>
    <row r="281" spans="1:20" ht="45" customHeight="1" x14ac:dyDescent="0.25">
      <c r="A281" s="3" t="s">
        <v>742</v>
      </c>
      <c r="B281" s="3" t="s">
        <v>2705</v>
      </c>
      <c r="C281" s="3" t="s">
        <v>2486</v>
      </c>
      <c r="D281" s="3" t="s">
        <v>2361</v>
      </c>
      <c r="E281" s="3" t="s">
        <v>2487</v>
      </c>
      <c r="F281" s="3" t="s">
        <v>2256</v>
      </c>
      <c r="G281" s="3" t="s">
        <v>2256</v>
      </c>
      <c r="H281" s="3" t="s">
        <v>2257</v>
      </c>
      <c r="I281" s="3" t="s">
        <v>2488</v>
      </c>
      <c r="J281" s="3" t="s">
        <v>6</v>
      </c>
      <c r="K281" s="3" t="s">
        <v>2488</v>
      </c>
      <c r="L281" s="3" t="s">
        <v>2489</v>
      </c>
      <c r="M281" s="3" t="s">
        <v>2488</v>
      </c>
      <c r="N281" s="3" t="s">
        <v>2260</v>
      </c>
      <c r="O281" s="3" t="s">
        <v>2261</v>
      </c>
      <c r="P281" s="3" t="s">
        <v>2490</v>
      </c>
      <c r="Q281" s="3" t="s">
        <v>2263</v>
      </c>
      <c r="R281" s="3" t="s">
        <v>2264</v>
      </c>
      <c r="S281" s="3" t="s">
        <v>2491</v>
      </c>
      <c r="T281" s="3" t="s">
        <v>2266</v>
      </c>
    </row>
    <row r="282" spans="1:20" ht="45" customHeight="1" x14ac:dyDescent="0.25">
      <c r="A282" s="3" t="s">
        <v>744</v>
      </c>
      <c r="B282" s="3" t="s">
        <v>2706</v>
      </c>
      <c r="C282" s="3" t="s">
        <v>2521</v>
      </c>
      <c r="D282" s="3" t="s">
        <v>2254</v>
      </c>
      <c r="E282" s="3" t="s">
        <v>2522</v>
      </c>
      <c r="F282" s="3" t="s">
        <v>2256</v>
      </c>
      <c r="G282" s="3" t="s">
        <v>2256</v>
      </c>
      <c r="H282" s="3" t="s">
        <v>2257</v>
      </c>
      <c r="I282" s="3" t="s">
        <v>2523</v>
      </c>
      <c r="J282" s="3" t="s">
        <v>2508</v>
      </c>
      <c r="K282" s="3" t="s">
        <v>2523</v>
      </c>
      <c r="L282" s="3" t="s">
        <v>2524</v>
      </c>
      <c r="M282" s="3" t="s">
        <v>2525</v>
      </c>
      <c r="N282" s="3" t="s">
        <v>2260</v>
      </c>
      <c r="O282" s="3" t="s">
        <v>2261</v>
      </c>
      <c r="P282" s="3" t="s">
        <v>2526</v>
      </c>
      <c r="Q282" s="3" t="s">
        <v>2263</v>
      </c>
      <c r="R282" s="3" t="s">
        <v>2264</v>
      </c>
      <c r="S282" s="3" t="s">
        <v>2527</v>
      </c>
      <c r="T282" s="3" t="s">
        <v>2266</v>
      </c>
    </row>
    <row r="283" spans="1:20" ht="45" customHeight="1" x14ac:dyDescent="0.25">
      <c r="A283" s="3" t="s">
        <v>746</v>
      </c>
      <c r="B283" s="3" t="s">
        <v>2707</v>
      </c>
      <c r="C283" s="3" t="s">
        <v>2521</v>
      </c>
      <c r="D283" s="3" t="s">
        <v>2254</v>
      </c>
      <c r="E283" s="3" t="s">
        <v>2522</v>
      </c>
      <c r="F283" s="3" t="s">
        <v>2256</v>
      </c>
      <c r="G283" s="3" t="s">
        <v>2256</v>
      </c>
      <c r="H283" s="3" t="s">
        <v>2257</v>
      </c>
      <c r="I283" s="3" t="s">
        <v>2523</v>
      </c>
      <c r="J283" s="3" t="s">
        <v>2508</v>
      </c>
      <c r="K283" s="3" t="s">
        <v>2523</v>
      </c>
      <c r="L283" s="3" t="s">
        <v>2524</v>
      </c>
      <c r="M283" s="3" t="s">
        <v>2525</v>
      </c>
      <c r="N283" s="3" t="s">
        <v>2260</v>
      </c>
      <c r="O283" s="3" t="s">
        <v>2261</v>
      </c>
      <c r="P283" s="3" t="s">
        <v>2526</v>
      </c>
      <c r="Q283" s="3" t="s">
        <v>2263</v>
      </c>
      <c r="R283" s="3" t="s">
        <v>2264</v>
      </c>
      <c r="S283" s="3" t="s">
        <v>2527</v>
      </c>
      <c r="T283" s="3" t="s">
        <v>2266</v>
      </c>
    </row>
    <row r="284" spans="1:20" ht="45" customHeight="1" x14ac:dyDescent="0.25">
      <c r="A284" s="3" t="s">
        <v>748</v>
      </c>
      <c r="B284" s="3" t="s">
        <v>2708</v>
      </c>
      <c r="C284" s="3" t="s">
        <v>2559</v>
      </c>
      <c r="D284" s="3" t="s">
        <v>2405</v>
      </c>
      <c r="E284" s="3" t="s">
        <v>2560</v>
      </c>
      <c r="F284" s="3" t="s">
        <v>2561</v>
      </c>
      <c r="G284" s="3" t="s">
        <v>2256</v>
      </c>
      <c r="H284" s="3" t="s">
        <v>2257</v>
      </c>
      <c r="I284" s="3" t="s">
        <v>2562</v>
      </c>
      <c r="J284" s="3" t="s">
        <v>6</v>
      </c>
      <c r="K284" s="3" t="s">
        <v>2562</v>
      </c>
      <c r="L284" s="3" t="s">
        <v>2563</v>
      </c>
      <c r="M284" s="3" t="s">
        <v>2562</v>
      </c>
      <c r="N284" s="3" t="s">
        <v>2260</v>
      </c>
      <c r="O284" s="3" t="s">
        <v>2261</v>
      </c>
      <c r="P284" s="3" t="s">
        <v>2564</v>
      </c>
      <c r="Q284" s="3" t="s">
        <v>2263</v>
      </c>
      <c r="R284" s="3" t="s">
        <v>2264</v>
      </c>
      <c r="S284" s="3" t="s">
        <v>2565</v>
      </c>
      <c r="T284" s="3" t="s">
        <v>2266</v>
      </c>
    </row>
    <row r="285" spans="1:20" ht="45" customHeight="1" x14ac:dyDescent="0.25">
      <c r="A285" s="3" t="s">
        <v>750</v>
      </c>
      <c r="B285" s="3" t="s">
        <v>2709</v>
      </c>
      <c r="C285" s="3" t="s">
        <v>2559</v>
      </c>
      <c r="D285" s="3" t="s">
        <v>2405</v>
      </c>
      <c r="E285" s="3" t="s">
        <v>2560</v>
      </c>
      <c r="F285" s="3" t="s">
        <v>2561</v>
      </c>
      <c r="G285" s="3" t="s">
        <v>2256</v>
      </c>
      <c r="H285" s="3" t="s">
        <v>2257</v>
      </c>
      <c r="I285" s="3" t="s">
        <v>2562</v>
      </c>
      <c r="J285" s="3" t="s">
        <v>6</v>
      </c>
      <c r="K285" s="3" t="s">
        <v>2562</v>
      </c>
      <c r="L285" s="3" t="s">
        <v>2563</v>
      </c>
      <c r="M285" s="3" t="s">
        <v>2562</v>
      </c>
      <c r="N285" s="3" t="s">
        <v>2260</v>
      </c>
      <c r="O285" s="3" t="s">
        <v>2261</v>
      </c>
      <c r="P285" s="3" t="s">
        <v>2564</v>
      </c>
      <c r="Q285" s="3" t="s">
        <v>2263</v>
      </c>
      <c r="R285" s="3" t="s">
        <v>2264</v>
      </c>
      <c r="S285" s="3" t="s">
        <v>2565</v>
      </c>
      <c r="T285" s="3" t="s">
        <v>2266</v>
      </c>
    </row>
    <row r="286" spans="1:20" ht="45" customHeight="1" x14ac:dyDescent="0.25">
      <c r="A286" s="3" t="s">
        <v>752</v>
      </c>
      <c r="B286" s="3" t="s">
        <v>2710</v>
      </c>
      <c r="C286" s="3" t="s">
        <v>2590</v>
      </c>
      <c r="D286" s="3" t="s">
        <v>2453</v>
      </c>
      <c r="E286" s="3" t="s">
        <v>2591</v>
      </c>
      <c r="F286" s="3" t="s">
        <v>2256</v>
      </c>
      <c r="G286" s="3" t="s">
        <v>2256</v>
      </c>
      <c r="H286" s="3" t="s">
        <v>2318</v>
      </c>
      <c r="I286" s="3" t="s">
        <v>2592</v>
      </c>
      <c r="J286" s="3" t="s">
        <v>6</v>
      </c>
      <c r="K286" s="3" t="s">
        <v>2593</v>
      </c>
      <c r="L286" s="3" t="s">
        <v>2594</v>
      </c>
      <c r="M286" s="3" t="s">
        <v>2593</v>
      </c>
      <c r="N286" s="3" t="s">
        <v>2260</v>
      </c>
      <c r="O286" s="3" t="s">
        <v>2261</v>
      </c>
      <c r="P286" s="3" t="s">
        <v>2595</v>
      </c>
      <c r="Q286" s="3" t="s">
        <v>2263</v>
      </c>
      <c r="R286" s="3" t="s">
        <v>2596</v>
      </c>
      <c r="S286" s="3" t="s">
        <v>2597</v>
      </c>
      <c r="T286" s="3" t="s">
        <v>2266</v>
      </c>
    </row>
    <row r="287" spans="1:20" ht="45" customHeight="1" x14ac:dyDescent="0.25">
      <c r="A287" s="3" t="s">
        <v>754</v>
      </c>
      <c r="B287" s="3" t="s">
        <v>2711</v>
      </c>
      <c r="C287" s="3" t="s">
        <v>2590</v>
      </c>
      <c r="D287" s="3" t="s">
        <v>2453</v>
      </c>
      <c r="E287" s="3" t="s">
        <v>2591</v>
      </c>
      <c r="F287" s="3" t="s">
        <v>2256</v>
      </c>
      <c r="G287" s="3" t="s">
        <v>2256</v>
      </c>
      <c r="H287" s="3" t="s">
        <v>2318</v>
      </c>
      <c r="I287" s="3" t="s">
        <v>2592</v>
      </c>
      <c r="J287" s="3" t="s">
        <v>6</v>
      </c>
      <c r="K287" s="3" t="s">
        <v>2593</v>
      </c>
      <c r="L287" s="3" t="s">
        <v>2594</v>
      </c>
      <c r="M287" s="3" t="s">
        <v>2593</v>
      </c>
      <c r="N287" s="3" t="s">
        <v>2260</v>
      </c>
      <c r="O287" s="3" t="s">
        <v>2261</v>
      </c>
      <c r="P287" s="3" t="s">
        <v>2595</v>
      </c>
      <c r="Q287" s="3" t="s">
        <v>2263</v>
      </c>
      <c r="R287" s="3" t="s">
        <v>2596</v>
      </c>
      <c r="S287" s="3" t="s">
        <v>2597</v>
      </c>
      <c r="T287" s="3" t="s">
        <v>2266</v>
      </c>
    </row>
    <row r="288" spans="1:20" ht="45" customHeight="1" x14ac:dyDescent="0.25">
      <c r="A288" s="3" t="s">
        <v>756</v>
      </c>
      <c r="B288" s="3" t="s">
        <v>2712</v>
      </c>
      <c r="C288" s="3" t="s">
        <v>2626</v>
      </c>
      <c r="D288" s="3" t="s">
        <v>2283</v>
      </c>
      <c r="E288" s="3" t="s">
        <v>2284</v>
      </c>
      <c r="F288" s="3" t="s">
        <v>2256</v>
      </c>
      <c r="G288" s="3" t="s">
        <v>2256</v>
      </c>
      <c r="H288" s="3" t="s">
        <v>2257</v>
      </c>
      <c r="I288" s="3" t="s">
        <v>2627</v>
      </c>
      <c r="J288" s="3" t="s">
        <v>6</v>
      </c>
      <c r="K288" s="3" t="s">
        <v>2627</v>
      </c>
      <c r="L288" s="3" t="s">
        <v>2628</v>
      </c>
      <c r="M288" s="3" t="s">
        <v>2627</v>
      </c>
      <c r="N288" s="3" t="s">
        <v>2260</v>
      </c>
      <c r="O288" s="3" t="s">
        <v>2261</v>
      </c>
      <c r="P288" s="3" t="s">
        <v>2629</v>
      </c>
      <c r="Q288" s="3" t="s">
        <v>2263</v>
      </c>
      <c r="R288" s="3" t="s">
        <v>2264</v>
      </c>
      <c r="S288" s="3" t="s">
        <v>2630</v>
      </c>
      <c r="T288" s="3" t="s">
        <v>2266</v>
      </c>
    </row>
    <row r="289" spans="1:20" ht="45" customHeight="1" x14ac:dyDescent="0.25">
      <c r="A289" s="3" t="s">
        <v>758</v>
      </c>
      <c r="B289" s="3" t="s">
        <v>2713</v>
      </c>
      <c r="C289" s="3" t="s">
        <v>2626</v>
      </c>
      <c r="D289" s="3" t="s">
        <v>2283</v>
      </c>
      <c r="E289" s="3" t="s">
        <v>2284</v>
      </c>
      <c r="F289" s="3" t="s">
        <v>2256</v>
      </c>
      <c r="G289" s="3" t="s">
        <v>2256</v>
      </c>
      <c r="H289" s="3" t="s">
        <v>2257</v>
      </c>
      <c r="I289" s="3" t="s">
        <v>2627</v>
      </c>
      <c r="J289" s="3" t="s">
        <v>6</v>
      </c>
      <c r="K289" s="3" t="s">
        <v>2627</v>
      </c>
      <c r="L289" s="3" t="s">
        <v>2628</v>
      </c>
      <c r="M289" s="3" t="s">
        <v>2627</v>
      </c>
      <c r="N289" s="3" t="s">
        <v>2260</v>
      </c>
      <c r="O289" s="3" t="s">
        <v>2261</v>
      </c>
      <c r="P289" s="3" t="s">
        <v>2629</v>
      </c>
      <c r="Q289" s="3" t="s">
        <v>2263</v>
      </c>
      <c r="R289" s="3" t="s">
        <v>2264</v>
      </c>
      <c r="S289" s="3" t="s">
        <v>2630</v>
      </c>
      <c r="T289" s="3" t="s">
        <v>2266</v>
      </c>
    </row>
    <row r="290" spans="1:20" ht="45" customHeight="1" x14ac:dyDescent="0.25">
      <c r="A290" s="3" t="s">
        <v>760</v>
      </c>
      <c r="B290" s="3" t="s">
        <v>2714</v>
      </c>
      <c r="C290" s="3" t="s">
        <v>2626</v>
      </c>
      <c r="D290" s="3" t="s">
        <v>2283</v>
      </c>
      <c r="E290" s="3" t="s">
        <v>2284</v>
      </c>
      <c r="F290" s="3" t="s">
        <v>2256</v>
      </c>
      <c r="G290" s="3" t="s">
        <v>2256</v>
      </c>
      <c r="H290" s="3" t="s">
        <v>2257</v>
      </c>
      <c r="I290" s="3" t="s">
        <v>2627</v>
      </c>
      <c r="J290" s="3" t="s">
        <v>6</v>
      </c>
      <c r="K290" s="3" t="s">
        <v>2627</v>
      </c>
      <c r="L290" s="3" t="s">
        <v>2628</v>
      </c>
      <c r="M290" s="3" t="s">
        <v>2627</v>
      </c>
      <c r="N290" s="3" t="s">
        <v>2260</v>
      </c>
      <c r="O290" s="3" t="s">
        <v>2261</v>
      </c>
      <c r="P290" s="3" t="s">
        <v>2629</v>
      </c>
      <c r="Q290" s="3" t="s">
        <v>2263</v>
      </c>
      <c r="R290" s="3" t="s">
        <v>2264</v>
      </c>
      <c r="S290" s="3" t="s">
        <v>2630</v>
      </c>
      <c r="T290" s="3" t="s">
        <v>2266</v>
      </c>
    </row>
    <row r="291" spans="1:20" ht="45" customHeight="1" x14ac:dyDescent="0.25">
      <c r="A291" s="3" t="s">
        <v>762</v>
      </c>
      <c r="B291" s="3" t="s">
        <v>2715</v>
      </c>
      <c r="C291" s="3" t="s">
        <v>2626</v>
      </c>
      <c r="D291" s="3" t="s">
        <v>2283</v>
      </c>
      <c r="E291" s="3" t="s">
        <v>2284</v>
      </c>
      <c r="F291" s="3" t="s">
        <v>2256</v>
      </c>
      <c r="G291" s="3" t="s">
        <v>2256</v>
      </c>
      <c r="H291" s="3" t="s">
        <v>2257</v>
      </c>
      <c r="I291" s="3" t="s">
        <v>2627</v>
      </c>
      <c r="J291" s="3" t="s">
        <v>6</v>
      </c>
      <c r="K291" s="3" t="s">
        <v>2627</v>
      </c>
      <c r="L291" s="3" t="s">
        <v>2628</v>
      </c>
      <c r="M291" s="3" t="s">
        <v>2627</v>
      </c>
      <c r="N291" s="3" t="s">
        <v>2260</v>
      </c>
      <c r="O291" s="3" t="s">
        <v>2261</v>
      </c>
      <c r="P291" s="3" t="s">
        <v>2629</v>
      </c>
      <c r="Q291" s="3" t="s">
        <v>2263</v>
      </c>
      <c r="R291" s="3" t="s">
        <v>2264</v>
      </c>
      <c r="S291" s="3" t="s">
        <v>2630</v>
      </c>
      <c r="T291" s="3" t="s">
        <v>2266</v>
      </c>
    </row>
    <row r="292" spans="1:20" ht="45" customHeight="1" x14ac:dyDescent="0.25">
      <c r="A292" s="3" t="s">
        <v>764</v>
      </c>
      <c r="B292" s="3" t="s">
        <v>2716</v>
      </c>
      <c r="C292" s="3" t="s">
        <v>2291</v>
      </c>
      <c r="D292" s="3" t="s">
        <v>2283</v>
      </c>
      <c r="E292" s="3" t="s">
        <v>2292</v>
      </c>
      <c r="F292" s="3" t="s">
        <v>2256</v>
      </c>
      <c r="G292" s="3" t="s">
        <v>2256</v>
      </c>
      <c r="H292" s="3" t="s">
        <v>2257</v>
      </c>
      <c r="I292" s="3" t="s">
        <v>2293</v>
      </c>
      <c r="J292" s="3" t="s">
        <v>6</v>
      </c>
      <c r="K292" s="3" t="s">
        <v>2293</v>
      </c>
      <c r="L292" s="3" t="s">
        <v>2294</v>
      </c>
      <c r="M292" s="3" t="s">
        <v>2293</v>
      </c>
      <c r="N292" s="3" t="s">
        <v>2260</v>
      </c>
      <c r="O292" s="3" t="s">
        <v>2261</v>
      </c>
      <c r="P292" s="3" t="s">
        <v>2295</v>
      </c>
      <c r="Q292" s="3" t="s">
        <v>2263</v>
      </c>
      <c r="R292" s="3" t="s">
        <v>2296</v>
      </c>
      <c r="S292" s="3" t="s">
        <v>2297</v>
      </c>
      <c r="T292" s="3" t="s">
        <v>2266</v>
      </c>
    </row>
    <row r="293" spans="1:20" ht="45" customHeight="1" x14ac:dyDescent="0.25">
      <c r="A293" s="3" t="s">
        <v>766</v>
      </c>
      <c r="B293" s="3" t="s">
        <v>2717</v>
      </c>
      <c r="C293" s="3" t="s">
        <v>2291</v>
      </c>
      <c r="D293" s="3" t="s">
        <v>2283</v>
      </c>
      <c r="E293" s="3" t="s">
        <v>2292</v>
      </c>
      <c r="F293" s="3" t="s">
        <v>2256</v>
      </c>
      <c r="G293" s="3" t="s">
        <v>2256</v>
      </c>
      <c r="H293" s="3" t="s">
        <v>2257</v>
      </c>
      <c r="I293" s="3" t="s">
        <v>2293</v>
      </c>
      <c r="J293" s="3" t="s">
        <v>6</v>
      </c>
      <c r="K293" s="3" t="s">
        <v>2293</v>
      </c>
      <c r="L293" s="3" t="s">
        <v>2294</v>
      </c>
      <c r="M293" s="3" t="s">
        <v>2293</v>
      </c>
      <c r="N293" s="3" t="s">
        <v>2260</v>
      </c>
      <c r="O293" s="3" t="s">
        <v>2261</v>
      </c>
      <c r="P293" s="3" t="s">
        <v>2295</v>
      </c>
      <c r="Q293" s="3" t="s">
        <v>2263</v>
      </c>
      <c r="R293" s="3" t="s">
        <v>2296</v>
      </c>
      <c r="S293" s="3" t="s">
        <v>2297</v>
      </c>
      <c r="T293" s="3" t="s">
        <v>2266</v>
      </c>
    </row>
    <row r="294" spans="1:20" ht="45" customHeight="1" x14ac:dyDescent="0.25">
      <c r="A294" s="3" t="s">
        <v>768</v>
      </c>
      <c r="B294" s="3" t="s">
        <v>2718</v>
      </c>
      <c r="C294" s="3" t="s">
        <v>2253</v>
      </c>
      <c r="D294" s="3" t="s">
        <v>2254</v>
      </c>
      <c r="E294" s="3" t="s">
        <v>2255</v>
      </c>
      <c r="F294" s="3" t="s">
        <v>2256</v>
      </c>
      <c r="G294" s="3" t="s">
        <v>2256</v>
      </c>
      <c r="H294" s="3" t="s">
        <v>2257</v>
      </c>
      <c r="I294" s="3" t="s">
        <v>2258</v>
      </c>
      <c r="J294" s="3" t="s">
        <v>6</v>
      </c>
      <c r="K294" s="3" t="s">
        <v>2258</v>
      </c>
      <c r="L294" s="3" t="s">
        <v>2259</v>
      </c>
      <c r="M294" s="3" t="s">
        <v>2258</v>
      </c>
      <c r="N294" s="3" t="s">
        <v>2260</v>
      </c>
      <c r="O294" s="3" t="s">
        <v>2261</v>
      </c>
      <c r="P294" s="3" t="s">
        <v>2262</v>
      </c>
      <c r="Q294" s="3" t="s">
        <v>2263</v>
      </c>
      <c r="R294" s="3" t="s">
        <v>2264</v>
      </c>
      <c r="S294" s="3" t="s">
        <v>2265</v>
      </c>
      <c r="T294" s="3" t="s">
        <v>2266</v>
      </c>
    </row>
    <row r="295" spans="1:20" ht="45" customHeight="1" x14ac:dyDescent="0.25">
      <c r="A295" s="3" t="s">
        <v>770</v>
      </c>
      <c r="B295" s="3" t="s">
        <v>2719</v>
      </c>
      <c r="C295" s="3" t="s">
        <v>2253</v>
      </c>
      <c r="D295" s="3" t="s">
        <v>2254</v>
      </c>
      <c r="E295" s="3" t="s">
        <v>2255</v>
      </c>
      <c r="F295" s="3" t="s">
        <v>2256</v>
      </c>
      <c r="G295" s="3" t="s">
        <v>2256</v>
      </c>
      <c r="H295" s="3" t="s">
        <v>2257</v>
      </c>
      <c r="I295" s="3" t="s">
        <v>2258</v>
      </c>
      <c r="J295" s="3" t="s">
        <v>6</v>
      </c>
      <c r="K295" s="3" t="s">
        <v>2258</v>
      </c>
      <c r="L295" s="3" t="s">
        <v>2259</v>
      </c>
      <c r="M295" s="3" t="s">
        <v>2258</v>
      </c>
      <c r="N295" s="3" t="s">
        <v>2260</v>
      </c>
      <c r="O295" s="3" t="s">
        <v>2261</v>
      </c>
      <c r="P295" s="3" t="s">
        <v>2262</v>
      </c>
      <c r="Q295" s="3" t="s">
        <v>2263</v>
      </c>
      <c r="R295" s="3" t="s">
        <v>2264</v>
      </c>
      <c r="S295" s="3" t="s">
        <v>2265</v>
      </c>
      <c r="T295" s="3" t="s">
        <v>2266</v>
      </c>
    </row>
    <row r="296" spans="1:20" ht="45" customHeight="1" x14ac:dyDescent="0.25">
      <c r="A296" s="3" t="s">
        <v>772</v>
      </c>
      <c r="B296" s="3" t="s">
        <v>2720</v>
      </c>
      <c r="C296" s="3" t="s">
        <v>2269</v>
      </c>
      <c r="D296" s="3" t="s">
        <v>2270</v>
      </c>
      <c r="E296" s="3" t="s">
        <v>2271</v>
      </c>
      <c r="F296" s="3" t="s">
        <v>2256</v>
      </c>
      <c r="G296" s="3" t="s">
        <v>2256</v>
      </c>
      <c r="H296" s="3" t="s">
        <v>2272</v>
      </c>
      <c r="I296" s="3" t="s">
        <v>2273</v>
      </c>
      <c r="J296" s="3" t="s">
        <v>2274</v>
      </c>
      <c r="K296" s="3" t="s">
        <v>2275</v>
      </c>
      <c r="L296" s="3" t="s">
        <v>2276</v>
      </c>
      <c r="M296" s="3" t="s">
        <v>2277</v>
      </c>
      <c r="N296" s="3" t="s">
        <v>2260</v>
      </c>
      <c r="O296" s="3" t="s">
        <v>2261</v>
      </c>
      <c r="P296" s="3" t="s">
        <v>2278</v>
      </c>
      <c r="Q296" s="3" t="s">
        <v>2263</v>
      </c>
      <c r="R296" s="3" t="s">
        <v>2264</v>
      </c>
      <c r="S296" s="3" t="s">
        <v>2279</v>
      </c>
      <c r="T296" s="3" t="s">
        <v>2266</v>
      </c>
    </row>
    <row r="297" spans="1:20" ht="45" customHeight="1" x14ac:dyDescent="0.25">
      <c r="A297" s="3" t="s">
        <v>774</v>
      </c>
      <c r="B297" s="3" t="s">
        <v>2721</v>
      </c>
      <c r="C297" s="3" t="s">
        <v>2269</v>
      </c>
      <c r="D297" s="3" t="s">
        <v>2270</v>
      </c>
      <c r="E297" s="3" t="s">
        <v>2271</v>
      </c>
      <c r="F297" s="3" t="s">
        <v>2256</v>
      </c>
      <c r="G297" s="3" t="s">
        <v>2256</v>
      </c>
      <c r="H297" s="3" t="s">
        <v>2272</v>
      </c>
      <c r="I297" s="3" t="s">
        <v>2273</v>
      </c>
      <c r="J297" s="3" t="s">
        <v>2274</v>
      </c>
      <c r="K297" s="3" t="s">
        <v>2275</v>
      </c>
      <c r="L297" s="3" t="s">
        <v>2276</v>
      </c>
      <c r="M297" s="3" t="s">
        <v>2277</v>
      </c>
      <c r="N297" s="3" t="s">
        <v>2260</v>
      </c>
      <c r="O297" s="3" t="s">
        <v>2261</v>
      </c>
      <c r="P297" s="3" t="s">
        <v>2278</v>
      </c>
      <c r="Q297" s="3" t="s">
        <v>2263</v>
      </c>
      <c r="R297" s="3" t="s">
        <v>2264</v>
      </c>
      <c r="S297" s="3" t="s">
        <v>2279</v>
      </c>
      <c r="T297" s="3" t="s">
        <v>2266</v>
      </c>
    </row>
    <row r="298" spans="1:20" ht="45" customHeight="1" x14ac:dyDescent="0.25">
      <c r="A298" s="3" t="s">
        <v>776</v>
      </c>
      <c r="B298" s="3" t="s">
        <v>2722</v>
      </c>
      <c r="C298" s="3" t="s">
        <v>2534</v>
      </c>
      <c r="D298" s="3" t="s">
        <v>2254</v>
      </c>
      <c r="E298" s="3" t="s">
        <v>2535</v>
      </c>
      <c r="F298" s="3" t="s">
        <v>2256</v>
      </c>
      <c r="G298" s="3" t="s">
        <v>2256</v>
      </c>
      <c r="H298" s="3" t="s">
        <v>2318</v>
      </c>
      <c r="I298" s="3" t="s">
        <v>2536</v>
      </c>
      <c r="J298" s="3" t="s">
        <v>6</v>
      </c>
      <c r="K298" s="3" t="s">
        <v>2537</v>
      </c>
      <c r="L298" s="3" t="s">
        <v>2538</v>
      </c>
      <c r="M298" s="3" t="s">
        <v>2537</v>
      </c>
      <c r="N298" s="3" t="s">
        <v>2260</v>
      </c>
      <c r="O298" s="3" t="s">
        <v>2261</v>
      </c>
      <c r="P298" s="3" t="s">
        <v>2539</v>
      </c>
      <c r="Q298" s="3" t="s">
        <v>2263</v>
      </c>
      <c r="R298" s="3" t="s">
        <v>2264</v>
      </c>
      <c r="S298" s="3" t="s">
        <v>2540</v>
      </c>
      <c r="T298" s="3" t="s">
        <v>2266</v>
      </c>
    </row>
    <row r="299" spans="1:20" ht="45" customHeight="1" x14ac:dyDescent="0.25">
      <c r="A299" s="3" t="s">
        <v>778</v>
      </c>
      <c r="B299" s="3" t="s">
        <v>2723</v>
      </c>
      <c r="C299" s="3" t="s">
        <v>2534</v>
      </c>
      <c r="D299" s="3" t="s">
        <v>2254</v>
      </c>
      <c r="E299" s="3" t="s">
        <v>2535</v>
      </c>
      <c r="F299" s="3" t="s">
        <v>2256</v>
      </c>
      <c r="G299" s="3" t="s">
        <v>2256</v>
      </c>
      <c r="H299" s="3" t="s">
        <v>2318</v>
      </c>
      <c r="I299" s="3" t="s">
        <v>2536</v>
      </c>
      <c r="J299" s="3" t="s">
        <v>6</v>
      </c>
      <c r="K299" s="3" t="s">
        <v>2537</v>
      </c>
      <c r="L299" s="3" t="s">
        <v>2538</v>
      </c>
      <c r="M299" s="3" t="s">
        <v>2537</v>
      </c>
      <c r="N299" s="3" t="s">
        <v>2260</v>
      </c>
      <c r="O299" s="3" t="s">
        <v>2261</v>
      </c>
      <c r="P299" s="3" t="s">
        <v>2539</v>
      </c>
      <c r="Q299" s="3" t="s">
        <v>2263</v>
      </c>
      <c r="R299" s="3" t="s">
        <v>2264</v>
      </c>
      <c r="S299" s="3" t="s">
        <v>2540</v>
      </c>
      <c r="T299" s="3" t="s">
        <v>2266</v>
      </c>
    </row>
    <row r="300" spans="1:20" ht="45" customHeight="1" x14ac:dyDescent="0.25">
      <c r="A300" s="3" t="s">
        <v>780</v>
      </c>
      <c r="B300" s="3" t="s">
        <v>2724</v>
      </c>
      <c r="C300" s="3" t="s">
        <v>2305</v>
      </c>
      <c r="D300" s="3" t="s">
        <v>2254</v>
      </c>
      <c r="E300" s="3" t="s">
        <v>2306</v>
      </c>
      <c r="F300" s="3" t="s">
        <v>2256</v>
      </c>
      <c r="G300" s="3" t="s">
        <v>2256</v>
      </c>
      <c r="H300" s="3" t="s">
        <v>2257</v>
      </c>
      <c r="I300" s="3" t="s">
        <v>2307</v>
      </c>
      <c r="J300" s="3" t="s">
        <v>6</v>
      </c>
      <c r="K300" s="3" t="s">
        <v>2307</v>
      </c>
      <c r="L300" s="3" t="s">
        <v>857</v>
      </c>
      <c r="M300" s="3" t="s">
        <v>2307</v>
      </c>
      <c r="N300" s="3" t="s">
        <v>2260</v>
      </c>
      <c r="O300" s="3" t="s">
        <v>2261</v>
      </c>
      <c r="P300" s="3" t="s">
        <v>2308</v>
      </c>
      <c r="Q300" s="3" t="s">
        <v>2263</v>
      </c>
      <c r="R300" s="3" t="s">
        <v>2264</v>
      </c>
      <c r="S300" s="3" t="s">
        <v>2309</v>
      </c>
      <c r="T300" s="3" t="s">
        <v>2266</v>
      </c>
    </row>
    <row r="301" spans="1:20" ht="45" customHeight="1" x14ac:dyDescent="0.25">
      <c r="A301" s="3" t="s">
        <v>782</v>
      </c>
      <c r="B301" s="3" t="s">
        <v>2725</v>
      </c>
      <c r="C301" s="3" t="s">
        <v>2305</v>
      </c>
      <c r="D301" s="3" t="s">
        <v>2254</v>
      </c>
      <c r="E301" s="3" t="s">
        <v>2306</v>
      </c>
      <c r="F301" s="3" t="s">
        <v>2256</v>
      </c>
      <c r="G301" s="3" t="s">
        <v>2256</v>
      </c>
      <c r="H301" s="3" t="s">
        <v>2257</v>
      </c>
      <c r="I301" s="3" t="s">
        <v>2307</v>
      </c>
      <c r="J301" s="3" t="s">
        <v>6</v>
      </c>
      <c r="K301" s="3" t="s">
        <v>2307</v>
      </c>
      <c r="L301" s="3" t="s">
        <v>857</v>
      </c>
      <c r="M301" s="3" t="s">
        <v>2307</v>
      </c>
      <c r="N301" s="3" t="s">
        <v>2260</v>
      </c>
      <c r="O301" s="3" t="s">
        <v>2261</v>
      </c>
      <c r="P301" s="3" t="s">
        <v>2308</v>
      </c>
      <c r="Q301" s="3" t="s">
        <v>2263</v>
      </c>
      <c r="R301" s="3" t="s">
        <v>2264</v>
      </c>
      <c r="S301" s="3" t="s">
        <v>2309</v>
      </c>
      <c r="T301" s="3" t="s">
        <v>2266</v>
      </c>
    </row>
    <row r="302" spans="1:20" ht="45" customHeight="1" x14ac:dyDescent="0.25">
      <c r="A302" s="3" t="s">
        <v>784</v>
      </c>
      <c r="B302" s="3" t="s">
        <v>2726</v>
      </c>
      <c r="C302" s="3" t="s">
        <v>2329</v>
      </c>
      <c r="D302" s="3" t="s">
        <v>2283</v>
      </c>
      <c r="E302" s="3" t="s">
        <v>2330</v>
      </c>
      <c r="F302" s="3" t="s">
        <v>2256</v>
      </c>
      <c r="G302" s="3" t="s">
        <v>2256</v>
      </c>
      <c r="H302" s="3" t="s">
        <v>2257</v>
      </c>
      <c r="I302" s="3" t="s">
        <v>2331</v>
      </c>
      <c r="J302" s="3" t="s">
        <v>6</v>
      </c>
      <c r="K302" s="3" t="s">
        <v>2331</v>
      </c>
      <c r="L302" s="3" t="s">
        <v>2214</v>
      </c>
      <c r="M302" s="3" t="s">
        <v>2331</v>
      </c>
      <c r="N302" s="3" t="s">
        <v>2260</v>
      </c>
      <c r="O302" s="3" t="s">
        <v>2261</v>
      </c>
      <c r="P302" s="3" t="s">
        <v>2332</v>
      </c>
      <c r="Q302" s="3" t="s">
        <v>2263</v>
      </c>
      <c r="R302" s="3" t="s">
        <v>2264</v>
      </c>
      <c r="S302" s="3" t="s">
        <v>2333</v>
      </c>
      <c r="T302" s="3" t="s">
        <v>2266</v>
      </c>
    </row>
    <row r="303" spans="1:20" ht="45" customHeight="1" x14ac:dyDescent="0.25">
      <c r="A303" s="3" t="s">
        <v>786</v>
      </c>
      <c r="B303" s="3" t="s">
        <v>2727</v>
      </c>
      <c r="C303" s="3" t="s">
        <v>2329</v>
      </c>
      <c r="D303" s="3" t="s">
        <v>2283</v>
      </c>
      <c r="E303" s="3" t="s">
        <v>2330</v>
      </c>
      <c r="F303" s="3" t="s">
        <v>2256</v>
      </c>
      <c r="G303" s="3" t="s">
        <v>2256</v>
      </c>
      <c r="H303" s="3" t="s">
        <v>2257</v>
      </c>
      <c r="I303" s="3" t="s">
        <v>2331</v>
      </c>
      <c r="J303" s="3" t="s">
        <v>6</v>
      </c>
      <c r="K303" s="3" t="s">
        <v>2331</v>
      </c>
      <c r="L303" s="3" t="s">
        <v>2214</v>
      </c>
      <c r="M303" s="3" t="s">
        <v>2331</v>
      </c>
      <c r="N303" s="3" t="s">
        <v>2260</v>
      </c>
      <c r="O303" s="3" t="s">
        <v>2261</v>
      </c>
      <c r="P303" s="3" t="s">
        <v>2332</v>
      </c>
      <c r="Q303" s="3" t="s">
        <v>2263</v>
      </c>
      <c r="R303" s="3" t="s">
        <v>2264</v>
      </c>
      <c r="S303" s="3" t="s">
        <v>2333</v>
      </c>
      <c r="T303" s="3" t="s">
        <v>2266</v>
      </c>
    </row>
    <row r="304" spans="1:20" ht="45" customHeight="1" x14ac:dyDescent="0.25">
      <c r="A304" s="3" t="s">
        <v>788</v>
      </c>
      <c r="B304" s="3" t="s">
        <v>2728</v>
      </c>
      <c r="C304" s="3" t="s">
        <v>2348</v>
      </c>
      <c r="D304" s="3" t="s">
        <v>2283</v>
      </c>
      <c r="E304" s="3" t="s">
        <v>2349</v>
      </c>
      <c r="F304" s="3" t="s">
        <v>2256</v>
      </c>
      <c r="G304" s="3" t="s">
        <v>2256</v>
      </c>
      <c r="H304" s="3" t="s">
        <v>2350</v>
      </c>
      <c r="I304" s="3" t="s">
        <v>2351</v>
      </c>
      <c r="J304" s="3" t="s">
        <v>2352</v>
      </c>
      <c r="K304" s="3" t="s">
        <v>2351</v>
      </c>
      <c r="L304" s="3" t="s">
        <v>2353</v>
      </c>
      <c r="M304" s="3" t="s">
        <v>2354</v>
      </c>
      <c r="N304" s="3" t="s">
        <v>2260</v>
      </c>
      <c r="O304" s="3" t="s">
        <v>2261</v>
      </c>
      <c r="P304" s="3" t="s">
        <v>2355</v>
      </c>
      <c r="Q304" s="3" t="s">
        <v>2263</v>
      </c>
      <c r="R304" s="3" t="s">
        <v>2264</v>
      </c>
      <c r="S304" s="3" t="s">
        <v>2356</v>
      </c>
      <c r="T304" s="3" t="s">
        <v>2266</v>
      </c>
    </row>
    <row r="305" spans="1:20" ht="45" customHeight="1" x14ac:dyDescent="0.25">
      <c r="A305" s="3" t="s">
        <v>790</v>
      </c>
      <c r="B305" s="3" t="s">
        <v>2729</v>
      </c>
      <c r="C305" s="3" t="s">
        <v>2348</v>
      </c>
      <c r="D305" s="3" t="s">
        <v>2283</v>
      </c>
      <c r="E305" s="3" t="s">
        <v>2349</v>
      </c>
      <c r="F305" s="3" t="s">
        <v>2256</v>
      </c>
      <c r="G305" s="3" t="s">
        <v>2256</v>
      </c>
      <c r="H305" s="3" t="s">
        <v>2350</v>
      </c>
      <c r="I305" s="3" t="s">
        <v>2351</v>
      </c>
      <c r="J305" s="3" t="s">
        <v>2352</v>
      </c>
      <c r="K305" s="3" t="s">
        <v>2351</v>
      </c>
      <c r="L305" s="3" t="s">
        <v>2353</v>
      </c>
      <c r="M305" s="3" t="s">
        <v>2354</v>
      </c>
      <c r="N305" s="3" t="s">
        <v>2260</v>
      </c>
      <c r="O305" s="3" t="s">
        <v>2261</v>
      </c>
      <c r="P305" s="3" t="s">
        <v>2355</v>
      </c>
      <c r="Q305" s="3" t="s">
        <v>2263</v>
      </c>
      <c r="R305" s="3" t="s">
        <v>2264</v>
      </c>
      <c r="S305" s="3" t="s">
        <v>2356</v>
      </c>
      <c r="T305" s="3" t="s">
        <v>2266</v>
      </c>
    </row>
    <row r="306" spans="1:20" ht="45" customHeight="1" x14ac:dyDescent="0.25">
      <c r="A306" s="3" t="s">
        <v>792</v>
      </c>
      <c r="B306" s="3" t="s">
        <v>2730</v>
      </c>
      <c r="C306" s="3" t="s">
        <v>2382</v>
      </c>
      <c r="D306" s="3" t="s">
        <v>2283</v>
      </c>
      <c r="E306" s="3" t="s">
        <v>2284</v>
      </c>
      <c r="F306" s="3" t="s">
        <v>2256</v>
      </c>
      <c r="G306" s="3" t="s">
        <v>2256</v>
      </c>
      <c r="H306" s="3" t="s">
        <v>2350</v>
      </c>
      <c r="I306" s="3" t="s">
        <v>2383</v>
      </c>
      <c r="J306" s="3" t="s">
        <v>2214</v>
      </c>
      <c r="K306" s="3" t="s">
        <v>2383</v>
      </c>
      <c r="L306" s="3" t="s">
        <v>2384</v>
      </c>
      <c r="M306" s="3" t="s">
        <v>2385</v>
      </c>
      <c r="N306" s="3" t="s">
        <v>2260</v>
      </c>
      <c r="O306" s="3" t="s">
        <v>2261</v>
      </c>
      <c r="P306" s="3" t="s">
        <v>2386</v>
      </c>
      <c r="Q306" s="3" t="s">
        <v>2263</v>
      </c>
      <c r="R306" s="3" t="s">
        <v>2264</v>
      </c>
      <c r="S306" s="3" t="s">
        <v>2387</v>
      </c>
      <c r="T306" s="3" t="s">
        <v>2266</v>
      </c>
    </row>
    <row r="307" spans="1:20" ht="45" customHeight="1" x14ac:dyDescent="0.25">
      <c r="A307" s="3" t="s">
        <v>794</v>
      </c>
      <c r="B307" s="3" t="s">
        <v>2731</v>
      </c>
      <c r="C307" s="3" t="s">
        <v>2382</v>
      </c>
      <c r="D307" s="3" t="s">
        <v>2283</v>
      </c>
      <c r="E307" s="3" t="s">
        <v>2284</v>
      </c>
      <c r="F307" s="3" t="s">
        <v>2256</v>
      </c>
      <c r="G307" s="3" t="s">
        <v>2256</v>
      </c>
      <c r="H307" s="3" t="s">
        <v>2350</v>
      </c>
      <c r="I307" s="3" t="s">
        <v>2383</v>
      </c>
      <c r="J307" s="3" t="s">
        <v>2214</v>
      </c>
      <c r="K307" s="3" t="s">
        <v>2383</v>
      </c>
      <c r="L307" s="3" t="s">
        <v>2384</v>
      </c>
      <c r="M307" s="3" t="s">
        <v>2385</v>
      </c>
      <c r="N307" s="3" t="s">
        <v>2260</v>
      </c>
      <c r="O307" s="3" t="s">
        <v>2261</v>
      </c>
      <c r="P307" s="3" t="s">
        <v>2386</v>
      </c>
      <c r="Q307" s="3" t="s">
        <v>2263</v>
      </c>
      <c r="R307" s="3" t="s">
        <v>2264</v>
      </c>
      <c r="S307" s="3" t="s">
        <v>2387</v>
      </c>
      <c r="T307" s="3" t="s">
        <v>2266</v>
      </c>
    </row>
    <row r="308" spans="1:20" ht="45" customHeight="1" x14ac:dyDescent="0.25">
      <c r="A308" s="3" t="s">
        <v>796</v>
      </c>
      <c r="B308" s="3" t="s">
        <v>2732</v>
      </c>
      <c r="C308" s="3" t="s">
        <v>2404</v>
      </c>
      <c r="D308" s="3" t="s">
        <v>2405</v>
      </c>
      <c r="E308" s="3" t="s">
        <v>2406</v>
      </c>
      <c r="F308" s="3" t="s">
        <v>2256</v>
      </c>
      <c r="G308" s="3" t="s">
        <v>2256</v>
      </c>
      <c r="H308" s="3" t="s">
        <v>2318</v>
      </c>
      <c r="I308" s="3" t="s">
        <v>2407</v>
      </c>
      <c r="J308" s="3" t="s">
        <v>6</v>
      </c>
      <c r="K308" s="3" t="s">
        <v>2408</v>
      </c>
      <c r="L308" s="3" t="s">
        <v>2274</v>
      </c>
      <c r="M308" s="3" t="s">
        <v>2408</v>
      </c>
      <c r="N308" s="3" t="s">
        <v>2260</v>
      </c>
      <c r="O308" s="3" t="s">
        <v>2261</v>
      </c>
      <c r="P308" s="3" t="s">
        <v>2409</v>
      </c>
      <c r="Q308" s="3" t="s">
        <v>2263</v>
      </c>
      <c r="R308" s="3" t="s">
        <v>2410</v>
      </c>
      <c r="S308" s="3" t="s">
        <v>2411</v>
      </c>
      <c r="T308" s="3" t="s">
        <v>2266</v>
      </c>
    </row>
    <row r="309" spans="1:20" ht="45" customHeight="1" x14ac:dyDescent="0.25">
      <c r="A309" s="3" t="s">
        <v>798</v>
      </c>
      <c r="B309" s="3" t="s">
        <v>2733</v>
      </c>
      <c r="C309" s="3" t="s">
        <v>2404</v>
      </c>
      <c r="D309" s="3" t="s">
        <v>2405</v>
      </c>
      <c r="E309" s="3" t="s">
        <v>2406</v>
      </c>
      <c r="F309" s="3" t="s">
        <v>2256</v>
      </c>
      <c r="G309" s="3" t="s">
        <v>2256</v>
      </c>
      <c r="H309" s="3" t="s">
        <v>2318</v>
      </c>
      <c r="I309" s="3" t="s">
        <v>2407</v>
      </c>
      <c r="J309" s="3" t="s">
        <v>6</v>
      </c>
      <c r="K309" s="3" t="s">
        <v>2408</v>
      </c>
      <c r="L309" s="3" t="s">
        <v>2274</v>
      </c>
      <c r="M309" s="3" t="s">
        <v>2408</v>
      </c>
      <c r="N309" s="3" t="s">
        <v>2260</v>
      </c>
      <c r="O309" s="3" t="s">
        <v>2261</v>
      </c>
      <c r="P309" s="3" t="s">
        <v>2409</v>
      </c>
      <c r="Q309" s="3" t="s">
        <v>2263</v>
      </c>
      <c r="R309" s="3" t="s">
        <v>2410</v>
      </c>
      <c r="S309" s="3" t="s">
        <v>2411</v>
      </c>
      <c r="T309" s="3" t="s">
        <v>2266</v>
      </c>
    </row>
    <row r="310" spans="1:20" ht="45" customHeight="1" x14ac:dyDescent="0.25">
      <c r="A310" s="3" t="s">
        <v>800</v>
      </c>
      <c r="B310" s="3" t="s">
        <v>2734</v>
      </c>
      <c r="C310" s="3" t="s">
        <v>2486</v>
      </c>
      <c r="D310" s="3" t="s">
        <v>2361</v>
      </c>
      <c r="E310" s="3" t="s">
        <v>2487</v>
      </c>
      <c r="F310" s="3" t="s">
        <v>2256</v>
      </c>
      <c r="G310" s="3" t="s">
        <v>2256</v>
      </c>
      <c r="H310" s="3" t="s">
        <v>2257</v>
      </c>
      <c r="I310" s="3" t="s">
        <v>2488</v>
      </c>
      <c r="J310" s="3" t="s">
        <v>6</v>
      </c>
      <c r="K310" s="3" t="s">
        <v>2488</v>
      </c>
      <c r="L310" s="3" t="s">
        <v>2489</v>
      </c>
      <c r="M310" s="3" t="s">
        <v>2488</v>
      </c>
      <c r="N310" s="3" t="s">
        <v>2260</v>
      </c>
      <c r="O310" s="3" t="s">
        <v>2261</v>
      </c>
      <c r="P310" s="3" t="s">
        <v>2490</v>
      </c>
      <c r="Q310" s="3" t="s">
        <v>2263</v>
      </c>
      <c r="R310" s="3" t="s">
        <v>2264</v>
      </c>
      <c r="S310" s="3" t="s">
        <v>2491</v>
      </c>
      <c r="T310" s="3" t="s">
        <v>2266</v>
      </c>
    </row>
    <row r="311" spans="1:20" ht="45" customHeight="1" x14ac:dyDescent="0.25">
      <c r="A311" s="3" t="s">
        <v>802</v>
      </c>
      <c r="B311" s="3" t="s">
        <v>2735</v>
      </c>
      <c r="C311" s="3" t="s">
        <v>2486</v>
      </c>
      <c r="D311" s="3" t="s">
        <v>2361</v>
      </c>
      <c r="E311" s="3" t="s">
        <v>2487</v>
      </c>
      <c r="F311" s="3" t="s">
        <v>2256</v>
      </c>
      <c r="G311" s="3" t="s">
        <v>2256</v>
      </c>
      <c r="H311" s="3" t="s">
        <v>2257</v>
      </c>
      <c r="I311" s="3" t="s">
        <v>2488</v>
      </c>
      <c r="J311" s="3" t="s">
        <v>6</v>
      </c>
      <c r="K311" s="3" t="s">
        <v>2488</v>
      </c>
      <c r="L311" s="3" t="s">
        <v>2489</v>
      </c>
      <c r="M311" s="3" t="s">
        <v>2488</v>
      </c>
      <c r="N311" s="3" t="s">
        <v>2260</v>
      </c>
      <c r="O311" s="3" t="s">
        <v>2261</v>
      </c>
      <c r="P311" s="3" t="s">
        <v>2490</v>
      </c>
      <c r="Q311" s="3" t="s">
        <v>2263</v>
      </c>
      <c r="R311" s="3" t="s">
        <v>2264</v>
      </c>
      <c r="S311" s="3" t="s">
        <v>2491</v>
      </c>
      <c r="T311" s="3" t="s">
        <v>2266</v>
      </c>
    </row>
    <row r="312" spans="1:20" ht="45" customHeight="1" x14ac:dyDescent="0.25">
      <c r="A312" s="3" t="s">
        <v>804</v>
      </c>
      <c r="B312" s="3" t="s">
        <v>2736</v>
      </c>
      <c r="C312" s="3" t="s">
        <v>2521</v>
      </c>
      <c r="D312" s="3" t="s">
        <v>2254</v>
      </c>
      <c r="E312" s="3" t="s">
        <v>2522</v>
      </c>
      <c r="F312" s="3" t="s">
        <v>2256</v>
      </c>
      <c r="G312" s="3" t="s">
        <v>2256</v>
      </c>
      <c r="H312" s="3" t="s">
        <v>2257</v>
      </c>
      <c r="I312" s="3" t="s">
        <v>2523</v>
      </c>
      <c r="J312" s="3" t="s">
        <v>2508</v>
      </c>
      <c r="K312" s="3" t="s">
        <v>2523</v>
      </c>
      <c r="L312" s="3" t="s">
        <v>2524</v>
      </c>
      <c r="M312" s="3" t="s">
        <v>2525</v>
      </c>
      <c r="N312" s="3" t="s">
        <v>2260</v>
      </c>
      <c r="O312" s="3" t="s">
        <v>2261</v>
      </c>
      <c r="P312" s="3" t="s">
        <v>2526</v>
      </c>
      <c r="Q312" s="3" t="s">
        <v>2263</v>
      </c>
      <c r="R312" s="3" t="s">
        <v>2264</v>
      </c>
      <c r="S312" s="3" t="s">
        <v>2527</v>
      </c>
      <c r="T312" s="3" t="s">
        <v>2266</v>
      </c>
    </row>
    <row r="313" spans="1:20" ht="45" customHeight="1" x14ac:dyDescent="0.25">
      <c r="A313" s="3" t="s">
        <v>806</v>
      </c>
      <c r="B313" s="3" t="s">
        <v>2737</v>
      </c>
      <c r="C313" s="3" t="s">
        <v>2521</v>
      </c>
      <c r="D313" s="3" t="s">
        <v>2254</v>
      </c>
      <c r="E313" s="3" t="s">
        <v>2522</v>
      </c>
      <c r="F313" s="3" t="s">
        <v>2256</v>
      </c>
      <c r="G313" s="3" t="s">
        <v>2256</v>
      </c>
      <c r="H313" s="3" t="s">
        <v>2257</v>
      </c>
      <c r="I313" s="3" t="s">
        <v>2523</v>
      </c>
      <c r="J313" s="3" t="s">
        <v>2508</v>
      </c>
      <c r="K313" s="3" t="s">
        <v>2523</v>
      </c>
      <c r="L313" s="3" t="s">
        <v>2524</v>
      </c>
      <c r="M313" s="3" t="s">
        <v>2525</v>
      </c>
      <c r="N313" s="3" t="s">
        <v>2260</v>
      </c>
      <c r="O313" s="3" t="s">
        <v>2261</v>
      </c>
      <c r="P313" s="3" t="s">
        <v>2526</v>
      </c>
      <c r="Q313" s="3" t="s">
        <v>2263</v>
      </c>
      <c r="R313" s="3" t="s">
        <v>2264</v>
      </c>
      <c r="S313" s="3" t="s">
        <v>2527</v>
      </c>
      <c r="T313" s="3" t="s">
        <v>2266</v>
      </c>
    </row>
    <row r="314" spans="1:20" ht="45" customHeight="1" x14ac:dyDescent="0.25">
      <c r="A314" s="3" t="s">
        <v>808</v>
      </c>
      <c r="B314" s="3" t="s">
        <v>2738</v>
      </c>
      <c r="C314" s="3" t="s">
        <v>2559</v>
      </c>
      <c r="D314" s="3" t="s">
        <v>2405</v>
      </c>
      <c r="E314" s="3" t="s">
        <v>2560</v>
      </c>
      <c r="F314" s="3" t="s">
        <v>2561</v>
      </c>
      <c r="G314" s="3" t="s">
        <v>2256</v>
      </c>
      <c r="H314" s="3" t="s">
        <v>2257</v>
      </c>
      <c r="I314" s="3" t="s">
        <v>2562</v>
      </c>
      <c r="J314" s="3" t="s">
        <v>6</v>
      </c>
      <c r="K314" s="3" t="s">
        <v>2562</v>
      </c>
      <c r="L314" s="3" t="s">
        <v>2563</v>
      </c>
      <c r="M314" s="3" t="s">
        <v>2562</v>
      </c>
      <c r="N314" s="3" t="s">
        <v>2260</v>
      </c>
      <c r="O314" s="3" t="s">
        <v>2261</v>
      </c>
      <c r="P314" s="3" t="s">
        <v>2564</v>
      </c>
      <c r="Q314" s="3" t="s">
        <v>2263</v>
      </c>
      <c r="R314" s="3" t="s">
        <v>2264</v>
      </c>
      <c r="S314" s="3" t="s">
        <v>2565</v>
      </c>
      <c r="T314" s="3" t="s">
        <v>2266</v>
      </c>
    </row>
    <row r="315" spans="1:20" ht="45" customHeight="1" x14ac:dyDescent="0.25">
      <c r="A315" s="3" t="s">
        <v>810</v>
      </c>
      <c r="B315" s="3" t="s">
        <v>2739</v>
      </c>
      <c r="C315" s="3" t="s">
        <v>2559</v>
      </c>
      <c r="D315" s="3" t="s">
        <v>2405</v>
      </c>
      <c r="E315" s="3" t="s">
        <v>2560</v>
      </c>
      <c r="F315" s="3" t="s">
        <v>2561</v>
      </c>
      <c r="G315" s="3" t="s">
        <v>2256</v>
      </c>
      <c r="H315" s="3" t="s">
        <v>2257</v>
      </c>
      <c r="I315" s="3" t="s">
        <v>2562</v>
      </c>
      <c r="J315" s="3" t="s">
        <v>6</v>
      </c>
      <c r="K315" s="3" t="s">
        <v>2562</v>
      </c>
      <c r="L315" s="3" t="s">
        <v>2563</v>
      </c>
      <c r="M315" s="3" t="s">
        <v>2562</v>
      </c>
      <c r="N315" s="3" t="s">
        <v>2260</v>
      </c>
      <c r="O315" s="3" t="s">
        <v>2261</v>
      </c>
      <c r="P315" s="3" t="s">
        <v>2564</v>
      </c>
      <c r="Q315" s="3" t="s">
        <v>2263</v>
      </c>
      <c r="R315" s="3" t="s">
        <v>2264</v>
      </c>
      <c r="S315" s="3" t="s">
        <v>2565</v>
      </c>
      <c r="T315" s="3" t="s">
        <v>2266</v>
      </c>
    </row>
    <row r="316" spans="1:20" ht="45" customHeight="1" x14ac:dyDescent="0.25">
      <c r="A316" s="3" t="s">
        <v>812</v>
      </c>
      <c r="B316" s="3" t="s">
        <v>2740</v>
      </c>
      <c r="C316" s="3" t="s">
        <v>2590</v>
      </c>
      <c r="D316" s="3" t="s">
        <v>2453</v>
      </c>
      <c r="E316" s="3" t="s">
        <v>2591</v>
      </c>
      <c r="F316" s="3" t="s">
        <v>2256</v>
      </c>
      <c r="G316" s="3" t="s">
        <v>2256</v>
      </c>
      <c r="H316" s="3" t="s">
        <v>2318</v>
      </c>
      <c r="I316" s="3" t="s">
        <v>2592</v>
      </c>
      <c r="J316" s="3" t="s">
        <v>6</v>
      </c>
      <c r="K316" s="3" t="s">
        <v>2593</v>
      </c>
      <c r="L316" s="3" t="s">
        <v>2594</v>
      </c>
      <c r="M316" s="3" t="s">
        <v>2593</v>
      </c>
      <c r="N316" s="3" t="s">
        <v>2260</v>
      </c>
      <c r="O316" s="3" t="s">
        <v>2261</v>
      </c>
      <c r="P316" s="3" t="s">
        <v>2595</v>
      </c>
      <c r="Q316" s="3" t="s">
        <v>2263</v>
      </c>
      <c r="R316" s="3" t="s">
        <v>2596</v>
      </c>
      <c r="S316" s="3" t="s">
        <v>2597</v>
      </c>
      <c r="T316" s="3" t="s">
        <v>2266</v>
      </c>
    </row>
    <row r="317" spans="1:20" ht="45" customHeight="1" x14ac:dyDescent="0.25">
      <c r="A317" s="3" t="s">
        <v>814</v>
      </c>
      <c r="B317" s="3" t="s">
        <v>2741</v>
      </c>
      <c r="C317" s="3" t="s">
        <v>2590</v>
      </c>
      <c r="D317" s="3" t="s">
        <v>2453</v>
      </c>
      <c r="E317" s="3" t="s">
        <v>2591</v>
      </c>
      <c r="F317" s="3" t="s">
        <v>2256</v>
      </c>
      <c r="G317" s="3" t="s">
        <v>2256</v>
      </c>
      <c r="H317" s="3" t="s">
        <v>2318</v>
      </c>
      <c r="I317" s="3" t="s">
        <v>2592</v>
      </c>
      <c r="J317" s="3" t="s">
        <v>6</v>
      </c>
      <c r="K317" s="3" t="s">
        <v>2593</v>
      </c>
      <c r="L317" s="3" t="s">
        <v>2594</v>
      </c>
      <c r="M317" s="3" t="s">
        <v>2593</v>
      </c>
      <c r="N317" s="3" t="s">
        <v>2260</v>
      </c>
      <c r="O317" s="3" t="s">
        <v>2261</v>
      </c>
      <c r="P317" s="3" t="s">
        <v>2595</v>
      </c>
      <c r="Q317" s="3" t="s">
        <v>2263</v>
      </c>
      <c r="R317" s="3" t="s">
        <v>2596</v>
      </c>
      <c r="S317" s="3" t="s">
        <v>2597</v>
      </c>
      <c r="T317" s="3" t="s">
        <v>2266</v>
      </c>
    </row>
    <row r="318" spans="1:20" ht="45" customHeight="1" x14ac:dyDescent="0.25">
      <c r="A318" s="3" t="s">
        <v>816</v>
      </c>
      <c r="B318" s="3" t="s">
        <v>2742</v>
      </c>
      <c r="C318" s="3" t="s">
        <v>2626</v>
      </c>
      <c r="D318" s="3" t="s">
        <v>2283</v>
      </c>
      <c r="E318" s="3" t="s">
        <v>2284</v>
      </c>
      <c r="F318" s="3" t="s">
        <v>2256</v>
      </c>
      <c r="G318" s="3" t="s">
        <v>2256</v>
      </c>
      <c r="H318" s="3" t="s">
        <v>2257</v>
      </c>
      <c r="I318" s="3" t="s">
        <v>2627</v>
      </c>
      <c r="J318" s="3" t="s">
        <v>6</v>
      </c>
      <c r="K318" s="3" t="s">
        <v>2627</v>
      </c>
      <c r="L318" s="3" t="s">
        <v>2628</v>
      </c>
      <c r="M318" s="3" t="s">
        <v>2627</v>
      </c>
      <c r="N318" s="3" t="s">
        <v>2260</v>
      </c>
      <c r="O318" s="3" t="s">
        <v>2261</v>
      </c>
      <c r="P318" s="3" t="s">
        <v>2629</v>
      </c>
      <c r="Q318" s="3" t="s">
        <v>2263</v>
      </c>
      <c r="R318" s="3" t="s">
        <v>2264</v>
      </c>
      <c r="S318" s="3" t="s">
        <v>2630</v>
      </c>
      <c r="T318" s="3" t="s">
        <v>2266</v>
      </c>
    </row>
    <row r="319" spans="1:20" ht="45" customHeight="1" x14ac:dyDescent="0.25">
      <c r="A319" s="3" t="s">
        <v>818</v>
      </c>
      <c r="B319" s="3" t="s">
        <v>2743</v>
      </c>
      <c r="C319" s="3" t="s">
        <v>2626</v>
      </c>
      <c r="D319" s="3" t="s">
        <v>2283</v>
      </c>
      <c r="E319" s="3" t="s">
        <v>2284</v>
      </c>
      <c r="F319" s="3" t="s">
        <v>2256</v>
      </c>
      <c r="G319" s="3" t="s">
        <v>2256</v>
      </c>
      <c r="H319" s="3" t="s">
        <v>2257</v>
      </c>
      <c r="I319" s="3" t="s">
        <v>2627</v>
      </c>
      <c r="J319" s="3" t="s">
        <v>6</v>
      </c>
      <c r="K319" s="3" t="s">
        <v>2627</v>
      </c>
      <c r="L319" s="3" t="s">
        <v>2628</v>
      </c>
      <c r="M319" s="3" t="s">
        <v>2627</v>
      </c>
      <c r="N319" s="3" t="s">
        <v>2260</v>
      </c>
      <c r="O319" s="3" t="s">
        <v>2261</v>
      </c>
      <c r="P319" s="3" t="s">
        <v>2629</v>
      </c>
      <c r="Q319" s="3" t="s">
        <v>2263</v>
      </c>
      <c r="R319" s="3" t="s">
        <v>2264</v>
      </c>
      <c r="S319" s="3" t="s">
        <v>2630</v>
      </c>
      <c r="T319" s="3" t="s">
        <v>2266</v>
      </c>
    </row>
    <row r="320" spans="1:20" ht="45" customHeight="1" x14ac:dyDescent="0.25">
      <c r="A320" s="3" t="s">
        <v>820</v>
      </c>
      <c r="B320" s="3" t="s">
        <v>2744</v>
      </c>
      <c r="C320" s="3" t="s">
        <v>2626</v>
      </c>
      <c r="D320" s="3" t="s">
        <v>2283</v>
      </c>
      <c r="E320" s="3" t="s">
        <v>2284</v>
      </c>
      <c r="F320" s="3" t="s">
        <v>2256</v>
      </c>
      <c r="G320" s="3" t="s">
        <v>2256</v>
      </c>
      <c r="H320" s="3" t="s">
        <v>2257</v>
      </c>
      <c r="I320" s="3" t="s">
        <v>2627</v>
      </c>
      <c r="J320" s="3" t="s">
        <v>6</v>
      </c>
      <c r="K320" s="3" t="s">
        <v>2627</v>
      </c>
      <c r="L320" s="3" t="s">
        <v>2628</v>
      </c>
      <c r="M320" s="3" t="s">
        <v>2627</v>
      </c>
      <c r="N320" s="3" t="s">
        <v>2260</v>
      </c>
      <c r="O320" s="3" t="s">
        <v>2261</v>
      </c>
      <c r="P320" s="3" t="s">
        <v>2629</v>
      </c>
      <c r="Q320" s="3" t="s">
        <v>2263</v>
      </c>
      <c r="R320" s="3" t="s">
        <v>2264</v>
      </c>
      <c r="S320" s="3" t="s">
        <v>2630</v>
      </c>
      <c r="T320" s="3" t="s">
        <v>2266</v>
      </c>
    </row>
    <row r="321" spans="1:20" ht="45" customHeight="1" x14ac:dyDescent="0.25">
      <c r="A321" s="3" t="s">
        <v>822</v>
      </c>
      <c r="B321" s="3" t="s">
        <v>2745</v>
      </c>
      <c r="C321" s="3" t="s">
        <v>2626</v>
      </c>
      <c r="D321" s="3" t="s">
        <v>2283</v>
      </c>
      <c r="E321" s="3" t="s">
        <v>2284</v>
      </c>
      <c r="F321" s="3" t="s">
        <v>2256</v>
      </c>
      <c r="G321" s="3" t="s">
        <v>2256</v>
      </c>
      <c r="H321" s="3" t="s">
        <v>2257</v>
      </c>
      <c r="I321" s="3" t="s">
        <v>2627</v>
      </c>
      <c r="J321" s="3" t="s">
        <v>6</v>
      </c>
      <c r="K321" s="3" t="s">
        <v>2627</v>
      </c>
      <c r="L321" s="3" t="s">
        <v>2628</v>
      </c>
      <c r="M321" s="3" t="s">
        <v>2627</v>
      </c>
      <c r="N321" s="3" t="s">
        <v>2260</v>
      </c>
      <c r="O321" s="3" t="s">
        <v>2261</v>
      </c>
      <c r="P321" s="3" t="s">
        <v>2629</v>
      </c>
      <c r="Q321" s="3" t="s">
        <v>2263</v>
      </c>
      <c r="R321" s="3" t="s">
        <v>2264</v>
      </c>
      <c r="S321" s="3" t="s">
        <v>2630</v>
      </c>
      <c r="T321" s="3" t="s">
        <v>2266</v>
      </c>
    </row>
    <row r="322" spans="1:20" ht="45" customHeight="1" x14ac:dyDescent="0.25">
      <c r="A322" s="3" t="s">
        <v>824</v>
      </c>
      <c r="B322" s="3" t="s">
        <v>2746</v>
      </c>
      <c r="C322" s="3" t="s">
        <v>2291</v>
      </c>
      <c r="D322" s="3" t="s">
        <v>2283</v>
      </c>
      <c r="E322" s="3" t="s">
        <v>2292</v>
      </c>
      <c r="F322" s="3" t="s">
        <v>2256</v>
      </c>
      <c r="G322" s="3" t="s">
        <v>2256</v>
      </c>
      <c r="H322" s="3" t="s">
        <v>2257</v>
      </c>
      <c r="I322" s="3" t="s">
        <v>2293</v>
      </c>
      <c r="J322" s="3" t="s">
        <v>6</v>
      </c>
      <c r="K322" s="3" t="s">
        <v>2293</v>
      </c>
      <c r="L322" s="3" t="s">
        <v>2294</v>
      </c>
      <c r="M322" s="3" t="s">
        <v>2293</v>
      </c>
      <c r="N322" s="3" t="s">
        <v>2260</v>
      </c>
      <c r="O322" s="3" t="s">
        <v>2261</v>
      </c>
      <c r="P322" s="3" t="s">
        <v>2295</v>
      </c>
      <c r="Q322" s="3" t="s">
        <v>2263</v>
      </c>
      <c r="R322" s="3" t="s">
        <v>2296</v>
      </c>
      <c r="S322" s="3" t="s">
        <v>2297</v>
      </c>
      <c r="T322" s="3" t="s">
        <v>2266</v>
      </c>
    </row>
    <row r="323" spans="1:20" ht="45" customHeight="1" x14ac:dyDescent="0.25">
      <c r="A323" s="3" t="s">
        <v>826</v>
      </c>
      <c r="B323" s="3" t="s">
        <v>2747</v>
      </c>
      <c r="C323" s="3" t="s">
        <v>2291</v>
      </c>
      <c r="D323" s="3" t="s">
        <v>2283</v>
      </c>
      <c r="E323" s="3" t="s">
        <v>2292</v>
      </c>
      <c r="F323" s="3" t="s">
        <v>2256</v>
      </c>
      <c r="G323" s="3" t="s">
        <v>2256</v>
      </c>
      <c r="H323" s="3" t="s">
        <v>2257</v>
      </c>
      <c r="I323" s="3" t="s">
        <v>2293</v>
      </c>
      <c r="J323" s="3" t="s">
        <v>6</v>
      </c>
      <c r="K323" s="3" t="s">
        <v>2293</v>
      </c>
      <c r="L323" s="3" t="s">
        <v>2294</v>
      </c>
      <c r="M323" s="3" t="s">
        <v>2293</v>
      </c>
      <c r="N323" s="3" t="s">
        <v>2260</v>
      </c>
      <c r="O323" s="3" t="s">
        <v>2261</v>
      </c>
      <c r="P323" s="3" t="s">
        <v>2295</v>
      </c>
      <c r="Q323" s="3" t="s">
        <v>2263</v>
      </c>
      <c r="R323" s="3" t="s">
        <v>2296</v>
      </c>
      <c r="S323" s="3" t="s">
        <v>2297</v>
      </c>
      <c r="T323" s="3" t="s">
        <v>2266</v>
      </c>
    </row>
    <row r="324" spans="1:20" ht="45" customHeight="1" x14ac:dyDescent="0.25">
      <c r="A324" s="3" t="s">
        <v>830</v>
      </c>
      <c r="B324" s="3" t="s">
        <v>2748</v>
      </c>
      <c r="C324" s="3" t="s">
        <v>2749</v>
      </c>
      <c r="D324" s="3" t="s">
        <v>2254</v>
      </c>
      <c r="E324" s="3" t="s">
        <v>2750</v>
      </c>
      <c r="F324" s="3" t="s">
        <v>2256</v>
      </c>
      <c r="G324" s="3" t="s">
        <v>2256</v>
      </c>
      <c r="H324" s="3" t="s">
        <v>2257</v>
      </c>
      <c r="I324" s="3" t="s">
        <v>2751</v>
      </c>
      <c r="J324" s="3" t="s">
        <v>6</v>
      </c>
      <c r="K324" s="3" t="s">
        <v>2751</v>
      </c>
      <c r="L324" s="3" t="s">
        <v>2752</v>
      </c>
      <c r="M324" s="3" t="s">
        <v>2751</v>
      </c>
      <c r="N324" s="3" t="s">
        <v>2260</v>
      </c>
      <c r="O324" s="3" t="s">
        <v>2261</v>
      </c>
      <c r="P324" s="3" t="s">
        <v>2753</v>
      </c>
      <c r="Q324" s="3" t="s">
        <v>2263</v>
      </c>
      <c r="R324" s="3" t="s">
        <v>2264</v>
      </c>
      <c r="S324" s="3" t="s">
        <v>2754</v>
      </c>
      <c r="T324" s="3" t="s">
        <v>2266</v>
      </c>
    </row>
    <row r="325" spans="1:20" ht="45" customHeight="1" x14ac:dyDescent="0.25">
      <c r="A325" s="3" t="s">
        <v>834</v>
      </c>
      <c r="B325" s="3" t="s">
        <v>2755</v>
      </c>
      <c r="C325" s="3" t="s">
        <v>2749</v>
      </c>
      <c r="D325" s="3" t="s">
        <v>2254</v>
      </c>
      <c r="E325" s="3" t="s">
        <v>2750</v>
      </c>
      <c r="F325" s="3" t="s">
        <v>2256</v>
      </c>
      <c r="G325" s="3" t="s">
        <v>2256</v>
      </c>
      <c r="H325" s="3" t="s">
        <v>2257</v>
      </c>
      <c r="I325" s="3" t="s">
        <v>2751</v>
      </c>
      <c r="J325" s="3" t="s">
        <v>6</v>
      </c>
      <c r="K325" s="3" t="s">
        <v>2751</v>
      </c>
      <c r="L325" s="3" t="s">
        <v>2752</v>
      </c>
      <c r="M325" s="3" t="s">
        <v>2751</v>
      </c>
      <c r="N325" s="3" t="s">
        <v>2260</v>
      </c>
      <c r="O325" s="3" t="s">
        <v>2261</v>
      </c>
      <c r="P325" s="3" t="s">
        <v>2753</v>
      </c>
      <c r="Q325" s="3" t="s">
        <v>2263</v>
      </c>
      <c r="R325" s="3" t="s">
        <v>2264</v>
      </c>
      <c r="S325" s="3" t="s">
        <v>2754</v>
      </c>
      <c r="T325" s="3" t="s">
        <v>2266</v>
      </c>
    </row>
    <row r="326" spans="1:20" ht="45" customHeight="1" x14ac:dyDescent="0.25">
      <c r="A326" s="3" t="s">
        <v>838</v>
      </c>
      <c r="B326" s="3" t="s">
        <v>2756</v>
      </c>
      <c r="C326" s="3" t="s">
        <v>2757</v>
      </c>
      <c r="D326" s="3" t="s">
        <v>2254</v>
      </c>
      <c r="E326" s="3" t="s">
        <v>2758</v>
      </c>
      <c r="F326" s="3" t="s">
        <v>2256</v>
      </c>
      <c r="G326" s="3" t="s">
        <v>2256</v>
      </c>
      <c r="H326" s="3" t="s">
        <v>2350</v>
      </c>
      <c r="I326" s="3" t="s">
        <v>2759</v>
      </c>
      <c r="J326" s="3" t="s">
        <v>2366</v>
      </c>
      <c r="K326" s="3" t="s">
        <v>2759</v>
      </c>
      <c r="L326" s="3" t="s">
        <v>2366</v>
      </c>
      <c r="M326" s="3" t="s">
        <v>2365</v>
      </c>
      <c r="N326" s="3" t="s">
        <v>2260</v>
      </c>
      <c r="O326" s="3" t="s">
        <v>2261</v>
      </c>
      <c r="P326" s="3" t="s">
        <v>2760</v>
      </c>
      <c r="Q326" s="3" t="s">
        <v>2263</v>
      </c>
      <c r="R326" s="3" t="s">
        <v>2264</v>
      </c>
      <c r="S326" s="3" t="s">
        <v>2761</v>
      </c>
      <c r="T326" s="3" t="s">
        <v>2266</v>
      </c>
    </row>
    <row r="327" spans="1:20" ht="45" customHeight="1" x14ac:dyDescent="0.25">
      <c r="A327" s="3" t="s">
        <v>842</v>
      </c>
      <c r="B327" s="3" t="s">
        <v>2762</v>
      </c>
      <c r="C327" s="3" t="s">
        <v>2757</v>
      </c>
      <c r="D327" s="3" t="s">
        <v>2254</v>
      </c>
      <c r="E327" s="3" t="s">
        <v>2758</v>
      </c>
      <c r="F327" s="3" t="s">
        <v>2256</v>
      </c>
      <c r="G327" s="3" t="s">
        <v>2256</v>
      </c>
      <c r="H327" s="3" t="s">
        <v>2350</v>
      </c>
      <c r="I327" s="3" t="s">
        <v>2759</v>
      </c>
      <c r="J327" s="3" t="s">
        <v>2366</v>
      </c>
      <c r="K327" s="3" t="s">
        <v>2759</v>
      </c>
      <c r="L327" s="3" t="s">
        <v>2366</v>
      </c>
      <c r="M327" s="3" t="s">
        <v>2365</v>
      </c>
      <c r="N327" s="3" t="s">
        <v>2260</v>
      </c>
      <c r="O327" s="3" t="s">
        <v>2261</v>
      </c>
      <c r="P327" s="3" t="s">
        <v>2760</v>
      </c>
      <c r="Q327" s="3" t="s">
        <v>2263</v>
      </c>
      <c r="R327" s="3" t="s">
        <v>2264</v>
      </c>
      <c r="S327" s="3" t="s">
        <v>2761</v>
      </c>
      <c r="T327" s="3" t="s">
        <v>2266</v>
      </c>
    </row>
    <row r="328" spans="1:20" ht="45" customHeight="1" x14ac:dyDescent="0.25">
      <c r="A328" s="3" t="s">
        <v>845</v>
      </c>
      <c r="B328" s="3" t="s">
        <v>2763</v>
      </c>
      <c r="C328" s="3" t="s">
        <v>2764</v>
      </c>
      <c r="D328" s="3" t="s">
        <v>2283</v>
      </c>
      <c r="E328" s="3" t="s">
        <v>2765</v>
      </c>
      <c r="F328" s="3" t="s">
        <v>2256</v>
      </c>
      <c r="G328" s="3" t="s">
        <v>2256</v>
      </c>
      <c r="H328" s="3" t="s">
        <v>2257</v>
      </c>
      <c r="I328" s="3" t="s">
        <v>2766</v>
      </c>
      <c r="J328" s="3" t="s">
        <v>6</v>
      </c>
      <c r="K328" s="3" t="s">
        <v>2766</v>
      </c>
      <c r="L328" s="3" t="s">
        <v>2767</v>
      </c>
      <c r="M328" s="3" t="s">
        <v>2766</v>
      </c>
      <c r="N328" s="3" t="s">
        <v>2260</v>
      </c>
      <c r="O328" s="3" t="s">
        <v>2261</v>
      </c>
      <c r="P328" s="3" t="s">
        <v>2768</v>
      </c>
      <c r="Q328" s="3" t="s">
        <v>2263</v>
      </c>
      <c r="R328" s="3" t="s">
        <v>2264</v>
      </c>
      <c r="S328" s="3" t="s">
        <v>2769</v>
      </c>
      <c r="T328" s="3" t="s">
        <v>2266</v>
      </c>
    </row>
    <row r="329" spans="1:20" ht="45" customHeight="1" x14ac:dyDescent="0.25">
      <c r="A329" s="3" t="s">
        <v>848</v>
      </c>
      <c r="B329" s="3" t="s">
        <v>2770</v>
      </c>
      <c r="C329" s="3" t="s">
        <v>2764</v>
      </c>
      <c r="D329" s="3" t="s">
        <v>2283</v>
      </c>
      <c r="E329" s="3" t="s">
        <v>2765</v>
      </c>
      <c r="F329" s="3" t="s">
        <v>2256</v>
      </c>
      <c r="G329" s="3" t="s">
        <v>2256</v>
      </c>
      <c r="H329" s="3" t="s">
        <v>2257</v>
      </c>
      <c r="I329" s="3" t="s">
        <v>2766</v>
      </c>
      <c r="J329" s="3" t="s">
        <v>6</v>
      </c>
      <c r="K329" s="3" t="s">
        <v>2766</v>
      </c>
      <c r="L329" s="3" t="s">
        <v>2767</v>
      </c>
      <c r="M329" s="3" t="s">
        <v>2766</v>
      </c>
      <c r="N329" s="3" t="s">
        <v>2260</v>
      </c>
      <c r="O329" s="3" t="s">
        <v>2261</v>
      </c>
      <c r="P329" s="3" t="s">
        <v>2768</v>
      </c>
      <c r="Q329" s="3" t="s">
        <v>2263</v>
      </c>
      <c r="R329" s="3" t="s">
        <v>2264</v>
      </c>
      <c r="S329" s="3" t="s">
        <v>2769</v>
      </c>
      <c r="T329" s="3" t="s">
        <v>2266</v>
      </c>
    </row>
    <row r="330" spans="1:20" ht="45" customHeight="1" x14ac:dyDescent="0.25">
      <c r="A330" s="3" t="s">
        <v>852</v>
      </c>
      <c r="B330" s="3" t="s">
        <v>2771</v>
      </c>
      <c r="C330" s="3" t="s">
        <v>2772</v>
      </c>
      <c r="D330" s="3" t="s">
        <v>2283</v>
      </c>
      <c r="E330" s="3" t="s">
        <v>2773</v>
      </c>
      <c r="F330" s="3" t="s">
        <v>2256</v>
      </c>
      <c r="G330" s="3" t="s">
        <v>2256</v>
      </c>
      <c r="H330" s="3" t="s">
        <v>2350</v>
      </c>
      <c r="I330" s="3" t="s">
        <v>2774</v>
      </c>
      <c r="J330" s="3" t="s">
        <v>7</v>
      </c>
      <c r="K330" s="3" t="s">
        <v>2775</v>
      </c>
      <c r="L330" s="3" t="s">
        <v>2776</v>
      </c>
      <c r="M330" s="3" t="s">
        <v>2777</v>
      </c>
      <c r="N330" s="3" t="s">
        <v>2260</v>
      </c>
      <c r="O330" s="3" t="s">
        <v>2261</v>
      </c>
      <c r="P330" s="3" t="s">
        <v>2778</v>
      </c>
      <c r="Q330" s="3" t="s">
        <v>2263</v>
      </c>
      <c r="R330" s="3" t="s">
        <v>2264</v>
      </c>
      <c r="S330" s="3" t="s">
        <v>2779</v>
      </c>
      <c r="T330" s="3" t="s">
        <v>2266</v>
      </c>
    </row>
    <row r="331" spans="1:20" ht="45" customHeight="1" x14ac:dyDescent="0.25">
      <c r="A331" s="3" t="s">
        <v>858</v>
      </c>
      <c r="B331" s="3" t="s">
        <v>2780</v>
      </c>
      <c r="C331" s="3" t="s">
        <v>2781</v>
      </c>
      <c r="D331" s="3" t="s">
        <v>2283</v>
      </c>
      <c r="E331" s="3" t="s">
        <v>2284</v>
      </c>
      <c r="F331" s="3" t="s">
        <v>2256</v>
      </c>
      <c r="G331" s="3" t="s">
        <v>2256</v>
      </c>
      <c r="H331" s="3" t="s">
        <v>2257</v>
      </c>
      <c r="I331" s="3" t="s">
        <v>2782</v>
      </c>
      <c r="J331" s="3" t="s">
        <v>6</v>
      </c>
      <c r="K331" s="3" t="s">
        <v>2782</v>
      </c>
      <c r="L331" s="3" t="s">
        <v>2783</v>
      </c>
      <c r="M331" s="3" t="s">
        <v>2782</v>
      </c>
      <c r="N331" s="3" t="s">
        <v>2260</v>
      </c>
      <c r="O331" s="3" t="s">
        <v>2261</v>
      </c>
      <c r="P331" s="3" t="s">
        <v>2784</v>
      </c>
      <c r="Q331" s="3" t="s">
        <v>2263</v>
      </c>
      <c r="R331" s="3" t="s">
        <v>2264</v>
      </c>
      <c r="S331" s="3" t="s">
        <v>2785</v>
      </c>
      <c r="T331" s="3" t="s">
        <v>2266</v>
      </c>
    </row>
    <row r="332" spans="1:20" ht="45" customHeight="1" x14ac:dyDescent="0.25">
      <c r="A332" s="3" t="s">
        <v>862</v>
      </c>
      <c r="B332" s="3" t="s">
        <v>2786</v>
      </c>
      <c r="C332" s="3" t="s">
        <v>2787</v>
      </c>
      <c r="D332" s="3" t="s">
        <v>2283</v>
      </c>
      <c r="E332" s="3" t="s">
        <v>2788</v>
      </c>
      <c r="F332" s="3" t="s">
        <v>2256</v>
      </c>
      <c r="G332" s="3" t="s">
        <v>2256</v>
      </c>
      <c r="H332" s="3" t="s">
        <v>2257</v>
      </c>
      <c r="I332" s="3" t="s">
        <v>2789</v>
      </c>
      <c r="J332" s="3" t="s">
        <v>6</v>
      </c>
      <c r="K332" s="3" t="s">
        <v>2789</v>
      </c>
      <c r="L332" s="3" t="s">
        <v>2790</v>
      </c>
      <c r="M332" s="3" t="s">
        <v>2789</v>
      </c>
      <c r="N332" s="3" t="s">
        <v>2260</v>
      </c>
      <c r="O332" s="3" t="s">
        <v>2261</v>
      </c>
      <c r="P332" s="3" t="s">
        <v>2791</v>
      </c>
      <c r="Q332" s="3" t="s">
        <v>2263</v>
      </c>
      <c r="R332" s="3" t="s">
        <v>2264</v>
      </c>
      <c r="S332" s="3" t="s">
        <v>2792</v>
      </c>
      <c r="T332" s="3" t="s">
        <v>2266</v>
      </c>
    </row>
    <row r="333" spans="1:20" ht="45" customHeight="1" x14ac:dyDescent="0.25">
      <c r="A333" s="3" t="s">
        <v>865</v>
      </c>
      <c r="B333" s="3" t="s">
        <v>2793</v>
      </c>
      <c r="C333" s="3" t="s">
        <v>2787</v>
      </c>
      <c r="D333" s="3" t="s">
        <v>2283</v>
      </c>
      <c r="E333" s="3" t="s">
        <v>2788</v>
      </c>
      <c r="F333" s="3" t="s">
        <v>2256</v>
      </c>
      <c r="G333" s="3" t="s">
        <v>2256</v>
      </c>
      <c r="H333" s="3" t="s">
        <v>2257</v>
      </c>
      <c r="I333" s="3" t="s">
        <v>2789</v>
      </c>
      <c r="J333" s="3" t="s">
        <v>6</v>
      </c>
      <c r="K333" s="3" t="s">
        <v>2789</v>
      </c>
      <c r="L333" s="3" t="s">
        <v>2790</v>
      </c>
      <c r="M333" s="3" t="s">
        <v>2789</v>
      </c>
      <c r="N333" s="3" t="s">
        <v>2260</v>
      </c>
      <c r="O333" s="3" t="s">
        <v>2261</v>
      </c>
      <c r="P333" s="3" t="s">
        <v>2791</v>
      </c>
      <c r="Q333" s="3" t="s">
        <v>2263</v>
      </c>
      <c r="R333" s="3" t="s">
        <v>2264</v>
      </c>
      <c r="S333" s="3" t="s">
        <v>2792</v>
      </c>
      <c r="T333" s="3" t="s">
        <v>2266</v>
      </c>
    </row>
    <row r="334" spans="1:20" ht="45" customHeight="1" x14ac:dyDescent="0.25">
      <c r="A334" s="3" t="s">
        <v>867</v>
      </c>
      <c r="B334" s="3" t="s">
        <v>2794</v>
      </c>
      <c r="C334" s="3" t="s">
        <v>2795</v>
      </c>
      <c r="D334" s="3" t="s">
        <v>2283</v>
      </c>
      <c r="E334" s="3" t="s">
        <v>2796</v>
      </c>
      <c r="F334" s="3" t="s">
        <v>2256</v>
      </c>
      <c r="G334" s="3" t="s">
        <v>2256</v>
      </c>
      <c r="H334" s="3" t="s">
        <v>2257</v>
      </c>
      <c r="I334" s="3" t="s">
        <v>2797</v>
      </c>
      <c r="J334" s="3" t="s">
        <v>6</v>
      </c>
      <c r="K334" s="3" t="s">
        <v>2797</v>
      </c>
      <c r="L334" s="3" t="s">
        <v>2798</v>
      </c>
      <c r="M334" s="3" t="s">
        <v>2797</v>
      </c>
      <c r="N334" s="3" t="s">
        <v>2260</v>
      </c>
      <c r="O334" s="3" t="s">
        <v>2261</v>
      </c>
      <c r="P334" s="3" t="s">
        <v>2799</v>
      </c>
      <c r="Q334" s="3" t="s">
        <v>2263</v>
      </c>
      <c r="R334" s="3" t="s">
        <v>2800</v>
      </c>
      <c r="S334" s="3" t="s">
        <v>2801</v>
      </c>
      <c r="T334" s="3" t="s">
        <v>2266</v>
      </c>
    </row>
    <row r="335" spans="1:20" ht="45" customHeight="1" x14ac:dyDescent="0.25">
      <c r="A335" s="3" t="s">
        <v>869</v>
      </c>
      <c r="B335" s="3" t="s">
        <v>2802</v>
      </c>
      <c r="C335" s="3" t="s">
        <v>2795</v>
      </c>
      <c r="D335" s="3" t="s">
        <v>2283</v>
      </c>
      <c r="E335" s="3" t="s">
        <v>2796</v>
      </c>
      <c r="F335" s="3" t="s">
        <v>2256</v>
      </c>
      <c r="G335" s="3" t="s">
        <v>2256</v>
      </c>
      <c r="H335" s="3" t="s">
        <v>2257</v>
      </c>
      <c r="I335" s="3" t="s">
        <v>2797</v>
      </c>
      <c r="J335" s="3" t="s">
        <v>6</v>
      </c>
      <c r="K335" s="3" t="s">
        <v>2797</v>
      </c>
      <c r="L335" s="3" t="s">
        <v>2798</v>
      </c>
      <c r="M335" s="3" t="s">
        <v>2797</v>
      </c>
      <c r="N335" s="3" t="s">
        <v>2260</v>
      </c>
      <c r="O335" s="3" t="s">
        <v>2261</v>
      </c>
      <c r="P335" s="3" t="s">
        <v>2799</v>
      </c>
      <c r="Q335" s="3" t="s">
        <v>2263</v>
      </c>
      <c r="R335" s="3" t="s">
        <v>2800</v>
      </c>
      <c r="S335" s="3" t="s">
        <v>2801</v>
      </c>
      <c r="T335" s="3" t="s">
        <v>2266</v>
      </c>
    </row>
    <row r="336" spans="1:20" ht="45" customHeight="1" x14ac:dyDescent="0.25">
      <c r="A336" s="3" t="s">
        <v>871</v>
      </c>
      <c r="B336" s="3" t="s">
        <v>2803</v>
      </c>
      <c r="C336" s="3" t="s">
        <v>2804</v>
      </c>
      <c r="D336" s="3" t="s">
        <v>2283</v>
      </c>
      <c r="E336" s="3" t="s">
        <v>2805</v>
      </c>
      <c r="F336" s="3" t="s">
        <v>2256</v>
      </c>
      <c r="G336" s="3" t="s">
        <v>2256</v>
      </c>
      <c r="H336" s="3" t="s">
        <v>2350</v>
      </c>
      <c r="I336" s="3" t="s">
        <v>2806</v>
      </c>
      <c r="J336" s="3" t="s">
        <v>7</v>
      </c>
      <c r="K336" s="3" t="s">
        <v>2806</v>
      </c>
      <c r="L336" s="3" t="s">
        <v>2807</v>
      </c>
      <c r="M336" s="3" t="s">
        <v>2808</v>
      </c>
      <c r="N336" s="3" t="s">
        <v>2260</v>
      </c>
      <c r="O336" s="3" t="s">
        <v>2261</v>
      </c>
      <c r="P336" s="3" t="s">
        <v>2809</v>
      </c>
      <c r="Q336" s="3" t="s">
        <v>2263</v>
      </c>
      <c r="R336" s="3" t="s">
        <v>2264</v>
      </c>
      <c r="S336" s="3" t="s">
        <v>2810</v>
      </c>
      <c r="T336" s="3" t="s">
        <v>2266</v>
      </c>
    </row>
    <row r="337" spans="1:20" ht="45" customHeight="1" x14ac:dyDescent="0.25">
      <c r="A337" s="3" t="s">
        <v>874</v>
      </c>
      <c r="B337" s="3" t="s">
        <v>2811</v>
      </c>
      <c r="C337" s="3" t="s">
        <v>2804</v>
      </c>
      <c r="D337" s="3" t="s">
        <v>2283</v>
      </c>
      <c r="E337" s="3" t="s">
        <v>2805</v>
      </c>
      <c r="F337" s="3" t="s">
        <v>2256</v>
      </c>
      <c r="G337" s="3" t="s">
        <v>2256</v>
      </c>
      <c r="H337" s="3" t="s">
        <v>2350</v>
      </c>
      <c r="I337" s="3" t="s">
        <v>2806</v>
      </c>
      <c r="J337" s="3" t="s">
        <v>7</v>
      </c>
      <c r="K337" s="3" t="s">
        <v>2806</v>
      </c>
      <c r="L337" s="3" t="s">
        <v>2807</v>
      </c>
      <c r="M337" s="3" t="s">
        <v>2808</v>
      </c>
      <c r="N337" s="3" t="s">
        <v>2260</v>
      </c>
      <c r="O337" s="3" t="s">
        <v>2261</v>
      </c>
      <c r="P337" s="3" t="s">
        <v>2809</v>
      </c>
      <c r="Q337" s="3" t="s">
        <v>2263</v>
      </c>
      <c r="R337" s="3" t="s">
        <v>2264</v>
      </c>
      <c r="S337" s="3" t="s">
        <v>2810</v>
      </c>
      <c r="T337" s="3" t="s">
        <v>2266</v>
      </c>
    </row>
    <row r="338" spans="1:20" ht="45" customHeight="1" x14ac:dyDescent="0.25">
      <c r="A338" s="3" t="s">
        <v>878</v>
      </c>
      <c r="B338" s="3" t="s">
        <v>2812</v>
      </c>
      <c r="C338" s="3" t="s">
        <v>2813</v>
      </c>
      <c r="D338" s="3" t="s">
        <v>2283</v>
      </c>
      <c r="E338" s="3" t="s">
        <v>2814</v>
      </c>
      <c r="F338" s="3" t="s">
        <v>2256</v>
      </c>
      <c r="G338" s="3" t="s">
        <v>2256</v>
      </c>
      <c r="H338" s="3" t="s">
        <v>2257</v>
      </c>
      <c r="I338" s="3" t="s">
        <v>2815</v>
      </c>
      <c r="J338" s="3" t="s">
        <v>6</v>
      </c>
      <c r="K338" s="3" t="s">
        <v>2815</v>
      </c>
      <c r="L338" s="3" t="s">
        <v>2816</v>
      </c>
      <c r="M338" s="3" t="s">
        <v>2815</v>
      </c>
      <c r="N338" s="3" t="s">
        <v>2260</v>
      </c>
      <c r="O338" s="3" t="s">
        <v>2261</v>
      </c>
      <c r="P338" s="3" t="s">
        <v>2817</v>
      </c>
      <c r="Q338" s="3" t="s">
        <v>2263</v>
      </c>
      <c r="R338" s="3" t="s">
        <v>2264</v>
      </c>
      <c r="S338" s="3" t="s">
        <v>2818</v>
      </c>
      <c r="T338" s="3" t="s">
        <v>2266</v>
      </c>
    </row>
    <row r="339" spans="1:20" ht="45" customHeight="1" x14ac:dyDescent="0.25">
      <c r="A339" s="3" t="s">
        <v>882</v>
      </c>
      <c r="B339" s="3" t="s">
        <v>2819</v>
      </c>
      <c r="C339" s="3" t="s">
        <v>2813</v>
      </c>
      <c r="D339" s="3" t="s">
        <v>2283</v>
      </c>
      <c r="E339" s="3" t="s">
        <v>2814</v>
      </c>
      <c r="F339" s="3" t="s">
        <v>2256</v>
      </c>
      <c r="G339" s="3" t="s">
        <v>2256</v>
      </c>
      <c r="H339" s="3" t="s">
        <v>2257</v>
      </c>
      <c r="I339" s="3" t="s">
        <v>2815</v>
      </c>
      <c r="J339" s="3" t="s">
        <v>6</v>
      </c>
      <c r="K339" s="3" t="s">
        <v>2815</v>
      </c>
      <c r="L339" s="3" t="s">
        <v>2816</v>
      </c>
      <c r="M339" s="3" t="s">
        <v>2815</v>
      </c>
      <c r="N339" s="3" t="s">
        <v>2260</v>
      </c>
      <c r="O339" s="3" t="s">
        <v>2261</v>
      </c>
      <c r="P339" s="3" t="s">
        <v>2817</v>
      </c>
      <c r="Q339" s="3" t="s">
        <v>2263</v>
      </c>
      <c r="R339" s="3" t="s">
        <v>2264</v>
      </c>
      <c r="S339" s="3" t="s">
        <v>2818</v>
      </c>
      <c r="T339" s="3" t="s">
        <v>2266</v>
      </c>
    </row>
    <row r="340" spans="1:20" ht="45" customHeight="1" x14ac:dyDescent="0.25">
      <c r="A340" s="3" t="s">
        <v>885</v>
      </c>
      <c r="B340" s="3" t="s">
        <v>2820</v>
      </c>
      <c r="C340" s="3" t="s">
        <v>2821</v>
      </c>
      <c r="D340" s="3" t="s">
        <v>2270</v>
      </c>
      <c r="E340" s="3" t="s">
        <v>2822</v>
      </c>
      <c r="F340" s="3" t="s">
        <v>2256</v>
      </c>
      <c r="G340" s="3" t="s">
        <v>2256</v>
      </c>
      <c r="H340" s="3" t="s">
        <v>2350</v>
      </c>
      <c r="I340" s="3" t="s">
        <v>2823</v>
      </c>
      <c r="J340" s="3" t="s">
        <v>2274</v>
      </c>
      <c r="K340" s="3" t="s">
        <v>2823</v>
      </c>
      <c r="L340" s="3" t="s">
        <v>2824</v>
      </c>
      <c r="M340" s="3" t="s">
        <v>2825</v>
      </c>
      <c r="N340" s="3" t="s">
        <v>2260</v>
      </c>
      <c r="O340" s="3" t="s">
        <v>2261</v>
      </c>
      <c r="P340" s="3" t="s">
        <v>2826</v>
      </c>
      <c r="Q340" s="3" t="s">
        <v>2263</v>
      </c>
      <c r="R340" s="3" t="s">
        <v>2264</v>
      </c>
      <c r="S340" s="3" t="s">
        <v>2827</v>
      </c>
      <c r="T340" s="3" t="s">
        <v>2266</v>
      </c>
    </row>
    <row r="341" spans="1:20" ht="45" customHeight="1" x14ac:dyDescent="0.25">
      <c r="A341" s="3" t="s">
        <v>887</v>
      </c>
      <c r="B341" s="3" t="s">
        <v>2828</v>
      </c>
      <c r="C341" s="3" t="s">
        <v>2821</v>
      </c>
      <c r="D341" s="3" t="s">
        <v>2270</v>
      </c>
      <c r="E341" s="3" t="s">
        <v>2822</v>
      </c>
      <c r="F341" s="3" t="s">
        <v>2256</v>
      </c>
      <c r="G341" s="3" t="s">
        <v>2256</v>
      </c>
      <c r="H341" s="3" t="s">
        <v>2350</v>
      </c>
      <c r="I341" s="3" t="s">
        <v>2823</v>
      </c>
      <c r="J341" s="3" t="s">
        <v>2274</v>
      </c>
      <c r="K341" s="3" t="s">
        <v>2823</v>
      </c>
      <c r="L341" s="3" t="s">
        <v>2824</v>
      </c>
      <c r="M341" s="3" t="s">
        <v>2825</v>
      </c>
      <c r="N341" s="3" t="s">
        <v>2260</v>
      </c>
      <c r="O341" s="3" t="s">
        <v>2261</v>
      </c>
      <c r="P341" s="3" t="s">
        <v>2826</v>
      </c>
      <c r="Q341" s="3" t="s">
        <v>2263</v>
      </c>
      <c r="R341" s="3" t="s">
        <v>2264</v>
      </c>
      <c r="S341" s="3" t="s">
        <v>2827</v>
      </c>
      <c r="T341" s="3" t="s">
        <v>2266</v>
      </c>
    </row>
    <row r="342" spans="1:20" ht="45" customHeight="1" x14ac:dyDescent="0.25">
      <c r="A342" s="3" t="s">
        <v>889</v>
      </c>
      <c r="B342" s="3" t="s">
        <v>2829</v>
      </c>
      <c r="C342" s="3" t="s">
        <v>2830</v>
      </c>
      <c r="D342" s="3" t="s">
        <v>2283</v>
      </c>
      <c r="E342" s="3" t="s">
        <v>2831</v>
      </c>
      <c r="F342" s="3" t="s">
        <v>2256</v>
      </c>
      <c r="G342" s="3" t="s">
        <v>2256</v>
      </c>
      <c r="H342" s="3" t="s">
        <v>2257</v>
      </c>
      <c r="I342" s="3" t="s">
        <v>2832</v>
      </c>
      <c r="J342" s="3" t="s">
        <v>6</v>
      </c>
      <c r="K342" s="3" t="s">
        <v>2832</v>
      </c>
      <c r="L342" s="3" t="s">
        <v>2833</v>
      </c>
      <c r="M342" s="3" t="s">
        <v>2832</v>
      </c>
      <c r="N342" s="3" t="s">
        <v>2260</v>
      </c>
      <c r="O342" s="3" t="s">
        <v>2261</v>
      </c>
      <c r="P342" s="3" t="s">
        <v>2834</v>
      </c>
      <c r="Q342" s="3" t="s">
        <v>2263</v>
      </c>
      <c r="R342" s="3" t="s">
        <v>2264</v>
      </c>
      <c r="S342" s="3" t="s">
        <v>2835</v>
      </c>
      <c r="T342" s="3" t="s">
        <v>2266</v>
      </c>
    </row>
    <row r="343" spans="1:20" ht="45" customHeight="1" x14ac:dyDescent="0.25">
      <c r="A343" s="3" t="s">
        <v>891</v>
      </c>
      <c r="B343" s="3" t="s">
        <v>2836</v>
      </c>
      <c r="C343" s="3" t="s">
        <v>2830</v>
      </c>
      <c r="D343" s="3" t="s">
        <v>2283</v>
      </c>
      <c r="E343" s="3" t="s">
        <v>2831</v>
      </c>
      <c r="F343" s="3" t="s">
        <v>2256</v>
      </c>
      <c r="G343" s="3" t="s">
        <v>2256</v>
      </c>
      <c r="H343" s="3" t="s">
        <v>2257</v>
      </c>
      <c r="I343" s="3" t="s">
        <v>2832</v>
      </c>
      <c r="J343" s="3" t="s">
        <v>6</v>
      </c>
      <c r="K343" s="3" t="s">
        <v>2832</v>
      </c>
      <c r="L343" s="3" t="s">
        <v>2833</v>
      </c>
      <c r="M343" s="3" t="s">
        <v>2832</v>
      </c>
      <c r="N343" s="3" t="s">
        <v>2260</v>
      </c>
      <c r="O343" s="3" t="s">
        <v>2261</v>
      </c>
      <c r="P343" s="3" t="s">
        <v>2834</v>
      </c>
      <c r="Q343" s="3" t="s">
        <v>2263</v>
      </c>
      <c r="R343" s="3" t="s">
        <v>2264</v>
      </c>
      <c r="S343" s="3" t="s">
        <v>2835</v>
      </c>
      <c r="T343" s="3" t="s">
        <v>2266</v>
      </c>
    </row>
    <row r="344" spans="1:20" ht="45" customHeight="1" x14ac:dyDescent="0.25">
      <c r="A344" s="3" t="s">
        <v>893</v>
      </c>
      <c r="B344" s="3" t="s">
        <v>2837</v>
      </c>
      <c r="C344" s="3" t="s">
        <v>2838</v>
      </c>
      <c r="D344" s="3" t="s">
        <v>2283</v>
      </c>
      <c r="E344" s="3" t="s">
        <v>2284</v>
      </c>
      <c r="F344" s="3" t="s">
        <v>2256</v>
      </c>
      <c r="G344" s="3" t="s">
        <v>2256</v>
      </c>
      <c r="H344" s="3" t="s">
        <v>2350</v>
      </c>
      <c r="I344" s="3" t="s">
        <v>2839</v>
      </c>
      <c r="J344" s="3" t="s">
        <v>2840</v>
      </c>
      <c r="K344" s="3" t="s">
        <v>2839</v>
      </c>
      <c r="L344" s="3" t="s">
        <v>2841</v>
      </c>
      <c r="M344" s="3" t="s">
        <v>2842</v>
      </c>
      <c r="N344" s="3" t="s">
        <v>2260</v>
      </c>
      <c r="O344" s="3" t="s">
        <v>2261</v>
      </c>
      <c r="P344" s="3" t="s">
        <v>2843</v>
      </c>
      <c r="Q344" s="3" t="s">
        <v>2263</v>
      </c>
      <c r="R344" s="3" t="s">
        <v>2264</v>
      </c>
      <c r="S344" s="3" t="s">
        <v>2844</v>
      </c>
      <c r="T344" s="3" t="s">
        <v>2266</v>
      </c>
    </row>
    <row r="345" spans="1:20" ht="45" customHeight="1" x14ac:dyDescent="0.25">
      <c r="A345" s="3" t="s">
        <v>895</v>
      </c>
      <c r="B345" s="3" t="s">
        <v>2845</v>
      </c>
      <c r="C345" s="3" t="s">
        <v>2838</v>
      </c>
      <c r="D345" s="3" t="s">
        <v>2283</v>
      </c>
      <c r="E345" s="3" t="s">
        <v>2284</v>
      </c>
      <c r="F345" s="3" t="s">
        <v>2256</v>
      </c>
      <c r="G345" s="3" t="s">
        <v>2256</v>
      </c>
      <c r="H345" s="3" t="s">
        <v>2350</v>
      </c>
      <c r="I345" s="3" t="s">
        <v>2839</v>
      </c>
      <c r="J345" s="3" t="s">
        <v>2840</v>
      </c>
      <c r="K345" s="3" t="s">
        <v>2839</v>
      </c>
      <c r="L345" s="3" t="s">
        <v>2841</v>
      </c>
      <c r="M345" s="3" t="s">
        <v>2842</v>
      </c>
      <c r="N345" s="3" t="s">
        <v>2260</v>
      </c>
      <c r="O345" s="3" t="s">
        <v>2261</v>
      </c>
      <c r="P345" s="3" t="s">
        <v>2843</v>
      </c>
      <c r="Q345" s="3" t="s">
        <v>2263</v>
      </c>
      <c r="R345" s="3" t="s">
        <v>2264</v>
      </c>
      <c r="S345" s="3" t="s">
        <v>2844</v>
      </c>
      <c r="T345" s="3" t="s">
        <v>2266</v>
      </c>
    </row>
    <row r="346" spans="1:20" ht="45" customHeight="1" x14ac:dyDescent="0.25">
      <c r="A346" s="3" t="s">
        <v>897</v>
      </c>
      <c r="B346" s="3" t="s">
        <v>2846</v>
      </c>
      <c r="C346" s="3" t="s">
        <v>2847</v>
      </c>
      <c r="D346" s="3" t="s">
        <v>2283</v>
      </c>
      <c r="E346" s="3" t="s">
        <v>2848</v>
      </c>
      <c r="F346" s="3" t="s">
        <v>2256</v>
      </c>
      <c r="G346" s="3" t="s">
        <v>2256</v>
      </c>
      <c r="H346" s="3" t="s">
        <v>2257</v>
      </c>
      <c r="I346" s="3" t="s">
        <v>2849</v>
      </c>
      <c r="J346" s="3" t="s">
        <v>6</v>
      </c>
      <c r="K346" s="3" t="s">
        <v>2849</v>
      </c>
      <c r="L346" s="3" t="s">
        <v>2850</v>
      </c>
      <c r="M346" s="3" t="s">
        <v>2849</v>
      </c>
      <c r="N346" s="3" t="s">
        <v>2260</v>
      </c>
      <c r="O346" s="3" t="s">
        <v>2261</v>
      </c>
      <c r="P346" s="3" t="s">
        <v>2851</v>
      </c>
      <c r="Q346" s="3" t="s">
        <v>2263</v>
      </c>
      <c r="R346" s="3" t="s">
        <v>2264</v>
      </c>
      <c r="S346" s="3" t="s">
        <v>2852</v>
      </c>
      <c r="T346" s="3" t="s">
        <v>2266</v>
      </c>
    </row>
    <row r="347" spans="1:20" ht="45" customHeight="1" x14ac:dyDescent="0.25">
      <c r="A347" s="3" t="s">
        <v>899</v>
      </c>
      <c r="B347" s="3" t="s">
        <v>2853</v>
      </c>
      <c r="C347" s="3" t="s">
        <v>2847</v>
      </c>
      <c r="D347" s="3" t="s">
        <v>2283</v>
      </c>
      <c r="E347" s="3" t="s">
        <v>2848</v>
      </c>
      <c r="F347" s="3" t="s">
        <v>2256</v>
      </c>
      <c r="G347" s="3" t="s">
        <v>2256</v>
      </c>
      <c r="H347" s="3" t="s">
        <v>2257</v>
      </c>
      <c r="I347" s="3" t="s">
        <v>2849</v>
      </c>
      <c r="J347" s="3" t="s">
        <v>6</v>
      </c>
      <c r="K347" s="3" t="s">
        <v>2849</v>
      </c>
      <c r="L347" s="3" t="s">
        <v>2850</v>
      </c>
      <c r="M347" s="3" t="s">
        <v>2849</v>
      </c>
      <c r="N347" s="3" t="s">
        <v>2260</v>
      </c>
      <c r="O347" s="3" t="s">
        <v>2261</v>
      </c>
      <c r="P347" s="3" t="s">
        <v>2851</v>
      </c>
      <c r="Q347" s="3" t="s">
        <v>2263</v>
      </c>
      <c r="R347" s="3" t="s">
        <v>2264</v>
      </c>
      <c r="S347" s="3" t="s">
        <v>2852</v>
      </c>
      <c r="T347" s="3" t="s">
        <v>2266</v>
      </c>
    </row>
    <row r="348" spans="1:20" ht="45" customHeight="1" x14ac:dyDescent="0.25">
      <c r="A348" s="3" t="s">
        <v>901</v>
      </c>
      <c r="B348" s="3" t="s">
        <v>2854</v>
      </c>
      <c r="C348" s="3" t="s">
        <v>2855</v>
      </c>
      <c r="D348" s="3" t="s">
        <v>2283</v>
      </c>
      <c r="E348" s="3" t="s">
        <v>2856</v>
      </c>
      <c r="F348" s="3" t="s">
        <v>2256</v>
      </c>
      <c r="G348" s="3" t="s">
        <v>2256</v>
      </c>
      <c r="H348" s="3" t="s">
        <v>2318</v>
      </c>
      <c r="I348" s="3" t="s">
        <v>2857</v>
      </c>
      <c r="J348" s="3" t="s">
        <v>2858</v>
      </c>
      <c r="K348" s="3" t="s">
        <v>2859</v>
      </c>
      <c r="L348" s="3" t="s">
        <v>2435</v>
      </c>
      <c r="M348" s="3" t="s">
        <v>2434</v>
      </c>
      <c r="N348" s="3" t="s">
        <v>2260</v>
      </c>
      <c r="O348" s="3" t="s">
        <v>2261</v>
      </c>
      <c r="P348" s="3" t="s">
        <v>2860</v>
      </c>
      <c r="Q348" s="3" t="s">
        <v>2263</v>
      </c>
      <c r="R348" s="3" t="s">
        <v>2264</v>
      </c>
      <c r="S348" s="3" t="s">
        <v>2861</v>
      </c>
      <c r="T348" s="3" t="s">
        <v>2266</v>
      </c>
    </row>
    <row r="349" spans="1:20" ht="45" customHeight="1" x14ac:dyDescent="0.25">
      <c r="A349" s="3" t="s">
        <v>903</v>
      </c>
      <c r="B349" s="3" t="s">
        <v>2862</v>
      </c>
      <c r="C349" s="3" t="s">
        <v>2855</v>
      </c>
      <c r="D349" s="3" t="s">
        <v>2283</v>
      </c>
      <c r="E349" s="3" t="s">
        <v>2856</v>
      </c>
      <c r="F349" s="3" t="s">
        <v>2256</v>
      </c>
      <c r="G349" s="3" t="s">
        <v>2256</v>
      </c>
      <c r="H349" s="3" t="s">
        <v>2318</v>
      </c>
      <c r="I349" s="3" t="s">
        <v>2857</v>
      </c>
      <c r="J349" s="3" t="s">
        <v>2858</v>
      </c>
      <c r="K349" s="3" t="s">
        <v>2859</v>
      </c>
      <c r="L349" s="3" t="s">
        <v>2435</v>
      </c>
      <c r="M349" s="3" t="s">
        <v>2434</v>
      </c>
      <c r="N349" s="3" t="s">
        <v>2260</v>
      </c>
      <c r="O349" s="3" t="s">
        <v>2261</v>
      </c>
      <c r="P349" s="3" t="s">
        <v>2860</v>
      </c>
      <c r="Q349" s="3" t="s">
        <v>2263</v>
      </c>
      <c r="R349" s="3" t="s">
        <v>2264</v>
      </c>
      <c r="S349" s="3" t="s">
        <v>2861</v>
      </c>
      <c r="T349" s="3" t="s">
        <v>2266</v>
      </c>
    </row>
    <row r="350" spans="1:20" ht="45" customHeight="1" x14ac:dyDescent="0.25">
      <c r="A350" s="3" t="s">
        <v>905</v>
      </c>
      <c r="B350" s="3" t="s">
        <v>2863</v>
      </c>
      <c r="C350" s="3" t="s">
        <v>2864</v>
      </c>
      <c r="D350" s="3" t="s">
        <v>2283</v>
      </c>
      <c r="E350" s="3" t="s">
        <v>2865</v>
      </c>
      <c r="F350" s="3" t="s">
        <v>2256</v>
      </c>
      <c r="G350" s="3" t="s">
        <v>2256</v>
      </c>
      <c r="H350" s="3" t="s">
        <v>2363</v>
      </c>
      <c r="I350" s="3" t="s">
        <v>2866</v>
      </c>
      <c r="J350" s="3" t="s">
        <v>6</v>
      </c>
      <c r="K350" s="3" t="s">
        <v>2867</v>
      </c>
      <c r="L350" s="3" t="s">
        <v>2868</v>
      </c>
      <c r="M350" s="3" t="s">
        <v>2867</v>
      </c>
      <c r="N350" s="3" t="s">
        <v>2260</v>
      </c>
      <c r="O350" s="3" t="s">
        <v>2261</v>
      </c>
      <c r="P350" s="3" t="s">
        <v>2869</v>
      </c>
      <c r="Q350" s="3" t="s">
        <v>2263</v>
      </c>
      <c r="R350" s="3" t="s">
        <v>2870</v>
      </c>
      <c r="S350" s="3" t="s">
        <v>2871</v>
      </c>
      <c r="T350" s="3" t="s">
        <v>2266</v>
      </c>
    </row>
    <row r="351" spans="1:20" ht="45" customHeight="1" x14ac:dyDescent="0.25">
      <c r="A351" s="3" t="s">
        <v>907</v>
      </c>
      <c r="B351" s="3" t="s">
        <v>2872</v>
      </c>
      <c r="C351" s="3" t="s">
        <v>2873</v>
      </c>
      <c r="D351" s="3" t="s">
        <v>2283</v>
      </c>
      <c r="E351" s="3" t="s">
        <v>2874</v>
      </c>
      <c r="F351" s="3" t="s">
        <v>2875</v>
      </c>
      <c r="G351" s="3" t="s">
        <v>2256</v>
      </c>
      <c r="H351" s="3" t="s">
        <v>2257</v>
      </c>
      <c r="I351" s="3" t="s">
        <v>2876</v>
      </c>
      <c r="J351" s="3" t="s">
        <v>6</v>
      </c>
      <c r="K351" s="3" t="s">
        <v>2876</v>
      </c>
      <c r="L351" s="3" t="s">
        <v>2877</v>
      </c>
      <c r="M351" s="3" t="s">
        <v>2876</v>
      </c>
      <c r="N351" s="3" t="s">
        <v>2260</v>
      </c>
      <c r="O351" s="3" t="s">
        <v>2261</v>
      </c>
      <c r="P351" s="3" t="s">
        <v>2878</v>
      </c>
      <c r="Q351" s="3" t="s">
        <v>2263</v>
      </c>
      <c r="R351" s="3" t="s">
        <v>2264</v>
      </c>
      <c r="S351" s="3" t="s">
        <v>2879</v>
      </c>
      <c r="T351" s="3" t="s">
        <v>2266</v>
      </c>
    </row>
    <row r="352" spans="1:20" ht="45" customHeight="1" x14ac:dyDescent="0.25">
      <c r="A352" s="3" t="s">
        <v>909</v>
      </c>
      <c r="B352" s="3" t="s">
        <v>2880</v>
      </c>
      <c r="C352" s="3" t="s">
        <v>2881</v>
      </c>
      <c r="D352" s="3" t="s">
        <v>2283</v>
      </c>
      <c r="E352" s="3" t="s">
        <v>2796</v>
      </c>
      <c r="F352" s="3" t="s">
        <v>2256</v>
      </c>
      <c r="G352" s="3" t="s">
        <v>2256</v>
      </c>
      <c r="H352" s="3" t="s">
        <v>2257</v>
      </c>
      <c r="I352" s="3" t="s">
        <v>2882</v>
      </c>
      <c r="J352" s="3" t="s">
        <v>6</v>
      </c>
      <c r="K352" s="3" t="s">
        <v>2882</v>
      </c>
      <c r="L352" s="3" t="s">
        <v>2883</v>
      </c>
      <c r="M352" s="3" t="s">
        <v>2882</v>
      </c>
      <c r="N352" s="3" t="s">
        <v>2260</v>
      </c>
      <c r="O352" s="3" t="s">
        <v>2261</v>
      </c>
      <c r="P352" s="3" t="s">
        <v>2884</v>
      </c>
      <c r="Q352" s="3" t="s">
        <v>2263</v>
      </c>
      <c r="R352" s="3" t="s">
        <v>2885</v>
      </c>
      <c r="S352" s="3" t="s">
        <v>2886</v>
      </c>
      <c r="T352" s="3" t="s">
        <v>2266</v>
      </c>
    </row>
    <row r="353" spans="1:20" ht="45" customHeight="1" x14ac:dyDescent="0.25">
      <c r="A353" s="3" t="s">
        <v>911</v>
      </c>
      <c r="B353" s="3" t="s">
        <v>2887</v>
      </c>
      <c r="C353" s="3" t="s">
        <v>2881</v>
      </c>
      <c r="D353" s="3" t="s">
        <v>2283</v>
      </c>
      <c r="E353" s="3" t="s">
        <v>2796</v>
      </c>
      <c r="F353" s="3" t="s">
        <v>2256</v>
      </c>
      <c r="G353" s="3" t="s">
        <v>2256</v>
      </c>
      <c r="H353" s="3" t="s">
        <v>2257</v>
      </c>
      <c r="I353" s="3" t="s">
        <v>2882</v>
      </c>
      <c r="J353" s="3" t="s">
        <v>6</v>
      </c>
      <c r="K353" s="3" t="s">
        <v>2882</v>
      </c>
      <c r="L353" s="3" t="s">
        <v>2883</v>
      </c>
      <c r="M353" s="3" t="s">
        <v>2882</v>
      </c>
      <c r="N353" s="3" t="s">
        <v>2260</v>
      </c>
      <c r="O353" s="3" t="s">
        <v>2261</v>
      </c>
      <c r="P353" s="3" t="s">
        <v>2884</v>
      </c>
      <c r="Q353" s="3" t="s">
        <v>2263</v>
      </c>
      <c r="R353" s="3" t="s">
        <v>2885</v>
      </c>
      <c r="S353" s="3" t="s">
        <v>2886</v>
      </c>
      <c r="T353" s="3" t="s">
        <v>2266</v>
      </c>
    </row>
    <row r="354" spans="1:20" ht="45" customHeight="1" x14ac:dyDescent="0.25">
      <c r="A354" s="3" t="s">
        <v>913</v>
      </c>
      <c r="B354" s="3" t="s">
        <v>2888</v>
      </c>
      <c r="C354" s="3" t="s">
        <v>2889</v>
      </c>
      <c r="D354" s="3" t="s">
        <v>2405</v>
      </c>
      <c r="E354" s="3" t="s">
        <v>2796</v>
      </c>
      <c r="F354" s="3" t="s">
        <v>2256</v>
      </c>
      <c r="G354" s="3" t="s">
        <v>2256</v>
      </c>
      <c r="H354" s="3" t="s">
        <v>2257</v>
      </c>
      <c r="I354" s="3" t="s">
        <v>2890</v>
      </c>
      <c r="J354" s="3" t="s">
        <v>6</v>
      </c>
      <c r="K354" s="3" t="s">
        <v>2890</v>
      </c>
      <c r="L354" s="3" t="s">
        <v>2891</v>
      </c>
      <c r="M354" s="3" t="s">
        <v>2890</v>
      </c>
      <c r="N354" s="3" t="s">
        <v>2260</v>
      </c>
      <c r="O354" s="3" t="s">
        <v>2261</v>
      </c>
      <c r="P354" s="3" t="s">
        <v>2892</v>
      </c>
      <c r="Q354" s="3" t="s">
        <v>2263</v>
      </c>
      <c r="R354" s="3" t="s">
        <v>2893</v>
      </c>
      <c r="S354" s="3" t="s">
        <v>2894</v>
      </c>
      <c r="T354" s="3" t="s">
        <v>2266</v>
      </c>
    </row>
    <row r="355" spans="1:20" ht="45" customHeight="1" x14ac:dyDescent="0.25">
      <c r="A355" s="3" t="s">
        <v>915</v>
      </c>
      <c r="B355" s="3" t="s">
        <v>2895</v>
      </c>
      <c r="C355" s="3" t="s">
        <v>2889</v>
      </c>
      <c r="D355" s="3" t="s">
        <v>2405</v>
      </c>
      <c r="E355" s="3" t="s">
        <v>2796</v>
      </c>
      <c r="F355" s="3" t="s">
        <v>2256</v>
      </c>
      <c r="G355" s="3" t="s">
        <v>2256</v>
      </c>
      <c r="H355" s="3" t="s">
        <v>2257</v>
      </c>
      <c r="I355" s="3" t="s">
        <v>2890</v>
      </c>
      <c r="J355" s="3" t="s">
        <v>6</v>
      </c>
      <c r="K355" s="3" t="s">
        <v>2890</v>
      </c>
      <c r="L355" s="3" t="s">
        <v>2891</v>
      </c>
      <c r="M355" s="3" t="s">
        <v>2890</v>
      </c>
      <c r="N355" s="3" t="s">
        <v>2260</v>
      </c>
      <c r="O355" s="3" t="s">
        <v>2261</v>
      </c>
      <c r="P355" s="3" t="s">
        <v>2892</v>
      </c>
      <c r="Q355" s="3" t="s">
        <v>2263</v>
      </c>
      <c r="R355" s="3" t="s">
        <v>2893</v>
      </c>
      <c r="S355" s="3" t="s">
        <v>2894</v>
      </c>
      <c r="T355" s="3" t="s">
        <v>2266</v>
      </c>
    </row>
    <row r="356" spans="1:20" ht="45" customHeight="1" x14ac:dyDescent="0.25">
      <c r="A356" s="3" t="s">
        <v>917</v>
      </c>
      <c r="B356" s="3" t="s">
        <v>2896</v>
      </c>
      <c r="C356" s="3" t="s">
        <v>2897</v>
      </c>
      <c r="D356" s="3" t="s">
        <v>2283</v>
      </c>
      <c r="E356" s="3" t="s">
        <v>2898</v>
      </c>
      <c r="F356" s="3" t="s">
        <v>2256</v>
      </c>
      <c r="G356" s="3" t="s">
        <v>2256</v>
      </c>
      <c r="H356" s="3" t="s">
        <v>2257</v>
      </c>
      <c r="I356" s="3" t="s">
        <v>2899</v>
      </c>
      <c r="J356" s="3" t="s">
        <v>6</v>
      </c>
      <c r="K356" s="3" t="s">
        <v>2899</v>
      </c>
      <c r="L356" s="3" t="s">
        <v>2900</v>
      </c>
      <c r="M356" s="3" t="s">
        <v>2899</v>
      </c>
      <c r="N356" s="3" t="s">
        <v>2260</v>
      </c>
      <c r="O356" s="3" t="s">
        <v>2261</v>
      </c>
      <c r="P356" s="3" t="s">
        <v>2901</v>
      </c>
      <c r="Q356" s="3" t="s">
        <v>2263</v>
      </c>
      <c r="R356" s="3" t="s">
        <v>2902</v>
      </c>
      <c r="S356" s="3" t="s">
        <v>2903</v>
      </c>
      <c r="T356" s="3" t="s">
        <v>2266</v>
      </c>
    </row>
    <row r="357" spans="1:20" ht="45" customHeight="1" x14ac:dyDescent="0.25">
      <c r="A357" s="3" t="s">
        <v>919</v>
      </c>
      <c r="B357" s="3" t="s">
        <v>2904</v>
      </c>
      <c r="C357" s="3" t="s">
        <v>2897</v>
      </c>
      <c r="D357" s="3" t="s">
        <v>2283</v>
      </c>
      <c r="E357" s="3" t="s">
        <v>2898</v>
      </c>
      <c r="F357" s="3" t="s">
        <v>2256</v>
      </c>
      <c r="G357" s="3" t="s">
        <v>2256</v>
      </c>
      <c r="H357" s="3" t="s">
        <v>2257</v>
      </c>
      <c r="I357" s="3" t="s">
        <v>2899</v>
      </c>
      <c r="J357" s="3" t="s">
        <v>6</v>
      </c>
      <c r="K357" s="3" t="s">
        <v>2899</v>
      </c>
      <c r="L357" s="3" t="s">
        <v>2900</v>
      </c>
      <c r="M357" s="3" t="s">
        <v>2899</v>
      </c>
      <c r="N357" s="3" t="s">
        <v>2260</v>
      </c>
      <c r="O357" s="3" t="s">
        <v>2261</v>
      </c>
      <c r="P357" s="3" t="s">
        <v>2901</v>
      </c>
      <c r="Q357" s="3" t="s">
        <v>2263</v>
      </c>
      <c r="R357" s="3" t="s">
        <v>2902</v>
      </c>
      <c r="S357" s="3" t="s">
        <v>2903</v>
      </c>
      <c r="T357" s="3" t="s">
        <v>2266</v>
      </c>
    </row>
    <row r="358" spans="1:20" ht="45" customHeight="1" x14ac:dyDescent="0.25">
      <c r="A358" s="3" t="s">
        <v>921</v>
      </c>
      <c r="B358" s="3" t="s">
        <v>2905</v>
      </c>
      <c r="C358" s="3" t="s">
        <v>2906</v>
      </c>
      <c r="D358" s="3" t="s">
        <v>2283</v>
      </c>
      <c r="E358" s="3" t="s">
        <v>2284</v>
      </c>
      <c r="F358" s="3" t="s">
        <v>2256</v>
      </c>
      <c r="G358" s="3" t="s">
        <v>2256</v>
      </c>
      <c r="H358" s="3" t="s">
        <v>2350</v>
      </c>
      <c r="I358" s="3" t="s">
        <v>2907</v>
      </c>
      <c r="J358" s="3" t="s">
        <v>2214</v>
      </c>
      <c r="K358" s="3" t="s">
        <v>2907</v>
      </c>
      <c r="L358" s="3" t="s">
        <v>2908</v>
      </c>
      <c r="M358" s="3" t="s">
        <v>2909</v>
      </c>
      <c r="N358" s="3" t="s">
        <v>2260</v>
      </c>
      <c r="O358" s="3" t="s">
        <v>2261</v>
      </c>
      <c r="P358" s="3" t="s">
        <v>2910</v>
      </c>
      <c r="Q358" s="3" t="s">
        <v>2263</v>
      </c>
      <c r="R358" s="3" t="s">
        <v>2911</v>
      </c>
      <c r="S358" s="3" t="s">
        <v>2912</v>
      </c>
      <c r="T358" s="3" t="s">
        <v>2266</v>
      </c>
    </row>
    <row r="359" spans="1:20" ht="45" customHeight="1" x14ac:dyDescent="0.25">
      <c r="A359" s="3" t="s">
        <v>923</v>
      </c>
      <c r="B359" s="3" t="s">
        <v>2913</v>
      </c>
      <c r="C359" s="3" t="s">
        <v>2906</v>
      </c>
      <c r="D359" s="3" t="s">
        <v>2283</v>
      </c>
      <c r="E359" s="3" t="s">
        <v>2284</v>
      </c>
      <c r="F359" s="3" t="s">
        <v>2256</v>
      </c>
      <c r="G359" s="3" t="s">
        <v>2256</v>
      </c>
      <c r="H359" s="3" t="s">
        <v>2350</v>
      </c>
      <c r="I359" s="3" t="s">
        <v>2907</v>
      </c>
      <c r="J359" s="3" t="s">
        <v>2214</v>
      </c>
      <c r="K359" s="3" t="s">
        <v>2907</v>
      </c>
      <c r="L359" s="3" t="s">
        <v>2908</v>
      </c>
      <c r="M359" s="3" t="s">
        <v>2909</v>
      </c>
      <c r="N359" s="3" t="s">
        <v>2260</v>
      </c>
      <c r="O359" s="3" t="s">
        <v>2261</v>
      </c>
      <c r="P359" s="3" t="s">
        <v>2910</v>
      </c>
      <c r="Q359" s="3" t="s">
        <v>2263</v>
      </c>
      <c r="R359" s="3" t="s">
        <v>2911</v>
      </c>
      <c r="S359" s="3" t="s">
        <v>2912</v>
      </c>
      <c r="T359" s="3" t="s">
        <v>2266</v>
      </c>
    </row>
    <row r="360" spans="1:20" ht="45" customHeight="1" x14ac:dyDescent="0.25">
      <c r="A360" s="3" t="s">
        <v>925</v>
      </c>
      <c r="B360" s="3" t="s">
        <v>2914</v>
      </c>
      <c r="C360" s="3" t="s">
        <v>2915</v>
      </c>
      <c r="D360" s="3" t="s">
        <v>2283</v>
      </c>
      <c r="E360" s="3" t="s">
        <v>2916</v>
      </c>
      <c r="F360" s="3" t="s">
        <v>2256</v>
      </c>
      <c r="G360" s="3" t="s">
        <v>2256</v>
      </c>
      <c r="H360" s="3" t="s">
        <v>2257</v>
      </c>
      <c r="I360" s="3" t="s">
        <v>2917</v>
      </c>
      <c r="J360" s="3" t="s">
        <v>6</v>
      </c>
      <c r="K360" s="3" t="s">
        <v>2917</v>
      </c>
      <c r="L360" s="3" t="s">
        <v>2918</v>
      </c>
      <c r="M360" s="3" t="s">
        <v>2917</v>
      </c>
      <c r="N360" s="3" t="s">
        <v>2260</v>
      </c>
      <c r="O360" s="3" t="s">
        <v>2261</v>
      </c>
      <c r="P360" s="3" t="s">
        <v>2919</v>
      </c>
      <c r="Q360" s="3" t="s">
        <v>2263</v>
      </c>
      <c r="R360" s="3" t="s">
        <v>2264</v>
      </c>
      <c r="S360" s="3" t="s">
        <v>2920</v>
      </c>
      <c r="T360" s="3" t="s">
        <v>2266</v>
      </c>
    </row>
    <row r="361" spans="1:20" ht="45" customHeight="1" x14ac:dyDescent="0.25">
      <c r="A361" s="3" t="s">
        <v>927</v>
      </c>
      <c r="B361" s="3" t="s">
        <v>2921</v>
      </c>
      <c r="C361" s="3" t="s">
        <v>2922</v>
      </c>
      <c r="D361" s="3" t="s">
        <v>2361</v>
      </c>
      <c r="E361" s="3" t="s">
        <v>2362</v>
      </c>
      <c r="F361" s="3" t="s">
        <v>2256</v>
      </c>
      <c r="G361" s="3" t="s">
        <v>2256</v>
      </c>
      <c r="H361" s="3" t="s">
        <v>2257</v>
      </c>
      <c r="I361" s="3" t="s">
        <v>2923</v>
      </c>
      <c r="J361" s="3" t="s">
        <v>6</v>
      </c>
      <c r="K361" s="3" t="s">
        <v>2923</v>
      </c>
      <c r="L361" s="3" t="s">
        <v>2924</v>
      </c>
      <c r="M361" s="3" t="s">
        <v>2923</v>
      </c>
      <c r="N361" s="3" t="s">
        <v>2260</v>
      </c>
      <c r="O361" s="3" t="s">
        <v>2261</v>
      </c>
      <c r="P361" s="3" t="s">
        <v>2925</v>
      </c>
      <c r="Q361" s="3" t="s">
        <v>2263</v>
      </c>
      <c r="R361" s="3" t="s">
        <v>2264</v>
      </c>
      <c r="S361" s="3" t="s">
        <v>2926</v>
      </c>
      <c r="T361" s="3" t="s">
        <v>2266</v>
      </c>
    </row>
    <row r="362" spans="1:20" ht="45" customHeight="1" x14ac:dyDescent="0.25">
      <c r="A362" s="3" t="s">
        <v>929</v>
      </c>
      <c r="B362" s="3" t="s">
        <v>2927</v>
      </c>
      <c r="C362" s="3" t="s">
        <v>2928</v>
      </c>
      <c r="D362" s="3" t="s">
        <v>2361</v>
      </c>
      <c r="E362" s="3" t="s">
        <v>2929</v>
      </c>
      <c r="F362" s="3" t="s">
        <v>2256</v>
      </c>
      <c r="G362" s="3" t="s">
        <v>2256</v>
      </c>
      <c r="H362" s="3" t="s">
        <v>2257</v>
      </c>
      <c r="I362" s="3" t="s">
        <v>2930</v>
      </c>
      <c r="J362" s="3" t="s">
        <v>6</v>
      </c>
      <c r="K362" s="3" t="s">
        <v>2930</v>
      </c>
      <c r="L362" s="3" t="s">
        <v>2931</v>
      </c>
      <c r="M362" s="3" t="s">
        <v>2930</v>
      </c>
      <c r="N362" s="3" t="s">
        <v>2260</v>
      </c>
      <c r="O362" s="3" t="s">
        <v>2261</v>
      </c>
      <c r="P362" s="3" t="s">
        <v>2932</v>
      </c>
      <c r="Q362" s="3" t="s">
        <v>2263</v>
      </c>
      <c r="R362" s="3" t="s">
        <v>2264</v>
      </c>
      <c r="S362" s="3" t="s">
        <v>2933</v>
      </c>
      <c r="T362" s="3" t="s">
        <v>2266</v>
      </c>
    </row>
    <row r="363" spans="1:20" ht="45" customHeight="1" x14ac:dyDescent="0.25">
      <c r="A363" s="3" t="s">
        <v>931</v>
      </c>
      <c r="B363" s="3" t="s">
        <v>2934</v>
      </c>
      <c r="C363" s="3" t="s">
        <v>2928</v>
      </c>
      <c r="D363" s="3" t="s">
        <v>2361</v>
      </c>
      <c r="E363" s="3" t="s">
        <v>2929</v>
      </c>
      <c r="F363" s="3" t="s">
        <v>2256</v>
      </c>
      <c r="G363" s="3" t="s">
        <v>2256</v>
      </c>
      <c r="H363" s="3" t="s">
        <v>2257</v>
      </c>
      <c r="I363" s="3" t="s">
        <v>2930</v>
      </c>
      <c r="J363" s="3" t="s">
        <v>6</v>
      </c>
      <c r="K363" s="3" t="s">
        <v>2930</v>
      </c>
      <c r="L363" s="3" t="s">
        <v>2931</v>
      </c>
      <c r="M363" s="3" t="s">
        <v>2930</v>
      </c>
      <c r="N363" s="3" t="s">
        <v>2260</v>
      </c>
      <c r="O363" s="3" t="s">
        <v>2261</v>
      </c>
      <c r="P363" s="3" t="s">
        <v>2932</v>
      </c>
      <c r="Q363" s="3" t="s">
        <v>2263</v>
      </c>
      <c r="R363" s="3" t="s">
        <v>2264</v>
      </c>
      <c r="S363" s="3" t="s">
        <v>2933</v>
      </c>
      <c r="T363" s="3" t="s">
        <v>2266</v>
      </c>
    </row>
    <row r="364" spans="1:20" ht="45" customHeight="1" x14ac:dyDescent="0.25">
      <c r="A364" s="3" t="s">
        <v>933</v>
      </c>
      <c r="B364" s="3" t="s">
        <v>2935</v>
      </c>
      <c r="C364" s="3" t="s">
        <v>2936</v>
      </c>
      <c r="D364" s="3" t="s">
        <v>2405</v>
      </c>
      <c r="E364" s="3" t="s">
        <v>2937</v>
      </c>
      <c r="F364" s="3" t="s">
        <v>2256</v>
      </c>
      <c r="G364" s="3" t="s">
        <v>2256</v>
      </c>
      <c r="H364" s="3" t="s">
        <v>2350</v>
      </c>
      <c r="I364" s="3" t="s">
        <v>2938</v>
      </c>
      <c r="J364" s="3" t="s">
        <v>2214</v>
      </c>
      <c r="K364" s="3" t="s">
        <v>2938</v>
      </c>
      <c r="L364" s="3" t="s">
        <v>2939</v>
      </c>
      <c r="M364" s="3" t="s">
        <v>2940</v>
      </c>
      <c r="N364" s="3" t="s">
        <v>2260</v>
      </c>
      <c r="O364" s="3" t="s">
        <v>2261</v>
      </c>
      <c r="P364" s="3" t="s">
        <v>2941</v>
      </c>
      <c r="Q364" s="3" t="s">
        <v>2263</v>
      </c>
      <c r="R364" s="3" t="s">
        <v>2264</v>
      </c>
      <c r="S364" s="3" t="s">
        <v>2942</v>
      </c>
      <c r="T364" s="3" t="s">
        <v>2266</v>
      </c>
    </row>
    <row r="365" spans="1:20" ht="45" customHeight="1" x14ac:dyDescent="0.25">
      <c r="A365" s="3" t="s">
        <v>936</v>
      </c>
      <c r="B365" s="3" t="s">
        <v>2943</v>
      </c>
      <c r="C365" s="3" t="s">
        <v>2936</v>
      </c>
      <c r="D365" s="3" t="s">
        <v>2405</v>
      </c>
      <c r="E365" s="3" t="s">
        <v>2937</v>
      </c>
      <c r="F365" s="3" t="s">
        <v>2256</v>
      </c>
      <c r="G365" s="3" t="s">
        <v>2256</v>
      </c>
      <c r="H365" s="3" t="s">
        <v>2350</v>
      </c>
      <c r="I365" s="3" t="s">
        <v>2938</v>
      </c>
      <c r="J365" s="3" t="s">
        <v>2214</v>
      </c>
      <c r="K365" s="3" t="s">
        <v>2938</v>
      </c>
      <c r="L365" s="3" t="s">
        <v>2939</v>
      </c>
      <c r="M365" s="3" t="s">
        <v>2940</v>
      </c>
      <c r="N365" s="3" t="s">
        <v>2260</v>
      </c>
      <c r="O365" s="3" t="s">
        <v>2261</v>
      </c>
      <c r="P365" s="3" t="s">
        <v>2941</v>
      </c>
      <c r="Q365" s="3" t="s">
        <v>2263</v>
      </c>
      <c r="R365" s="3" t="s">
        <v>2264</v>
      </c>
      <c r="S365" s="3" t="s">
        <v>2942</v>
      </c>
      <c r="T365" s="3" t="s">
        <v>2266</v>
      </c>
    </row>
    <row r="366" spans="1:20" ht="45" customHeight="1" x14ac:dyDescent="0.25">
      <c r="A366" s="3" t="s">
        <v>939</v>
      </c>
      <c r="B366" s="3" t="s">
        <v>2944</v>
      </c>
      <c r="C366" s="3" t="s">
        <v>2945</v>
      </c>
      <c r="D366" s="3" t="s">
        <v>2283</v>
      </c>
      <c r="E366" s="3" t="s">
        <v>2946</v>
      </c>
      <c r="F366" s="3" t="s">
        <v>2256</v>
      </c>
      <c r="G366" s="3" t="s">
        <v>2256</v>
      </c>
      <c r="H366" s="3" t="s">
        <v>2350</v>
      </c>
      <c r="I366" s="3" t="s">
        <v>2947</v>
      </c>
      <c r="J366" s="3" t="s">
        <v>11</v>
      </c>
      <c r="K366" s="3" t="s">
        <v>2948</v>
      </c>
      <c r="L366" s="3" t="s">
        <v>2949</v>
      </c>
      <c r="M366" s="3" t="s">
        <v>2950</v>
      </c>
      <c r="N366" s="3" t="s">
        <v>2260</v>
      </c>
      <c r="O366" s="3" t="s">
        <v>2261</v>
      </c>
      <c r="P366" s="3" t="s">
        <v>2951</v>
      </c>
      <c r="Q366" s="3" t="s">
        <v>2263</v>
      </c>
      <c r="R366" s="3" t="s">
        <v>2952</v>
      </c>
      <c r="S366" s="3" t="s">
        <v>2953</v>
      </c>
      <c r="T366" s="3" t="s">
        <v>2266</v>
      </c>
    </row>
    <row r="367" spans="1:20" ht="45" customHeight="1" x14ac:dyDescent="0.25">
      <c r="A367" s="3" t="s">
        <v>941</v>
      </c>
      <c r="B367" s="3" t="s">
        <v>2954</v>
      </c>
      <c r="C367" s="3" t="s">
        <v>2945</v>
      </c>
      <c r="D367" s="3" t="s">
        <v>2283</v>
      </c>
      <c r="E367" s="3" t="s">
        <v>2946</v>
      </c>
      <c r="F367" s="3" t="s">
        <v>2256</v>
      </c>
      <c r="G367" s="3" t="s">
        <v>2256</v>
      </c>
      <c r="H367" s="3" t="s">
        <v>2350</v>
      </c>
      <c r="I367" s="3" t="s">
        <v>2947</v>
      </c>
      <c r="J367" s="3" t="s">
        <v>11</v>
      </c>
      <c r="K367" s="3" t="s">
        <v>2948</v>
      </c>
      <c r="L367" s="3" t="s">
        <v>2949</v>
      </c>
      <c r="M367" s="3" t="s">
        <v>2950</v>
      </c>
      <c r="N367" s="3" t="s">
        <v>2260</v>
      </c>
      <c r="O367" s="3" t="s">
        <v>2261</v>
      </c>
      <c r="P367" s="3" t="s">
        <v>2951</v>
      </c>
      <c r="Q367" s="3" t="s">
        <v>2263</v>
      </c>
      <c r="R367" s="3" t="s">
        <v>2952</v>
      </c>
      <c r="S367" s="3" t="s">
        <v>2953</v>
      </c>
      <c r="T367" s="3" t="s">
        <v>2266</v>
      </c>
    </row>
    <row r="368" spans="1:20" ht="45" customHeight="1" x14ac:dyDescent="0.25">
      <c r="A368" s="3" t="s">
        <v>943</v>
      </c>
      <c r="B368" s="3" t="s">
        <v>2955</v>
      </c>
      <c r="C368" s="3" t="s">
        <v>2956</v>
      </c>
      <c r="D368" s="3" t="s">
        <v>2283</v>
      </c>
      <c r="E368" s="3" t="s">
        <v>2957</v>
      </c>
      <c r="F368" s="3" t="s">
        <v>2256</v>
      </c>
      <c r="G368" s="3" t="s">
        <v>2256</v>
      </c>
      <c r="H368" s="3" t="s">
        <v>2350</v>
      </c>
      <c r="I368" s="3" t="s">
        <v>2958</v>
      </c>
      <c r="J368" s="3" t="s">
        <v>2858</v>
      </c>
      <c r="K368" s="3" t="s">
        <v>2958</v>
      </c>
      <c r="L368" s="3" t="s">
        <v>2424</v>
      </c>
      <c r="M368" s="3" t="s">
        <v>2425</v>
      </c>
      <c r="N368" s="3" t="s">
        <v>2260</v>
      </c>
      <c r="O368" s="3" t="s">
        <v>2261</v>
      </c>
      <c r="P368" s="3" t="s">
        <v>2959</v>
      </c>
      <c r="Q368" s="3" t="s">
        <v>2263</v>
      </c>
      <c r="R368" s="3" t="s">
        <v>2264</v>
      </c>
      <c r="S368" s="3" t="s">
        <v>2960</v>
      </c>
      <c r="T368" s="3" t="s">
        <v>2266</v>
      </c>
    </row>
    <row r="369" spans="1:20" ht="45" customHeight="1" x14ac:dyDescent="0.25">
      <c r="A369" s="3" t="s">
        <v>945</v>
      </c>
      <c r="B369" s="3" t="s">
        <v>2961</v>
      </c>
      <c r="C369" s="3" t="s">
        <v>2956</v>
      </c>
      <c r="D369" s="3" t="s">
        <v>2283</v>
      </c>
      <c r="E369" s="3" t="s">
        <v>2957</v>
      </c>
      <c r="F369" s="3" t="s">
        <v>2256</v>
      </c>
      <c r="G369" s="3" t="s">
        <v>2256</v>
      </c>
      <c r="H369" s="3" t="s">
        <v>2350</v>
      </c>
      <c r="I369" s="3" t="s">
        <v>2958</v>
      </c>
      <c r="J369" s="3" t="s">
        <v>2858</v>
      </c>
      <c r="K369" s="3" t="s">
        <v>2958</v>
      </c>
      <c r="L369" s="3" t="s">
        <v>2424</v>
      </c>
      <c r="M369" s="3" t="s">
        <v>2425</v>
      </c>
      <c r="N369" s="3" t="s">
        <v>2260</v>
      </c>
      <c r="O369" s="3" t="s">
        <v>2261</v>
      </c>
      <c r="P369" s="3" t="s">
        <v>2959</v>
      </c>
      <c r="Q369" s="3" t="s">
        <v>2263</v>
      </c>
      <c r="R369" s="3" t="s">
        <v>2264</v>
      </c>
      <c r="S369" s="3" t="s">
        <v>2960</v>
      </c>
      <c r="T369" s="3" t="s">
        <v>2266</v>
      </c>
    </row>
    <row r="370" spans="1:20" ht="45" customHeight="1" x14ac:dyDescent="0.25">
      <c r="A370" s="3" t="s">
        <v>947</v>
      </c>
      <c r="B370" s="3" t="s">
        <v>2962</v>
      </c>
      <c r="C370" s="3" t="s">
        <v>2963</v>
      </c>
      <c r="D370" s="3" t="s">
        <v>2964</v>
      </c>
      <c r="E370" s="3" t="s">
        <v>2284</v>
      </c>
      <c r="F370" s="3" t="s">
        <v>2256</v>
      </c>
      <c r="G370" s="3" t="s">
        <v>2256</v>
      </c>
      <c r="H370" s="3" t="s">
        <v>2257</v>
      </c>
      <c r="I370" s="3" t="s">
        <v>2965</v>
      </c>
      <c r="J370" s="3" t="s">
        <v>2260</v>
      </c>
      <c r="K370" s="3" t="s">
        <v>2965</v>
      </c>
      <c r="L370" s="3" t="s">
        <v>2966</v>
      </c>
      <c r="M370" s="3" t="s">
        <v>2967</v>
      </c>
      <c r="N370" s="3" t="s">
        <v>2260</v>
      </c>
      <c r="O370" s="3" t="s">
        <v>2261</v>
      </c>
      <c r="P370" s="3" t="s">
        <v>2968</v>
      </c>
      <c r="Q370" s="3" t="s">
        <v>2263</v>
      </c>
      <c r="R370" s="3" t="s">
        <v>2264</v>
      </c>
      <c r="S370" s="3" t="s">
        <v>2969</v>
      </c>
      <c r="T370" s="3" t="s">
        <v>2266</v>
      </c>
    </row>
    <row r="371" spans="1:20" ht="45" customHeight="1" x14ac:dyDescent="0.25">
      <c r="A371" s="3" t="s">
        <v>949</v>
      </c>
      <c r="B371" s="3" t="s">
        <v>2970</v>
      </c>
      <c r="C371" s="3" t="s">
        <v>2963</v>
      </c>
      <c r="D371" s="3" t="s">
        <v>2964</v>
      </c>
      <c r="E371" s="3" t="s">
        <v>2284</v>
      </c>
      <c r="F371" s="3" t="s">
        <v>2256</v>
      </c>
      <c r="G371" s="3" t="s">
        <v>2256</v>
      </c>
      <c r="H371" s="3" t="s">
        <v>2257</v>
      </c>
      <c r="I371" s="3" t="s">
        <v>2965</v>
      </c>
      <c r="J371" s="3" t="s">
        <v>2260</v>
      </c>
      <c r="K371" s="3" t="s">
        <v>2965</v>
      </c>
      <c r="L371" s="3" t="s">
        <v>2966</v>
      </c>
      <c r="M371" s="3" t="s">
        <v>2967</v>
      </c>
      <c r="N371" s="3" t="s">
        <v>2260</v>
      </c>
      <c r="O371" s="3" t="s">
        <v>2261</v>
      </c>
      <c r="P371" s="3" t="s">
        <v>2968</v>
      </c>
      <c r="Q371" s="3" t="s">
        <v>2263</v>
      </c>
      <c r="R371" s="3" t="s">
        <v>2264</v>
      </c>
      <c r="S371" s="3" t="s">
        <v>2969</v>
      </c>
      <c r="T371" s="3" t="s">
        <v>2266</v>
      </c>
    </row>
    <row r="372" spans="1:20" ht="45" customHeight="1" x14ac:dyDescent="0.25">
      <c r="A372" s="3" t="s">
        <v>951</v>
      </c>
      <c r="B372" s="3" t="s">
        <v>2971</v>
      </c>
      <c r="C372" s="3" t="s">
        <v>2749</v>
      </c>
      <c r="D372" s="3" t="s">
        <v>2254</v>
      </c>
      <c r="E372" s="3" t="s">
        <v>2750</v>
      </c>
      <c r="F372" s="3" t="s">
        <v>2256</v>
      </c>
      <c r="G372" s="3" t="s">
        <v>2256</v>
      </c>
      <c r="H372" s="3" t="s">
        <v>2257</v>
      </c>
      <c r="I372" s="3" t="s">
        <v>2751</v>
      </c>
      <c r="J372" s="3" t="s">
        <v>6</v>
      </c>
      <c r="K372" s="3" t="s">
        <v>2751</v>
      </c>
      <c r="L372" s="3" t="s">
        <v>2752</v>
      </c>
      <c r="M372" s="3" t="s">
        <v>2751</v>
      </c>
      <c r="N372" s="3" t="s">
        <v>2260</v>
      </c>
      <c r="O372" s="3" t="s">
        <v>2261</v>
      </c>
      <c r="P372" s="3" t="s">
        <v>2753</v>
      </c>
      <c r="Q372" s="3" t="s">
        <v>2263</v>
      </c>
      <c r="R372" s="3" t="s">
        <v>2264</v>
      </c>
      <c r="S372" s="3" t="s">
        <v>2754</v>
      </c>
      <c r="T372" s="3" t="s">
        <v>2266</v>
      </c>
    </row>
    <row r="373" spans="1:20" ht="45" customHeight="1" x14ac:dyDescent="0.25">
      <c r="A373" s="3" t="s">
        <v>953</v>
      </c>
      <c r="B373" s="3" t="s">
        <v>2972</v>
      </c>
      <c r="C373" s="3" t="s">
        <v>2749</v>
      </c>
      <c r="D373" s="3" t="s">
        <v>2254</v>
      </c>
      <c r="E373" s="3" t="s">
        <v>2750</v>
      </c>
      <c r="F373" s="3" t="s">
        <v>2256</v>
      </c>
      <c r="G373" s="3" t="s">
        <v>2256</v>
      </c>
      <c r="H373" s="3" t="s">
        <v>2257</v>
      </c>
      <c r="I373" s="3" t="s">
        <v>2751</v>
      </c>
      <c r="J373" s="3" t="s">
        <v>6</v>
      </c>
      <c r="K373" s="3" t="s">
        <v>2751</v>
      </c>
      <c r="L373" s="3" t="s">
        <v>2752</v>
      </c>
      <c r="M373" s="3" t="s">
        <v>2751</v>
      </c>
      <c r="N373" s="3" t="s">
        <v>2260</v>
      </c>
      <c r="O373" s="3" t="s">
        <v>2261</v>
      </c>
      <c r="P373" s="3" t="s">
        <v>2753</v>
      </c>
      <c r="Q373" s="3" t="s">
        <v>2263</v>
      </c>
      <c r="R373" s="3" t="s">
        <v>2264</v>
      </c>
      <c r="S373" s="3" t="s">
        <v>2754</v>
      </c>
      <c r="T373" s="3" t="s">
        <v>2266</v>
      </c>
    </row>
    <row r="374" spans="1:20" ht="45" customHeight="1" x14ac:dyDescent="0.25">
      <c r="A374" s="3" t="s">
        <v>955</v>
      </c>
      <c r="B374" s="3" t="s">
        <v>2973</v>
      </c>
      <c r="C374" s="3" t="s">
        <v>2757</v>
      </c>
      <c r="D374" s="3" t="s">
        <v>2254</v>
      </c>
      <c r="E374" s="3" t="s">
        <v>2758</v>
      </c>
      <c r="F374" s="3" t="s">
        <v>2256</v>
      </c>
      <c r="G374" s="3" t="s">
        <v>2256</v>
      </c>
      <c r="H374" s="3" t="s">
        <v>2350</v>
      </c>
      <c r="I374" s="3" t="s">
        <v>2759</v>
      </c>
      <c r="J374" s="3" t="s">
        <v>2366</v>
      </c>
      <c r="K374" s="3" t="s">
        <v>2759</v>
      </c>
      <c r="L374" s="3" t="s">
        <v>2366</v>
      </c>
      <c r="M374" s="3" t="s">
        <v>2365</v>
      </c>
      <c r="N374" s="3" t="s">
        <v>2260</v>
      </c>
      <c r="O374" s="3" t="s">
        <v>2261</v>
      </c>
      <c r="P374" s="3" t="s">
        <v>2760</v>
      </c>
      <c r="Q374" s="3" t="s">
        <v>2263</v>
      </c>
      <c r="R374" s="3" t="s">
        <v>2264</v>
      </c>
      <c r="S374" s="3" t="s">
        <v>2761</v>
      </c>
      <c r="T374" s="3" t="s">
        <v>2266</v>
      </c>
    </row>
    <row r="375" spans="1:20" ht="45" customHeight="1" x14ac:dyDescent="0.25">
      <c r="A375" s="3" t="s">
        <v>957</v>
      </c>
      <c r="B375" s="3" t="s">
        <v>2974</v>
      </c>
      <c r="C375" s="3" t="s">
        <v>2757</v>
      </c>
      <c r="D375" s="3" t="s">
        <v>2254</v>
      </c>
      <c r="E375" s="3" t="s">
        <v>2758</v>
      </c>
      <c r="F375" s="3" t="s">
        <v>2256</v>
      </c>
      <c r="G375" s="3" t="s">
        <v>2256</v>
      </c>
      <c r="H375" s="3" t="s">
        <v>2350</v>
      </c>
      <c r="I375" s="3" t="s">
        <v>2759</v>
      </c>
      <c r="J375" s="3" t="s">
        <v>2366</v>
      </c>
      <c r="K375" s="3" t="s">
        <v>2759</v>
      </c>
      <c r="L375" s="3" t="s">
        <v>2366</v>
      </c>
      <c r="M375" s="3" t="s">
        <v>2365</v>
      </c>
      <c r="N375" s="3" t="s">
        <v>2260</v>
      </c>
      <c r="O375" s="3" t="s">
        <v>2261</v>
      </c>
      <c r="P375" s="3" t="s">
        <v>2760</v>
      </c>
      <c r="Q375" s="3" t="s">
        <v>2263</v>
      </c>
      <c r="R375" s="3" t="s">
        <v>2264</v>
      </c>
      <c r="S375" s="3" t="s">
        <v>2761</v>
      </c>
      <c r="T375" s="3" t="s">
        <v>2266</v>
      </c>
    </row>
    <row r="376" spans="1:20" ht="45" customHeight="1" x14ac:dyDescent="0.25">
      <c r="A376" s="3" t="s">
        <v>959</v>
      </c>
      <c r="B376" s="3" t="s">
        <v>2975</v>
      </c>
      <c r="C376" s="3" t="s">
        <v>2764</v>
      </c>
      <c r="D376" s="3" t="s">
        <v>2283</v>
      </c>
      <c r="E376" s="3" t="s">
        <v>2765</v>
      </c>
      <c r="F376" s="3" t="s">
        <v>2256</v>
      </c>
      <c r="G376" s="3" t="s">
        <v>2256</v>
      </c>
      <c r="H376" s="3" t="s">
        <v>2257</v>
      </c>
      <c r="I376" s="3" t="s">
        <v>2766</v>
      </c>
      <c r="J376" s="3" t="s">
        <v>6</v>
      </c>
      <c r="K376" s="3" t="s">
        <v>2766</v>
      </c>
      <c r="L376" s="3" t="s">
        <v>2767</v>
      </c>
      <c r="M376" s="3" t="s">
        <v>2766</v>
      </c>
      <c r="N376" s="3" t="s">
        <v>2260</v>
      </c>
      <c r="O376" s="3" t="s">
        <v>2261</v>
      </c>
      <c r="P376" s="3" t="s">
        <v>2768</v>
      </c>
      <c r="Q376" s="3" t="s">
        <v>2263</v>
      </c>
      <c r="R376" s="3" t="s">
        <v>2264</v>
      </c>
      <c r="S376" s="3" t="s">
        <v>2769</v>
      </c>
      <c r="T376" s="3" t="s">
        <v>2266</v>
      </c>
    </row>
    <row r="377" spans="1:20" ht="45" customHeight="1" x14ac:dyDescent="0.25">
      <c r="A377" s="3" t="s">
        <v>961</v>
      </c>
      <c r="B377" s="3" t="s">
        <v>2976</v>
      </c>
      <c r="C377" s="3" t="s">
        <v>2764</v>
      </c>
      <c r="D377" s="3" t="s">
        <v>2283</v>
      </c>
      <c r="E377" s="3" t="s">
        <v>2765</v>
      </c>
      <c r="F377" s="3" t="s">
        <v>2256</v>
      </c>
      <c r="G377" s="3" t="s">
        <v>2256</v>
      </c>
      <c r="H377" s="3" t="s">
        <v>2257</v>
      </c>
      <c r="I377" s="3" t="s">
        <v>2766</v>
      </c>
      <c r="J377" s="3" t="s">
        <v>6</v>
      </c>
      <c r="K377" s="3" t="s">
        <v>2766</v>
      </c>
      <c r="L377" s="3" t="s">
        <v>2767</v>
      </c>
      <c r="M377" s="3" t="s">
        <v>2766</v>
      </c>
      <c r="N377" s="3" t="s">
        <v>2260</v>
      </c>
      <c r="O377" s="3" t="s">
        <v>2261</v>
      </c>
      <c r="P377" s="3" t="s">
        <v>2768</v>
      </c>
      <c r="Q377" s="3" t="s">
        <v>2263</v>
      </c>
      <c r="R377" s="3" t="s">
        <v>2264</v>
      </c>
      <c r="S377" s="3" t="s">
        <v>2769</v>
      </c>
      <c r="T377" s="3" t="s">
        <v>2266</v>
      </c>
    </row>
    <row r="378" spans="1:20" ht="45" customHeight="1" x14ac:dyDescent="0.25">
      <c r="A378" s="3" t="s">
        <v>963</v>
      </c>
      <c r="B378" s="3" t="s">
        <v>2977</v>
      </c>
      <c r="C378" s="3" t="s">
        <v>2781</v>
      </c>
      <c r="D378" s="3" t="s">
        <v>2283</v>
      </c>
      <c r="E378" s="3" t="s">
        <v>2284</v>
      </c>
      <c r="F378" s="3" t="s">
        <v>2256</v>
      </c>
      <c r="G378" s="3" t="s">
        <v>2256</v>
      </c>
      <c r="H378" s="3" t="s">
        <v>2257</v>
      </c>
      <c r="I378" s="3" t="s">
        <v>2782</v>
      </c>
      <c r="J378" s="3" t="s">
        <v>6</v>
      </c>
      <c r="K378" s="3" t="s">
        <v>2782</v>
      </c>
      <c r="L378" s="3" t="s">
        <v>2783</v>
      </c>
      <c r="M378" s="3" t="s">
        <v>2782</v>
      </c>
      <c r="N378" s="3" t="s">
        <v>2260</v>
      </c>
      <c r="O378" s="3" t="s">
        <v>2261</v>
      </c>
      <c r="P378" s="3" t="s">
        <v>2784</v>
      </c>
      <c r="Q378" s="3" t="s">
        <v>2263</v>
      </c>
      <c r="R378" s="3" t="s">
        <v>2264</v>
      </c>
      <c r="S378" s="3" t="s">
        <v>2785</v>
      </c>
      <c r="T378" s="3" t="s">
        <v>2266</v>
      </c>
    </row>
    <row r="379" spans="1:20" ht="45" customHeight="1" x14ac:dyDescent="0.25">
      <c r="A379" s="3" t="s">
        <v>965</v>
      </c>
      <c r="B379" s="3" t="s">
        <v>2978</v>
      </c>
      <c r="C379" s="3" t="s">
        <v>2781</v>
      </c>
      <c r="D379" s="3" t="s">
        <v>2283</v>
      </c>
      <c r="E379" s="3" t="s">
        <v>2284</v>
      </c>
      <c r="F379" s="3" t="s">
        <v>2256</v>
      </c>
      <c r="G379" s="3" t="s">
        <v>2256</v>
      </c>
      <c r="H379" s="3" t="s">
        <v>2257</v>
      </c>
      <c r="I379" s="3" t="s">
        <v>2782</v>
      </c>
      <c r="J379" s="3" t="s">
        <v>6</v>
      </c>
      <c r="K379" s="3" t="s">
        <v>2782</v>
      </c>
      <c r="L379" s="3" t="s">
        <v>2783</v>
      </c>
      <c r="M379" s="3" t="s">
        <v>2782</v>
      </c>
      <c r="N379" s="3" t="s">
        <v>2260</v>
      </c>
      <c r="O379" s="3" t="s">
        <v>2261</v>
      </c>
      <c r="P379" s="3" t="s">
        <v>2784</v>
      </c>
      <c r="Q379" s="3" t="s">
        <v>2263</v>
      </c>
      <c r="R379" s="3" t="s">
        <v>2264</v>
      </c>
      <c r="S379" s="3" t="s">
        <v>2785</v>
      </c>
      <c r="T379" s="3" t="s">
        <v>2266</v>
      </c>
    </row>
    <row r="380" spans="1:20" ht="45" customHeight="1" x14ac:dyDescent="0.25">
      <c r="A380" s="3" t="s">
        <v>967</v>
      </c>
      <c r="B380" s="3" t="s">
        <v>2979</v>
      </c>
      <c r="C380" s="3" t="s">
        <v>2787</v>
      </c>
      <c r="D380" s="3" t="s">
        <v>2283</v>
      </c>
      <c r="E380" s="3" t="s">
        <v>2788</v>
      </c>
      <c r="F380" s="3" t="s">
        <v>2256</v>
      </c>
      <c r="G380" s="3" t="s">
        <v>2256</v>
      </c>
      <c r="H380" s="3" t="s">
        <v>2257</v>
      </c>
      <c r="I380" s="3" t="s">
        <v>2789</v>
      </c>
      <c r="J380" s="3" t="s">
        <v>6</v>
      </c>
      <c r="K380" s="3" t="s">
        <v>2789</v>
      </c>
      <c r="L380" s="3" t="s">
        <v>2790</v>
      </c>
      <c r="M380" s="3" t="s">
        <v>2789</v>
      </c>
      <c r="N380" s="3" t="s">
        <v>2260</v>
      </c>
      <c r="O380" s="3" t="s">
        <v>2261</v>
      </c>
      <c r="P380" s="3" t="s">
        <v>2791</v>
      </c>
      <c r="Q380" s="3" t="s">
        <v>2263</v>
      </c>
      <c r="R380" s="3" t="s">
        <v>2264</v>
      </c>
      <c r="S380" s="3" t="s">
        <v>2792</v>
      </c>
      <c r="T380" s="3" t="s">
        <v>2266</v>
      </c>
    </row>
    <row r="381" spans="1:20" ht="45" customHeight="1" x14ac:dyDescent="0.25">
      <c r="A381" s="3" t="s">
        <v>969</v>
      </c>
      <c r="B381" s="3" t="s">
        <v>2980</v>
      </c>
      <c r="C381" s="3" t="s">
        <v>2787</v>
      </c>
      <c r="D381" s="3" t="s">
        <v>2283</v>
      </c>
      <c r="E381" s="3" t="s">
        <v>2788</v>
      </c>
      <c r="F381" s="3" t="s">
        <v>2256</v>
      </c>
      <c r="G381" s="3" t="s">
        <v>2256</v>
      </c>
      <c r="H381" s="3" t="s">
        <v>2257</v>
      </c>
      <c r="I381" s="3" t="s">
        <v>2789</v>
      </c>
      <c r="J381" s="3" t="s">
        <v>6</v>
      </c>
      <c r="K381" s="3" t="s">
        <v>2789</v>
      </c>
      <c r="L381" s="3" t="s">
        <v>2790</v>
      </c>
      <c r="M381" s="3" t="s">
        <v>2789</v>
      </c>
      <c r="N381" s="3" t="s">
        <v>2260</v>
      </c>
      <c r="O381" s="3" t="s">
        <v>2261</v>
      </c>
      <c r="P381" s="3" t="s">
        <v>2791</v>
      </c>
      <c r="Q381" s="3" t="s">
        <v>2263</v>
      </c>
      <c r="R381" s="3" t="s">
        <v>2264</v>
      </c>
      <c r="S381" s="3" t="s">
        <v>2792</v>
      </c>
      <c r="T381" s="3" t="s">
        <v>2266</v>
      </c>
    </row>
    <row r="382" spans="1:20" ht="45" customHeight="1" x14ac:dyDescent="0.25">
      <c r="A382" s="3" t="s">
        <v>971</v>
      </c>
      <c r="B382" s="3" t="s">
        <v>2981</v>
      </c>
      <c r="C382" s="3" t="s">
        <v>2795</v>
      </c>
      <c r="D382" s="3" t="s">
        <v>2283</v>
      </c>
      <c r="E382" s="3" t="s">
        <v>2796</v>
      </c>
      <c r="F382" s="3" t="s">
        <v>2256</v>
      </c>
      <c r="G382" s="3" t="s">
        <v>2256</v>
      </c>
      <c r="H382" s="3" t="s">
        <v>2257</v>
      </c>
      <c r="I382" s="3" t="s">
        <v>2797</v>
      </c>
      <c r="J382" s="3" t="s">
        <v>6</v>
      </c>
      <c r="K382" s="3" t="s">
        <v>2797</v>
      </c>
      <c r="L382" s="3" t="s">
        <v>2798</v>
      </c>
      <c r="M382" s="3" t="s">
        <v>2797</v>
      </c>
      <c r="N382" s="3" t="s">
        <v>2260</v>
      </c>
      <c r="O382" s="3" t="s">
        <v>2261</v>
      </c>
      <c r="P382" s="3" t="s">
        <v>2799</v>
      </c>
      <c r="Q382" s="3" t="s">
        <v>2263</v>
      </c>
      <c r="R382" s="3" t="s">
        <v>2800</v>
      </c>
      <c r="S382" s="3" t="s">
        <v>2801</v>
      </c>
      <c r="T382" s="3" t="s">
        <v>2266</v>
      </c>
    </row>
    <row r="383" spans="1:20" ht="45" customHeight="1" x14ac:dyDescent="0.25">
      <c r="A383" s="3" t="s">
        <v>973</v>
      </c>
      <c r="B383" s="3" t="s">
        <v>2982</v>
      </c>
      <c r="C383" s="3" t="s">
        <v>2795</v>
      </c>
      <c r="D383" s="3" t="s">
        <v>2283</v>
      </c>
      <c r="E383" s="3" t="s">
        <v>2796</v>
      </c>
      <c r="F383" s="3" t="s">
        <v>2256</v>
      </c>
      <c r="G383" s="3" t="s">
        <v>2256</v>
      </c>
      <c r="H383" s="3" t="s">
        <v>2257</v>
      </c>
      <c r="I383" s="3" t="s">
        <v>2797</v>
      </c>
      <c r="J383" s="3" t="s">
        <v>6</v>
      </c>
      <c r="K383" s="3" t="s">
        <v>2797</v>
      </c>
      <c r="L383" s="3" t="s">
        <v>2798</v>
      </c>
      <c r="M383" s="3" t="s">
        <v>2797</v>
      </c>
      <c r="N383" s="3" t="s">
        <v>2260</v>
      </c>
      <c r="O383" s="3" t="s">
        <v>2261</v>
      </c>
      <c r="P383" s="3" t="s">
        <v>2799</v>
      </c>
      <c r="Q383" s="3" t="s">
        <v>2263</v>
      </c>
      <c r="R383" s="3" t="s">
        <v>2800</v>
      </c>
      <c r="S383" s="3" t="s">
        <v>2801</v>
      </c>
      <c r="T383" s="3" t="s">
        <v>2266</v>
      </c>
    </row>
    <row r="384" spans="1:20" ht="45" customHeight="1" x14ac:dyDescent="0.25">
      <c r="A384" s="3" t="s">
        <v>975</v>
      </c>
      <c r="B384" s="3" t="s">
        <v>2983</v>
      </c>
      <c r="C384" s="3" t="s">
        <v>2804</v>
      </c>
      <c r="D384" s="3" t="s">
        <v>2283</v>
      </c>
      <c r="E384" s="3" t="s">
        <v>2805</v>
      </c>
      <c r="F384" s="3" t="s">
        <v>2256</v>
      </c>
      <c r="G384" s="3" t="s">
        <v>2256</v>
      </c>
      <c r="H384" s="3" t="s">
        <v>2350</v>
      </c>
      <c r="I384" s="3" t="s">
        <v>2806</v>
      </c>
      <c r="J384" s="3" t="s">
        <v>7</v>
      </c>
      <c r="K384" s="3" t="s">
        <v>2806</v>
      </c>
      <c r="L384" s="3" t="s">
        <v>2807</v>
      </c>
      <c r="M384" s="3" t="s">
        <v>2808</v>
      </c>
      <c r="N384" s="3" t="s">
        <v>2260</v>
      </c>
      <c r="O384" s="3" t="s">
        <v>2261</v>
      </c>
      <c r="P384" s="3" t="s">
        <v>2809</v>
      </c>
      <c r="Q384" s="3" t="s">
        <v>2263</v>
      </c>
      <c r="R384" s="3" t="s">
        <v>2264</v>
      </c>
      <c r="S384" s="3" t="s">
        <v>2810</v>
      </c>
      <c r="T384" s="3" t="s">
        <v>2266</v>
      </c>
    </row>
    <row r="385" spans="1:20" ht="45" customHeight="1" x14ac:dyDescent="0.25">
      <c r="A385" s="3" t="s">
        <v>977</v>
      </c>
      <c r="B385" s="3" t="s">
        <v>2984</v>
      </c>
      <c r="C385" s="3" t="s">
        <v>2985</v>
      </c>
      <c r="D385" s="3" t="s">
        <v>2283</v>
      </c>
      <c r="E385" s="3" t="s">
        <v>2986</v>
      </c>
      <c r="F385" s="3" t="s">
        <v>2256</v>
      </c>
      <c r="G385" s="3" t="s">
        <v>2256</v>
      </c>
      <c r="H385" s="3" t="s">
        <v>2257</v>
      </c>
      <c r="I385" s="3" t="s">
        <v>2987</v>
      </c>
      <c r="J385" s="3" t="s">
        <v>9</v>
      </c>
      <c r="K385" s="3" t="s">
        <v>2987</v>
      </c>
      <c r="L385" s="3" t="s">
        <v>2939</v>
      </c>
      <c r="M385" s="3" t="s">
        <v>2940</v>
      </c>
      <c r="N385" s="3" t="s">
        <v>2260</v>
      </c>
      <c r="O385" s="3" t="s">
        <v>2261</v>
      </c>
      <c r="P385" s="3" t="s">
        <v>2988</v>
      </c>
      <c r="Q385" s="3" t="s">
        <v>2263</v>
      </c>
      <c r="R385" s="3" t="s">
        <v>2264</v>
      </c>
      <c r="S385" s="3" t="s">
        <v>2989</v>
      </c>
      <c r="T385" s="3" t="s">
        <v>2266</v>
      </c>
    </row>
    <row r="386" spans="1:20" ht="45" customHeight="1" x14ac:dyDescent="0.25">
      <c r="A386" s="3" t="s">
        <v>979</v>
      </c>
      <c r="B386" s="3" t="s">
        <v>2990</v>
      </c>
      <c r="C386" s="3" t="s">
        <v>2813</v>
      </c>
      <c r="D386" s="3" t="s">
        <v>2283</v>
      </c>
      <c r="E386" s="3" t="s">
        <v>2814</v>
      </c>
      <c r="F386" s="3" t="s">
        <v>2256</v>
      </c>
      <c r="G386" s="3" t="s">
        <v>2256</v>
      </c>
      <c r="H386" s="3" t="s">
        <v>2257</v>
      </c>
      <c r="I386" s="3" t="s">
        <v>2815</v>
      </c>
      <c r="J386" s="3" t="s">
        <v>6</v>
      </c>
      <c r="K386" s="3" t="s">
        <v>2815</v>
      </c>
      <c r="L386" s="3" t="s">
        <v>2816</v>
      </c>
      <c r="M386" s="3" t="s">
        <v>2815</v>
      </c>
      <c r="N386" s="3" t="s">
        <v>2260</v>
      </c>
      <c r="O386" s="3" t="s">
        <v>2261</v>
      </c>
      <c r="P386" s="3" t="s">
        <v>2817</v>
      </c>
      <c r="Q386" s="3" t="s">
        <v>2263</v>
      </c>
      <c r="R386" s="3" t="s">
        <v>2264</v>
      </c>
      <c r="S386" s="3" t="s">
        <v>2818</v>
      </c>
      <c r="T386" s="3" t="s">
        <v>2266</v>
      </c>
    </row>
    <row r="387" spans="1:20" ht="45" customHeight="1" x14ac:dyDescent="0.25">
      <c r="A387" s="3" t="s">
        <v>981</v>
      </c>
      <c r="B387" s="3" t="s">
        <v>2991</v>
      </c>
      <c r="C387" s="3" t="s">
        <v>2813</v>
      </c>
      <c r="D387" s="3" t="s">
        <v>2283</v>
      </c>
      <c r="E387" s="3" t="s">
        <v>2814</v>
      </c>
      <c r="F387" s="3" t="s">
        <v>2256</v>
      </c>
      <c r="G387" s="3" t="s">
        <v>2256</v>
      </c>
      <c r="H387" s="3" t="s">
        <v>2257</v>
      </c>
      <c r="I387" s="3" t="s">
        <v>2815</v>
      </c>
      <c r="J387" s="3" t="s">
        <v>6</v>
      </c>
      <c r="K387" s="3" t="s">
        <v>2815</v>
      </c>
      <c r="L387" s="3" t="s">
        <v>2816</v>
      </c>
      <c r="M387" s="3" t="s">
        <v>2815</v>
      </c>
      <c r="N387" s="3" t="s">
        <v>2260</v>
      </c>
      <c r="O387" s="3" t="s">
        <v>2261</v>
      </c>
      <c r="P387" s="3" t="s">
        <v>2817</v>
      </c>
      <c r="Q387" s="3" t="s">
        <v>2263</v>
      </c>
      <c r="R387" s="3" t="s">
        <v>2264</v>
      </c>
      <c r="S387" s="3" t="s">
        <v>2818</v>
      </c>
      <c r="T387" s="3" t="s">
        <v>2266</v>
      </c>
    </row>
    <row r="388" spans="1:20" ht="45" customHeight="1" x14ac:dyDescent="0.25">
      <c r="A388" s="3" t="s">
        <v>983</v>
      </c>
      <c r="B388" s="3" t="s">
        <v>2992</v>
      </c>
      <c r="C388" s="3" t="s">
        <v>2821</v>
      </c>
      <c r="D388" s="3" t="s">
        <v>2270</v>
      </c>
      <c r="E388" s="3" t="s">
        <v>2822</v>
      </c>
      <c r="F388" s="3" t="s">
        <v>2256</v>
      </c>
      <c r="G388" s="3" t="s">
        <v>2256</v>
      </c>
      <c r="H388" s="3" t="s">
        <v>2350</v>
      </c>
      <c r="I388" s="3" t="s">
        <v>2823</v>
      </c>
      <c r="J388" s="3" t="s">
        <v>2274</v>
      </c>
      <c r="K388" s="3" t="s">
        <v>2823</v>
      </c>
      <c r="L388" s="3" t="s">
        <v>2824</v>
      </c>
      <c r="M388" s="3" t="s">
        <v>2825</v>
      </c>
      <c r="N388" s="3" t="s">
        <v>2260</v>
      </c>
      <c r="O388" s="3" t="s">
        <v>2261</v>
      </c>
      <c r="P388" s="3" t="s">
        <v>2826</v>
      </c>
      <c r="Q388" s="3" t="s">
        <v>2263</v>
      </c>
      <c r="R388" s="3" t="s">
        <v>2264</v>
      </c>
      <c r="S388" s="3" t="s">
        <v>2827</v>
      </c>
      <c r="T388" s="3" t="s">
        <v>2266</v>
      </c>
    </row>
    <row r="389" spans="1:20" ht="45" customHeight="1" x14ac:dyDescent="0.25">
      <c r="A389" s="3" t="s">
        <v>985</v>
      </c>
      <c r="B389" s="3" t="s">
        <v>2993</v>
      </c>
      <c r="C389" s="3" t="s">
        <v>2821</v>
      </c>
      <c r="D389" s="3" t="s">
        <v>2270</v>
      </c>
      <c r="E389" s="3" t="s">
        <v>2822</v>
      </c>
      <c r="F389" s="3" t="s">
        <v>2256</v>
      </c>
      <c r="G389" s="3" t="s">
        <v>2256</v>
      </c>
      <c r="H389" s="3" t="s">
        <v>2350</v>
      </c>
      <c r="I389" s="3" t="s">
        <v>2823</v>
      </c>
      <c r="J389" s="3" t="s">
        <v>2274</v>
      </c>
      <c r="K389" s="3" t="s">
        <v>2823</v>
      </c>
      <c r="L389" s="3" t="s">
        <v>2824</v>
      </c>
      <c r="M389" s="3" t="s">
        <v>2825</v>
      </c>
      <c r="N389" s="3" t="s">
        <v>2260</v>
      </c>
      <c r="O389" s="3" t="s">
        <v>2261</v>
      </c>
      <c r="P389" s="3" t="s">
        <v>2826</v>
      </c>
      <c r="Q389" s="3" t="s">
        <v>2263</v>
      </c>
      <c r="R389" s="3" t="s">
        <v>2264</v>
      </c>
      <c r="S389" s="3" t="s">
        <v>2827</v>
      </c>
      <c r="T389" s="3" t="s">
        <v>2266</v>
      </c>
    </row>
    <row r="390" spans="1:20" ht="45" customHeight="1" x14ac:dyDescent="0.25">
      <c r="A390" s="3" t="s">
        <v>987</v>
      </c>
      <c r="B390" s="3" t="s">
        <v>2994</v>
      </c>
      <c r="C390" s="3" t="s">
        <v>2830</v>
      </c>
      <c r="D390" s="3" t="s">
        <v>2283</v>
      </c>
      <c r="E390" s="3" t="s">
        <v>2831</v>
      </c>
      <c r="F390" s="3" t="s">
        <v>2256</v>
      </c>
      <c r="G390" s="3" t="s">
        <v>2256</v>
      </c>
      <c r="H390" s="3" t="s">
        <v>2257</v>
      </c>
      <c r="I390" s="3" t="s">
        <v>2832</v>
      </c>
      <c r="J390" s="3" t="s">
        <v>6</v>
      </c>
      <c r="K390" s="3" t="s">
        <v>2832</v>
      </c>
      <c r="L390" s="3" t="s">
        <v>2833</v>
      </c>
      <c r="M390" s="3" t="s">
        <v>2832</v>
      </c>
      <c r="N390" s="3" t="s">
        <v>2260</v>
      </c>
      <c r="O390" s="3" t="s">
        <v>2261</v>
      </c>
      <c r="P390" s="3" t="s">
        <v>2834</v>
      </c>
      <c r="Q390" s="3" t="s">
        <v>2263</v>
      </c>
      <c r="R390" s="3" t="s">
        <v>2264</v>
      </c>
      <c r="S390" s="3" t="s">
        <v>2835</v>
      </c>
      <c r="T390" s="3" t="s">
        <v>2266</v>
      </c>
    </row>
    <row r="391" spans="1:20" ht="45" customHeight="1" x14ac:dyDescent="0.25">
      <c r="A391" s="3" t="s">
        <v>989</v>
      </c>
      <c r="B391" s="3" t="s">
        <v>2995</v>
      </c>
      <c r="C391" s="3" t="s">
        <v>2830</v>
      </c>
      <c r="D391" s="3" t="s">
        <v>2283</v>
      </c>
      <c r="E391" s="3" t="s">
        <v>2831</v>
      </c>
      <c r="F391" s="3" t="s">
        <v>2256</v>
      </c>
      <c r="G391" s="3" t="s">
        <v>2256</v>
      </c>
      <c r="H391" s="3" t="s">
        <v>2257</v>
      </c>
      <c r="I391" s="3" t="s">
        <v>2832</v>
      </c>
      <c r="J391" s="3" t="s">
        <v>6</v>
      </c>
      <c r="K391" s="3" t="s">
        <v>2832</v>
      </c>
      <c r="L391" s="3" t="s">
        <v>2833</v>
      </c>
      <c r="M391" s="3" t="s">
        <v>2832</v>
      </c>
      <c r="N391" s="3" t="s">
        <v>2260</v>
      </c>
      <c r="O391" s="3" t="s">
        <v>2261</v>
      </c>
      <c r="P391" s="3" t="s">
        <v>2834</v>
      </c>
      <c r="Q391" s="3" t="s">
        <v>2263</v>
      </c>
      <c r="R391" s="3" t="s">
        <v>2264</v>
      </c>
      <c r="S391" s="3" t="s">
        <v>2835</v>
      </c>
      <c r="T391" s="3" t="s">
        <v>2266</v>
      </c>
    </row>
    <row r="392" spans="1:20" ht="45" customHeight="1" x14ac:dyDescent="0.25">
      <c r="A392" s="3" t="s">
        <v>991</v>
      </c>
      <c r="B392" s="3" t="s">
        <v>2996</v>
      </c>
      <c r="C392" s="3" t="s">
        <v>2838</v>
      </c>
      <c r="D392" s="3" t="s">
        <v>2283</v>
      </c>
      <c r="E392" s="3" t="s">
        <v>2284</v>
      </c>
      <c r="F392" s="3" t="s">
        <v>2256</v>
      </c>
      <c r="G392" s="3" t="s">
        <v>2256</v>
      </c>
      <c r="H392" s="3" t="s">
        <v>2350</v>
      </c>
      <c r="I392" s="3" t="s">
        <v>2839</v>
      </c>
      <c r="J392" s="3" t="s">
        <v>2840</v>
      </c>
      <c r="K392" s="3" t="s">
        <v>2839</v>
      </c>
      <c r="L392" s="3" t="s">
        <v>2841</v>
      </c>
      <c r="M392" s="3" t="s">
        <v>2842</v>
      </c>
      <c r="N392" s="3" t="s">
        <v>2260</v>
      </c>
      <c r="O392" s="3" t="s">
        <v>2261</v>
      </c>
      <c r="P392" s="3" t="s">
        <v>2843</v>
      </c>
      <c r="Q392" s="3" t="s">
        <v>2263</v>
      </c>
      <c r="R392" s="3" t="s">
        <v>2264</v>
      </c>
      <c r="S392" s="3" t="s">
        <v>2844</v>
      </c>
      <c r="T392" s="3" t="s">
        <v>2266</v>
      </c>
    </row>
    <row r="393" spans="1:20" ht="45" customHeight="1" x14ac:dyDescent="0.25">
      <c r="A393" s="3" t="s">
        <v>993</v>
      </c>
      <c r="B393" s="3" t="s">
        <v>2997</v>
      </c>
      <c r="C393" s="3" t="s">
        <v>2838</v>
      </c>
      <c r="D393" s="3" t="s">
        <v>2283</v>
      </c>
      <c r="E393" s="3" t="s">
        <v>2284</v>
      </c>
      <c r="F393" s="3" t="s">
        <v>2256</v>
      </c>
      <c r="G393" s="3" t="s">
        <v>2256</v>
      </c>
      <c r="H393" s="3" t="s">
        <v>2350</v>
      </c>
      <c r="I393" s="3" t="s">
        <v>2839</v>
      </c>
      <c r="J393" s="3" t="s">
        <v>2840</v>
      </c>
      <c r="K393" s="3" t="s">
        <v>2839</v>
      </c>
      <c r="L393" s="3" t="s">
        <v>2841</v>
      </c>
      <c r="M393" s="3" t="s">
        <v>2842</v>
      </c>
      <c r="N393" s="3" t="s">
        <v>2260</v>
      </c>
      <c r="O393" s="3" t="s">
        <v>2261</v>
      </c>
      <c r="P393" s="3" t="s">
        <v>2843</v>
      </c>
      <c r="Q393" s="3" t="s">
        <v>2263</v>
      </c>
      <c r="R393" s="3" t="s">
        <v>2264</v>
      </c>
      <c r="S393" s="3" t="s">
        <v>2844</v>
      </c>
      <c r="T393" s="3" t="s">
        <v>2266</v>
      </c>
    </row>
    <row r="394" spans="1:20" ht="45" customHeight="1" x14ac:dyDescent="0.25">
      <c r="A394" s="3" t="s">
        <v>995</v>
      </c>
      <c r="B394" s="3" t="s">
        <v>2998</v>
      </c>
      <c r="C394" s="3" t="s">
        <v>2847</v>
      </c>
      <c r="D394" s="3" t="s">
        <v>2283</v>
      </c>
      <c r="E394" s="3" t="s">
        <v>2848</v>
      </c>
      <c r="F394" s="3" t="s">
        <v>2256</v>
      </c>
      <c r="G394" s="3" t="s">
        <v>2256</v>
      </c>
      <c r="H394" s="3" t="s">
        <v>2257</v>
      </c>
      <c r="I394" s="3" t="s">
        <v>2849</v>
      </c>
      <c r="J394" s="3" t="s">
        <v>6</v>
      </c>
      <c r="K394" s="3" t="s">
        <v>2849</v>
      </c>
      <c r="L394" s="3" t="s">
        <v>2850</v>
      </c>
      <c r="M394" s="3" t="s">
        <v>2849</v>
      </c>
      <c r="N394" s="3" t="s">
        <v>2260</v>
      </c>
      <c r="O394" s="3" t="s">
        <v>2261</v>
      </c>
      <c r="P394" s="3" t="s">
        <v>2851</v>
      </c>
      <c r="Q394" s="3" t="s">
        <v>2263</v>
      </c>
      <c r="R394" s="3" t="s">
        <v>2264</v>
      </c>
      <c r="S394" s="3" t="s">
        <v>2852</v>
      </c>
      <c r="T394" s="3" t="s">
        <v>2266</v>
      </c>
    </row>
    <row r="395" spans="1:20" ht="45" customHeight="1" x14ac:dyDescent="0.25">
      <c r="A395" s="3" t="s">
        <v>997</v>
      </c>
      <c r="B395" s="3" t="s">
        <v>2999</v>
      </c>
      <c r="C395" s="3" t="s">
        <v>2847</v>
      </c>
      <c r="D395" s="3" t="s">
        <v>2283</v>
      </c>
      <c r="E395" s="3" t="s">
        <v>2848</v>
      </c>
      <c r="F395" s="3" t="s">
        <v>2256</v>
      </c>
      <c r="G395" s="3" t="s">
        <v>2256</v>
      </c>
      <c r="H395" s="3" t="s">
        <v>2257</v>
      </c>
      <c r="I395" s="3" t="s">
        <v>2849</v>
      </c>
      <c r="J395" s="3" t="s">
        <v>6</v>
      </c>
      <c r="K395" s="3" t="s">
        <v>2849</v>
      </c>
      <c r="L395" s="3" t="s">
        <v>2850</v>
      </c>
      <c r="M395" s="3" t="s">
        <v>2849</v>
      </c>
      <c r="N395" s="3" t="s">
        <v>2260</v>
      </c>
      <c r="O395" s="3" t="s">
        <v>2261</v>
      </c>
      <c r="P395" s="3" t="s">
        <v>2851</v>
      </c>
      <c r="Q395" s="3" t="s">
        <v>2263</v>
      </c>
      <c r="R395" s="3" t="s">
        <v>2264</v>
      </c>
      <c r="S395" s="3" t="s">
        <v>2852</v>
      </c>
      <c r="T395" s="3" t="s">
        <v>2266</v>
      </c>
    </row>
    <row r="396" spans="1:20" ht="45" customHeight="1" x14ac:dyDescent="0.25">
      <c r="A396" s="3" t="s">
        <v>999</v>
      </c>
      <c r="B396" s="3" t="s">
        <v>3000</v>
      </c>
      <c r="C396" s="3" t="s">
        <v>2855</v>
      </c>
      <c r="D396" s="3" t="s">
        <v>2283</v>
      </c>
      <c r="E396" s="3" t="s">
        <v>2856</v>
      </c>
      <c r="F396" s="3" t="s">
        <v>2256</v>
      </c>
      <c r="G396" s="3" t="s">
        <v>2256</v>
      </c>
      <c r="H396" s="3" t="s">
        <v>2318</v>
      </c>
      <c r="I396" s="3" t="s">
        <v>2857</v>
      </c>
      <c r="J396" s="3" t="s">
        <v>2858</v>
      </c>
      <c r="K396" s="3" t="s">
        <v>2859</v>
      </c>
      <c r="L396" s="3" t="s">
        <v>2435</v>
      </c>
      <c r="M396" s="3" t="s">
        <v>2434</v>
      </c>
      <c r="N396" s="3" t="s">
        <v>2260</v>
      </c>
      <c r="O396" s="3" t="s">
        <v>2261</v>
      </c>
      <c r="P396" s="3" t="s">
        <v>2860</v>
      </c>
      <c r="Q396" s="3" t="s">
        <v>2263</v>
      </c>
      <c r="R396" s="3" t="s">
        <v>2264</v>
      </c>
      <c r="S396" s="3" t="s">
        <v>2861</v>
      </c>
      <c r="T396" s="3" t="s">
        <v>2266</v>
      </c>
    </row>
    <row r="397" spans="1:20" ht="45" customHeight="1" x14ac:dyDescent="0.25">
      <c r="A397" s="3" t="s">
        <v>1001</v>
      </c>
      <c r="B397" s="3" t="s">
        <v>3001</v>
      </c>
      <c r="C397" s="3" t="s">
        <v>2855</v>
      </c>
      <c r="D397" s="3" t="s">
        <v>2283</v>
      </c>
      <c r="E397" s="3" t="s">
        <v>2856</v>
      </c>
      <c r="F397" s="3" t="s">
        <v>2256</v>
      </c>
      <c r="G397" s="3" t="s">
        <v>2256</v>
      </c>
      <c r="H397" s="3" t="s">
        <v>2318</v>
      </c>
      <c r="I397" s="3" t="s">
        <v>2857</v>
      </c>
      <c r="J397" s="3" t="s">
        <v>2858</v>
      </c>
      <c r="K397" s="3" t="s">
        <v>2859</v>
      </c>
      <c r="L397" s="3" t="s">
        <v>2435</v>
      </c>
      <c r="M397" s="3" t="s">
        <v>2434</v>
      </c>
      <c r="N397" s="3" t="s">
        <v>2260</v>
      </c>
      <c r="O397" s="3" t="s">
        <v>2261</v>
      </c>
      <c r="P397" s="3" t="s">
        <v>2860</v>
      </c>
      <c r="Q397" s="3" t="s">
        <v>2263</v>
      </c>
      <c r="R397" s="3" t="s">
        <v>2264</v>
      </c>
      <c r="S397" s="3" t="s">
        <v>2861</v>
      </c>
      <c r="T397" s="3" t="s">
        <v>2266</v>
      </c>
    </row>
    <row r="398" spans="1:20" ht="45" customHeight="1" x14ac:dyDescent="0.25">
      <c r="A398" s="3" t="s">
        <v>1003</v>
      </c>
      <c r="B398" s="3" t="s">
        <v>3002</v>
      </c>
      <c r="C398" s="3" t="s">
        <v>2873</v>
      </c>
      <c r="D398" s="3" t="s">
        <v>2283</v>
      </c>
      <c r="E398" s="3" t="s">
        <v>2874</v>
      </c>
      <c r="F398" s="3" t="s">
        <v>2875</v>
      </c>
      <c r="G398" s="3" t="s">
        <v>2256</v>
      </c>
      <c r="H398" s="3" t="s">
        <v>2257</v>
      </c>
      <c r="I398" s="3" t="s">
        <v>2876</v>
      </c>
      <c r="J398" s="3" t="s">
        <v>6</v>
      </c>
      <c r="K398" s="3" t="s">
        <v>2876</v>
      </c>
      <c r="L398" s="3" t="s">
        <v>2877</v>
      </c>
      <c r="M398" s="3" t="s">
        <v>2876</v>
      </c>
      <c r="N398" s="3" t="s">
        <v>2260</v>
      </c>
      <c r="O398" s="3" t="s">
        <v>2261</v>
      </c>
      <c r="P398" s="3" t="s">
        <v>2878</v>
      </c>
      <c r="Q398" s="3" t="s">
        <v>2263</v>
      </c>
      <c r="R398" s="3" t="s">
        <v>2264</v>
      </c>
      <c r="S398" s="3" t="s">
        <v>2879</v>
      </c>
      <c r="T398" s="3" t="s">
        <v>2266</v>
      </c>
    </row>
    <row r="399" spans="1:20" ht="45" customHeight="1" x14ac:dyDescent="0.25">
      <c r="A399" s="3" t="s">
        <v>1005</v>
      </c>
      <c r="B399" s="3" t="s">
        <v>3003</v>
      </c>
      <c r="C399" s="3" t="s">
        <v>2873</v>
      </c>
      <c r="D399" s="3" t="s">
        <v>2283</v>
      </c>
      <c r="E399" s="3" t="s">
        <v>2874</v>
      </c>
      <c r="F399" s="3" t="s">
        <v>2875</v>
      </c>
      <c r="G399" s="3" t="s">
        <v>2256</v>
      </c>
      <c r="H399" s="3" t="s">
        <v>2257</v>
      </c>
      <c r="I399" s="3" t="s">
        <v>2876</v>
      </c>
      <c r="J399" s="3" t="s">
        <v>6</v>
      </c>
      <c r="K399" s="3" t="s">
        <v>2876</v>
      </c>
      <c r="L399" s="3" t="s">
        <v>2877</v>
      </c>
      <c r="M399" s="3" t="s">
        <v>2876</v>
      </c>
      <c r="N399" s="3" t="s">
        <v>2260</v>
      </c>
      <c r="O399" s="3" t="s">
        <v>2261</v>
      </c>
      <c r="P399" s="3" t="s">
        <v>2878</v>
      </c>
      <c r="Q399" s="3" t="s">
        <v>2263</v>
      </c>
      <c r="R399" s="3" t="s">
        <v>2264</v>
      </c>
      <c r="S399" s="3" t="s">
        <v>2879</v>
      </c>
      <c r="T399" s="3" t="s">
        <v>2266</v>
      </c>
    </row>
    <row r="400" spans="1:20" ht="45" customHeight="1" x14ac:dyDescent="0.25">
      <c r="A400" s="3" t="s">
        <v>1007</v>
      </c>
      <c r="B400" s="3" t="s">
        <v>3004</v>
      </c>
      <c r="C400" s="3" t="s">
        <v>2881</v>
      </c>
      <c r="D400" s="3" t="s">
        <v>2283</v>
      </c>
      <c r="E400" s="3" t="s">
        <v>2796</v>
      </c>
      <c r="F400" s="3" t="s">
        <v>2256</v>
      </c>
      <c r="G400" s="3" t="s">
        <v>2256</v>
      </c>
      <c r="H400" s="3" t="s">
        <v>2257</v>
      </c>
      <c r="I400" s="3" t="s">
        <v>2882</v>
      </c>
      <c r="J400" s="3" t="s">
        <v>6</v>
      </c>
      <c r="K400" s="3" t="s">
        <v>2882</v>
      </c>
      <c r="L400" s="3" t="s">
        <v>2883</v>
      </c>
      <c r="M400" s="3" t="s">
        <v>2882</v>
      </c>
      <c r="N400" s="3" t="s">
        <v>2260</v>
      </c>
      <c r="O400" s="3" t="s">
        <v>2261</v>
      </c>
      <c r="P400" s="3" t="s">
        <v>2884</v>
      </c>
      <c r="Q400" s="3" t="s">
        <v>2263</v>
      </c>
      <c r="R400" s="3" t="s">
        <v>2885</v>
      </c>
      <c r="S400" s="3" t="s">
        <v>2886</v>
      </c>
      <c r="T400" s="3" t="s">
        <v>2266</v>
      </c>
    </row>
    <row r="401" spans="1:20" ht="45" customHeight="1" x14ac:dyDescent="0.25">
      <c r="A401" s="3" t="s">
        <v>1009</v>
      </c>
      <c r="B401" s="3" t="s">
        <v>3005</v>
      </c>
      <c r="C401" s="3" t="s">
        <v>2881</v>
      </c>
      <c r="D401" s="3" t="s">
        <v>2283</v>
      </c>
      <c r="E401" s="3" t="s">
        <v>2796</v>
      </c>
      <c r="F401" s="3" t="s">
        <v>2256</v>
      </c>
      <c r="G401" s="3" t="s">
        <v>2256</v>
      </c>
      <c r="H401" s="3" t="s">
        <v>2257</v>
      </c>
      <c r="I401" s="3" t="s">
        <v>2882</v>
      </c>
      <c r="J401" s="3" t="s">
        <v>6</v>
      </c>
      <c r="K401" s="3" t="s">
        <v>2882</v>
      </c>
      <c r="L401" s="3" t="s">
        <v>2883</v>
      </c>
      <c r="M401" s="3" t="s">
        <v>2882</v>
      </c>
      <c r="N401" s="3" t="s">
        <v>2260</v>
      </c>
      <c r="O401" s="3" t="s">
        <v>2261</v>
      </c>
      <c r="P401" s="3" t="s">
        <v>2884</v>
      </c>
      <c r="Q401" s="3" t="s">
        <v>2263</v>
      </c>
      <c r="R401" s="3" t="s">
        <v>2885</v>
      </c>
      <c r="S401" s="3" t="s">
        <v>2886</v>
      </c>
      <c r="T401" s="3" t="s">
        <v>2266</v>
      </c>
    </row>
    <row r="402" spans="1:20" ht="45" customHeight="1" x14ac:dyDescent="0.25">
      <c r="A402" s="3" t="s">
        <v>1011</v>
      </c>
      <c r="B402" s="3" t="s">
        <v>3006</v>
      </c>
      <c r="C402" s="3" t="s">
        <v>2889</v>
      </c>
      <c r="D402" s="3" t="s">
        <v>2405</v>
      </c>
      <c r="E402" s="3" t="s">
        <v>2796</v>
      </c>
      <c r="F402" s="3" t="s">
        <v>2256</v>
      </c>
      <c r="G402" s="3" t="s">
        <v>2256</v>
      </c>
      <c r="H402" s="3" t="s">
        <v>2257</v>
      </c>
      <c r="I402" s="3" t="s">
        <v>2890</v>
      </c>
      <c r="J402" s="3" t="s">
        <v>6</v>
      </c>
      <c r="K402" s="3" t="s">
        <v>2890</v>
      </c>
      <c r="L402" s="3" t="s">
        <v>2891</v>
      </c>
      <c r="M402" s="3" t="s">
        <v>2890</v>
      </c>
      <c r="N402" s="3" t="s">
        <v>2260</v>
      </c>
      <c r="O402" s="3" t="s">
        <v>2261</v>
      </c>
      <c r="P402" s="3" t="s">
        <v>2892</v>
      </c>
      <c r="Q402" s="3" t="s">
        <v>2263</v>
      </c>
      <c r="R402" s="3" t="s">
        <v>2893</v>
      </c>
      <c r="S402" s="3" t="s">
        <v>2894</v>
      </c>
      <c r="T402" s="3" t="s">
        <v>2266</v>
      </c>
    </row>
    <row r="403" spans="1:20" ht="45" customHeight="1" x14ac:dyDescent="0.25">
      <c r="A403" s="3" t="s">
        <v>1013</v>
      </c>
      <c r="B403" s="3" t="s">
        <v>3007</v>
      </c>
      <c r="C403" s="3" t="s">
        <v>2889</v>
      </c>
      <c r="D403" s="3" t="s">
        <v>2405</v>
      </c>
      <c r="E403" s="3" t="s">
        <v>2796</v>
      </c>
      <c r="F403" s="3" t="s">
        <v>2256</v>
      </c>
      <c r="G403" s="3" t="s">
        <v>2256</v>
      </c>
      <c r="H403" s="3" t="s">
        <v>2257</v>
      </c>
      <c r="I403" s="3" t="s">
        <v>2890</v>
      </c>
      <c r="J403" s="3" t="s">
        <v>6</v>
      </c>
      <c r="K403" s="3" t="s">
        <v>2890</v>
      </c>
      <c r="L403" s="3" t="s">
        <v>2891</v>
      </c>
      <c r="M403" s="3" t="s">
        <v>2890</v>
      </c>
      <c r="N403" s="3" t="s">
        <v>2260</v>
      </c>
      <c r="O403" s="3" t="s">
        <v>2261</v>
      </c>
      <c r="P403" s="3" t="s">
        <v>2892</v>
      </c>
      <c r="Q403" s="3" t="s">
        <v>2263</v>
      </c>
      <c r="R403" s="3" t="s">
        <v>2893</v>
      </c>
      <c r="S403" s="3" t="s">
        <v>2894</v>
      </c>
      <c r="T403" s="3" t="s">
        <v>2266</v>
      </c>
    </row>
    <row r="404" spans="1:20" ht="45" customHeight="1" x14ac:dyDescent="0.25">
      <c r="A404" s="3" t="s">
        <v>1015</v>
      </c>
      <c r="B404" s="3" t="s">
        <v>3008</v>
      </c>
      <c r="C404" s="3" t="s">
        <v>2897</v>
      </c>
      <c r="D404" s="3" t="s">
        <v>2283</v>
      </c>
      <c r="E404" s="3" t="s">
        <v>2898</v>
      </c>
      <c r="F404" s="3" t="s">
        <v>2256</v>
      </c>
      <c r="G404" s="3" t="s">
        <v>2256</v>
      </c>
      <c r="H404" s="3" t="s">
        <v>2257</v>
      </c>
      <c r="I404" s="3" t="s">
        <v>2899</v>
      </c>
      <c r="J404" s="3" t="s">
        <v>6</v>
      </c>
      <c r="K404" s="3" t="s">
        <v>2899</v>
      </c>
      <c r="L404" s="3" t="s">
        <v>2900</v>
      </c>
      <c r="M404" s="3" t="s">
        <v>2899</v>
      </c>
      <c r="N404" s="3" t="s">
        <v>2260</v>
      </c>
      <c r="O404" s="3" t="s">
        <v>2261</v>
      </c>
      <c r="P404" s="3" t="s">
        <v>2901</v>
      </c>
      <c r="Q404" s="3" t="s">
        <v>2263</v>
      </c>
      <c r="R404" s="3" t="s">
        <v>2902</v>
      </c>
      <c r="S404" s="3" t="s">
        <v>2903</v>
      </c>
      <c r="T404" s="3" t="s">
        <v>2266</v>
      </c>
    </row>
    <row r="405" spans="1:20" ht="45" customHeight="1" x14ac:dyDescent="0.25">
      <c r="A405" s="3" t="s">
        <v>1017</v>
      </c>
      <c r="B405" s="3" t="s">
        <v>3009</v>
      </c>
      <c r="C405" s="3" t="s">
        <v>2897</v>
      </c>
      <c r="D405" s="3" t="s">
        <v>2283</v>
      </c>
      <c r="E405" s="3" t="s">
        <v>2898</v>
      </c>
      <c r="F405" s="3" t="s">
        <v>2256</v>
      </c>
      <c r="G405" s="3" t="s">
        <v>2256</v>
      </c>
      <c r="H405" s="3" t="s">
        <v>2257</v>
      </c>
      <c r="I405" s="3" t="s">
        <v>2899</v>
      </c>
      <c r="J405" s="3" t="s">
        <v>6</v>
      </c>
      <c r="K405" s="3" t="s">
        <v>2899</v>
      </c>
      <c r="L405" s="3" t="s">
        <v>2900</v>
      </c>
      <c r="M405" s="3" t="s">
        <v>2899</v>
      </c>
      <c r="N405" s="3" t="s">
        <v>2260</v>
      </c>
      <c r="O405" s="3" t="s">
        <v>2261</v>
      </c>
      <c r="P405" s="3" t="s">
        <v>2901</v>
      </c>
      <c r="Q405" s="3" t="s">
        <v>2263</v>
      </c>
      <c r="R405" s="3" t="s">
        <v>2902</v>
      </c>
      <c r="S405" s="3" t="s">
        <v>2903</v>
      </c>
      <c r="T405" s="3" t="s">
        <v>2266</v>
      </c>
    </row>
    <row r="406" spans="1:20" ht="45" customHeight="1" x14ac:dyDescent="0.25">
      <c r="A406" s="3" t="s">
        <v>1019</v>
      </c>
      <c r="B406" s="3" t="s">
        <v>3010</v>
      </c>
      <c r="C406" s="3" t="s">
        <v>2906</v>
      </c>
      <c r="D406" s="3" t="s">
        <v>2283</v>
      </c>
      <c r="E406" s="3" t="s">
        <v>2284</v>
      </c>
      <c r="F406" s="3" t="s">
        <v>2256</v>
      </c>
      <c r="G406" s="3" t="s">
        <v>2256</v>
      </c>
      <c r="H406" s="3" t="s">
        <v>2350</v>
      </c>
      <c r="I406" s="3" t="s">
        <v>2907</v>
      </c>
      <c r="J406" s="3" t="s">
        <v>2214</v>
      </c>
      <c r="K406" s="3" t="s">
        <v>2907</v>
      </c>
      <c r="L406" s="3" t="s">
        <v>2908</v>
      </c>
      <c r="M406" s="3" t="s">
        <v>2909</v>
      </c>
      <c r="N406" s="3" t="s">
        <v>2260</v>
      </c>
      <c r="O406" s="3" t="s">
        <v>2261</v>
      </c>
      <c r="P406" s="3" t="s">
        <v>2910</v>
      </c>
      <c r="Q406" s="3" t="s">
        <v>2263</v>
      </c>
      <c r="R406" s="3" t="s">
        <v>2911</v>
      </c>
      <c r="S406" s="3" t="s">
        <v>2912</v>
      </c>
      <c r="T406" s="3" t="s">
        <v>2266</v>
      </c>
    </row>
    <row r="407" spans="1:20" ht="45" customHeight="1" x14ac:dyDescent="0.25">
      <c r="A407" s="3" t="s">
        <v>1021</v>
      </c>
      <c r="B407" s="3" t="s">
        <v>3011</v>
      </c>
      <c r="C407" s="3" t="s">
        <v>2906</v>
      </c>
      <c r="D407" s="3" t="s">
        <v>2283</v>
      </c>
      <c r="E407" s="3" t="s">
        <v>2284</v>
      </c>
      <c r="F407" s="3" t="s">
        <v>2256</v>
      </c>
      <c r="G407" s="3" t="s">
        <v>2256</v>
      </c>
      <c r="H407" s="3" t="s">
        <v>2350</v>
      </c>
      <c r="I407" s="3" t="s">
        <v>2907</v>
      </c>
      <c r="J407" s="3" t="s">
        <v>2214</v>
      </c>
      <c r="K407" s="3" t="s">
        <v>2907</v>
      </c>
      <c r="L407" s="3" t="s">
        <v>2908</v>
      </c>
      <c r="M407" s="3" t="s">
        <v>2909</v>
      </c>
      <c r="N407" s="3" t="s">
        <v>2260</v>
      </c>
      <c r="O407" s="3" t="s">
        <v>2261</v>
      </c>
      <c r="P407" s="3" t="s">
        <v>2910</v>
      </c>
      <c r="Q407" s="3" t="s">
        <v>2263</v>
      </c>
      <c r="R407" s="3" t="s">
        <v>2911</v>
      </c>
      <c r="S407" s="3" t="s">
        <v>2912</v>
      </c>
      <c r="T407" s="3" t="s">
        <v>2266</v>
      </c>
    </row>
    <row r="408" spans="1:20" ht="45" customHeight="1" x14ac:dyDescent="0.25">
      <c r="A408" s="3" t="s">
        <v>1023</v>
      </c>
      <c r="B408" s="3" t="s">
        <v>3012</v>
      </c>
      <c r="C408" s="3" t="s">
        <v>2922</v>
      </c>
      <c r="D408" s="3" t="s">
        <v>2361</v>
      </c>
      <c r="E408" s="3" t="s">
        <v>2362</v>
      </c>
      <c r="F408" s="3" t="s">
        <v>2256</v>
      </c>
      <c r="G408" s="3" t="s">
        <v>2256</v>
      </c>
      <c r="H408" s="3" t="s">
        <v>2257</v>
      </c>
      <c r="I408" s="3" t="s">
        <v>2923</v>
      </c>
      <c r="J408" s="3" t="s">
        <v>6</v>
      </c>
      <c r="K408" s="3" t="s">
        <v>2923</v>
      </c>
      <c r="L408" s="3" t="s">
        <v>2924</v>
      </c>
      <c r="M408" s="3" t="s">
        <v>2923</v>
      </c>
      <c r="N408" s="3" t="s">
        <v>2260</v>
      </c>
      <c r="O408" s="3" t="s">
        <v>2261</v>
      </c>
      <c r="P408" s="3" t="s">
        <v>2925</v>
      </c>
      <c r="Q408" s="3" t="s">
        <v>2263</v>
      </c>
      <c r="R408" s="3" t="s">
        <v>2264</v>
      </c>
      <c r="S408" s="3" t="s">
        <v>2926</v>
      </c>
      <c r="T408" s="3" t="s">
        <v>2266</v>
      </c>
    </row>
    <row r="409" spans="1:20" ht="45" customHeight="1" x14ac:dyDescent="0.25">
      <c r="A409" s="3" t="s">
        <v>1025</v>
      </c>
      <c r="B409" s="3" t="s">
        <v>3013</v>
      </c>
      <c r="C409" s="3" t="s">
        <v>2922</v>
      </c>
      <c r="D409" s="3" t="s">
        <v>2361</v>
      </c>
      <c r="E409" s="3" t="s">
        <v>2362</v>
      </c>
      <c r="F409" s="3" t="s">
        <v>2256</v>
      </c>
      <c r="G409" s="3" t="s">
        <v>2256</v>
      </c>
      <c r="H409" s="3" t="s">
        <v>2257</v>
      </c>
      <c r="I409" s="3" t="s">
        <v>2923</v>
      </c>
      <c r="J409" s="3" t="s">
        <v>6</v>
      </c>
      <c r="K409" s="3" t="s">
        <v>2923</v>
      </c>
      <c r="L409" s="3" t="s">
        <v>2924</v>
      </c>
      <c r="M409" s="3" t="s">
        <v>2923</v>
      </c>
      <c r="N409" s="3" t="s">
        <v>2260</v>
      </c>
      <c r="O409" s="3" t="s">
        <v>2261</v>
      </c>
      <c r="P409" s="3" t="s">
        <v>2925</v>
      </c>
      <c r="Q409" s="3" t="s">
        <v>2263</v>
      </c>
      <c r="R409" s="3" t="s">
        <v>2264</v>
      </c>
      <c r="S409" s="3" t="s">
        <v>2926</v>
      </c>
      <c r="T409" s="3" t="s">
        <v>2266</v>
      </c>
    </row>
    <row r="410" spans="1:20" ht="45" customHeight="1" x14ac:dyDescent="0.25">
      <c r="A410" s="3" t="s">
        <v>1027</v>
      </c>
      <c r="B410" s="3" t="s">
        <v>3014</v>
      </c>
      <c r="C410" s="3" t="s">
        <v>2928</v>
      </c>
      <c r="D410" s="3" t="s">
        <v>2361</v>
      </c>
      <c r="E410" s="3" t="s">
        <v>2929</v>
      </c>
      <c r="F410" s="3" t="s">
        <v>2256</v>
      </c>
      <c r="G410" s="3" t="s">
        <v>2256</v>
      </c>
      <c r="H410" s="3" t="s">
        <v>2257</v>
      </c>
      <c r="I410" s="3" t="s">
        <v>2930</v>
      </c>
      <c r="J410" s="3" t="s">
        <v>6</v>
      </c>
      <c r="K410" s="3" t="s">
        <v>2930</v>
      </c>
      <c r="L410" s="3" t="s">
        <v>2931</v>
      </c>
      <c r="M410" s="3" t="s">
        <v>2930</v>
      </c>
      <c r="N410" s="3" t="s">
        <v>2260</v>
      </c>
      <c r="O410" s="3" t="s">
        <v>2261</v>
      </c>
      <c r="P410" s="3" t="s">
        <v>2932</v>
      </c>
      <c r="Q410" s="3" t="s">
        <v>2263</v>
      </c>
      <c r="R410" s="3" t="s">
        <v>2264</v>
      </c>
      <c r="S410" s="3" t="s">
        <v>2933</v>
      </c>
      <c r="T410" s="3" t="s">
        <v>2266</v>
      </c>
    </row>
    <row r="411" spans="1:20" ht="45" customHeight="1" x14ac:dyDescent="0.25">
      <c r="A411" s="3" t="s">
        <v>1029</v>
      </c>
      <c r="B411" s="3" t="s">
        <v>3015</v>
      </c>
      <c r="C411" s="3" t="s">
        <v>2928</v>
      </c>
      <c r="D411" s="3" t="s">
        <v>2361</v>
      </c>
      <c r="E411" s="3" t="s">
        <v>2929</v>
      </c>
      <c r="F411" s="3" t="s">
        <v>2256</v>
      </c>
      <c r="G411" s="3" t="s">
        <v>2256</v>
      </c>
      <c r="H411" s="3" t="s">
        <v>2257</v>
      </c>
      <c r="I411" s="3" t="s">
        <v>2930</v>
      </c>
      <c r="J411" s="3" t="s">
        <v>6</v>
      </c>
      <c r="K411" s="3" t="s">
        <v>2930</v>
      </c>
      <c r="L411" s="3" t="s">
        <v>2931</v>
      </c>
      <c r="M411" s="3" t="s">
        <v>2930</v>
      </c>
      <c r="N411" s="3" t="s">
        <v>2260</v>
      </c>
      <c r="O411" s="3" t="s">
        <v>2261</v>
      </c>
      <c r="P411" s="3" t="s">
        <v>2932</v>
      </c>
      <c r="Q411" s="3" t="s">
        <v>2263</v>
      </c>
      <c r="R411" s="3" t="s">
        <v>2264</v>
      </c>
      <c r="S411" s="3" t="s">
        <v>2933</v>
      </c>
      <c r="T411" s="3" t="s">
        <v>2266</v>
      </c>
    </row>
    <row r="412" spans="1:20" ht="45" customHeight="1" x14ac:dyDescent="0.25">
      <c r="A412" s="3" t="s">
        <v>1031</v>
      </c>
      <c r="B412" s="3" t="s">
        <v>3016</v>
      </c>
      <c r="C412" s="3" t="s">
        <v>2936</v>
      </c>
      <c r="D412" s="3" t="s">
        <v>2405</v>
      </c>
      <c r="E412" s="3" t="s">
        <v>2937</v>
      </c>
      <c r="F412" s="3" t="s">
        <v>2256</v>
      </c>
      <c r="G412" s="3" t="s">
        <v>2256</v>
      </c>
      <c r="H412" s="3" t="s">
        <v>2350</v>
      </c>
      <c r="I412" s="3" t="s">
        <v>2938</v>
      </c>
      <c r="J412" s="3" t="s">
        <v>2214</v>
      </c>
      <c r="K412" s="3" t="s">
        <v>2938</v>
      </c>
      <c r="L412" s="3" t="s">
        <v>2939</v>
      </c>
      <c r="M412" s="3" t="s">
        <v>2940</v>
      </c>
      <c r="N412" s="3" t="s">
        <v>2260</v>
      </c>
      <c r="O412" s="3" t="s">
        <v>2261</v>
      </c>
      <c r="P412" s="3" t="s">
        <v>2941</v>
      </c>
      <c r="Q412" s="3" t="s">
        <v>2263</v>
      </c>
      <c r="R412" s="3" t="s">
        <v>2264</v>
      </c>
      <c r="S412" s="3" t="s">
        <v>2942</v>
      </c>
      <c r="T412" s="3" t="s">
        <v>2266</v>
      </c>
    </row>
    <row r="413" spans="1:20" ht="45" customHeight="1" x14ac:dyDescent="0.25">
      <c r="A413" s="3" t="s">
        <v>1033</v>
      </c>
      <c r="B413" s="3" t="s">
        <v>3017</v>
      </c>
      <c r="C413" s="3" t="s">
        <v>2936</v>
      </c>
      <c r="D413" s="3" t="s">
        <v>2405</v>
      </c>
      <c r="E413" s="3" t="s">
        <v>2937</v>
      </c>
      <c r="F413" s="3" t="s">
        <v>2256</v>
      </c>
      <c r="G413" s="3" t="s">
        <v>2256</v>
      </c>
      <c r="H413" s="3" t="s">
        <v>2350</v>
      </c>
      <c r="I413" s="3" t="s">
        <v>2938</v>
      </c>
      <c r="J413" s="3" t="s">
        <v>2214</v>
      </c>
      <c r="K413" s="3" t="s">
        <v>2938</v>
      </c>
      <c r="L413" s="3" t="s">
        <v>2939</v>
      </c>
      <c r="M413" s="3" t="s">
        <v>2940</v>
      </c>
      <c r="N413" s="3" t="s">
        <v>2260</v>
      </c>
      <c r="O413" s="3" t="s">
        <v>2261</v>
      </c>
      <c r="P413" s="3" t="s">
        <v>2941</v>
      </c>
      <c r="Q413" s="3" t="s">
        <v>2263</v>
      </c>
      <c r="R413" s="3" t="s">
        <v>2264</v>
      </c>
      <c r="S413" s="3" t="s">
        <v>2942</v>
      </c>
      <c r="T413" s="3" t="s">
        <v>2266</v>
      </c>
    </row>
    <row r="414" spans="1:20" ht="45" customHeight="1" x14ac:dyDescent="0.25">
      <c r="A414" s="3" t="s">
        <v>1035</v>
      </c>
      <c r="B414" s="3" t="s">
        <v>3018</v>
      </c>
      <c r="C414" s="3" t="s">
        <v>2945</v>
      </c>
      <c r="D414" s="3" t="s">
        <v>2283</v>
      </c>
      <c r="E414" s="3" t="s">
        <v>2946</v>
      </c>
      <c r="F414" s="3" t="s">
        <v>2256</v>
      </c>
      <c r="G414" s="3" t="s">
        <v>2256</v>
      </c>
      <c r="H414" s="3" t="s">
        <v>2350</v>
      </c>
      <c r="I414" s="3" t="s">
        <v>2947</v>
      </c>
      <c r="J414" s="3" t="s">
        <v>11</v>
      </c>
      <c r="K414" s="3" t="s">
        <v>2948</v>
      </c>
      <c r="L414" s="3" t="s">
        <v>2949</v>
      </c>
      <c r="M414" s="3" t="s">
        <v>2950</v>
      </c>
      <c r="N414" s="3" t="s">
        <v>2260</v>
      </c>
      <c r="O414" s="3" t="s">
        <v>2261</v>
      </c>
      <c r="P414" s="3" t="s">
        <v>2951</v>
      </c>
      <c r="Q414" s="3" t="s">
        <v>2263</v>
      </c>
      <c r="R414" s="3" t="s">
        <v>2952</v>
      </c>
      <c r="S414" s="3" t="s">
        <v>2953</v>
      </c>
      <c r="T414" s="3" t="s">
        <v>2266</v>
      </c>
    </row>
    <row r="415" spans="1:20" ht="45" customHeight="1" x14ac:dyDescent="0.25">
      <c r="A415" s="3" t="s">
        <v>1037</v>
      </c>
      <c r="B415" s="3" t="s">
        <v>3019</v>
      </c>
      <c r="C415" s="3" t="s">
        <v>2945</v>
      </c>
      <c r="D415" s="3" t="s">
        <v>2283</v>
      </c>
      <c r="E415" s="3" t="s">
        <v>2946</v>
      </c>
      <c r="F415" s="3" t="s">
        <v>2256</v>
      </c>
      <c r="G415" s="3" t="s">
        <v>2256</v>
      </c>
      <c r="H415" s="3" t="s">
        <v>2350</v>
      </c>
      <c r="I415" s="3" t="s">
        <v>2947</v>
      </c>
      <c r="J415" s="3" t="s">
        <v>11</v>
      </c>
      <c r="K415" s="3" t="s">
        <v>2948</v>
      </c>
      <c r="L415" s="3" t="s">
        <v>2949</v>
      </c>
      <c r="M415" s="3" t="s">
        <v>2950</v>
      </c>
      <c r="N415" s="3" t="s">
        <v>2260</v>
      </c>
      <c r="O415" s="3" t="s">
        <v>2261</v>
      </c>
      <c r="P415" s="3" t="s">
        <v>2951</v>
      </c>
      <c r="Q415" s="3" t="s">
        <v>2263</v>
      </c>
      <c r="R415" s="3" t="s">
        <v>2952</v>
      </c>
      <c r="S415" s="3" t="s">
        <v>2953</v>
      </c>
      <c r="T415" s="3" t="s">
        <v>2266</v>
      </c>
    </row>
    <row r="416" spans="1:20" ht="45" customHeight="1" x14ac:dyDescent="0.25">
      <c r="A416" s="3" t="s">
        <v>1039</v>
      </c>
      <c r="B416" s="3" t="s">
        <v>3020</v>
      </c>
      <c r="C416" s="3" t="s">
        <v>2956</v>
      </c>
      <c r="D416" s="3" t="s">
        <v>2283</v>
      </c>
      <c r="E416" s="3" t="s">
        <v>2957</v>
      </c>
      <c r="F416" s="3" t="s">
        <v>2256</v>
      </c>
      <c r="G416" s="3" t="s">
        <v>2256</v>
      </c>
      <c r="H416" s="3" t="s">
        <v>2350</v>
      </c>
      <c r="I416" s="3" t="s">
        <v>2958</v>
      </c>
      <c r="J416" s="3" t="s">
        <v>2858</v>
      </c>
      <c r="K416" s="3" t="s">
        <v>2958</v>
      </c>
      <c r="L416" s="3" t="s">
        <v>2424</v>
      </c>
      <c r="M416" s="3" t="s">
        <v>2425</v>
      </c>
      <c r="N416" s="3" t="s">
        <v>2260</v>
      </c>
      <c r="O416" s="3" t="s">
        <v>2261</v>
      </c>
      <c r="P416" s="3" t="s">
        <v>2959</v>
      </c>
      <c r="Q416" s="3" t="s">
        <v>2263</v>
      </c>
      <c r="R416" s="3" t="s">
        <v>2264</v>
      </c>
      <c r="S416" s="3" t="s">
        <v>2960</v>
      </c>
      <c r="T416" s="3" t="s">
        <v>2266</v>
      </c>
    </row>
    <row r="417" spans="1:20" ht="45" customHeight="1" x14ac:dyDescent="0.25">
      <c r="A417" s="3" t="s">
        <v>1041</v>
      </c>
      <c r="B417" s="3" t="s">
        <v>3021</v>
      </c>
      <c r="C417" s="3" t="s">
        <v>2956</v>
      </c>
      <c r="D417" s="3" t="s">
        <v>2283</v>
      </c>
      <c r="E417" s="3" t="s">
        <v>2957</v>
      </c>
      <c r="F417" s="3" t="s">
        <v>2256</v>
      </c>
      <c r="G417" s="3" t="s">
        <v>2256</v>
      </c>
      <c r="H417" s="3" t="s">
        <v>2350</v>
      </c>
      <c r="I417" s="3" t="s">
        <v>2958</v>
      </c>
      <c r="J417" s="3" t="s">
        <v>2858</v>
      </c>
      <c r="K417" s="3" t="s">
        <v>2958</v>
      </c>
      <c r="L417" s="3" t="s">
        <v>2424</v>
      </c>
      <c r="M417" s="3" t="s">
        <v>2425</v>
      </c>
      <c r="N417" s="3" t="s">
        <v>2260</v>
      </c>
      <c r="O417" s="3" t="s">
        <v>2261</v>
      </c>
      <c r="P417" s="3" t="s">
        <v>2959</v>
      </c>
      <c r="Q417" s="3" t="s">
        <v>2263</v>
      </c>
      <c r="R417" s="3" t="s">
        <v>2264</v>
      </c>
      <c r="S417" s="3" t="s">
        <v>2960</v>
      </c>
      <c r="T417" s="3" t="s">
        <v>2266</v>
      </c>
    </row>
    <row r="418" spans="1:20" ht="45" customHeight="1" x14ac:dyDescent="0.25">
      <c r="A418" s="3" t="s">
        <v>1043</v>
      </c>
      <c r="B418" s="3" t="s">
        <v>3022</v>
      </c>
      <c r="C418" s="3" t="s">
        <v>2963</v>
      </c>
      <c r="D418" s="3" t="s">
        <v>2964</v>
      </c>
      <c r="E418" s="3" t="s">
        <v>2284</v>
      </c>
      <c r="F418" s="3" t="s">
        <v>2256</v>
      </c>
      <c r="G418" s="3" t="s">
        <v>2256</v>
      </c>
      <c r="H418" s="3" t="s">
        <v>2257</v>
      </c>
      <c r="I418" s="3" t="s">
        <v>2965</v>
      </c>
      <c r="J418" s="3" t="s">
        <v>2260</v>
      </c>
      <c r="K418" s="3" t="s">
        <v>2965</v>
      </c>
      <c r="L418" s="3" t="s">
        <v>2966</v>
      </c>
      <c r="M418" s="3" t="s">
        <v>2967</v>
      </c>
      <c r="N418" s="3" t="s">
        <v>2260</v>
      </c>
      <c r="O418" s="3" t="s">
        <v>2261</v>
      </c>
      <c r="P418" s="3" t="s">
        <v>2968</v>
      </c>
      <c r="Q418" s="3" t="s">
        <v>2263</v>
      </c>
      <c r="R418" s="3" t="s">
        <v>2264</v>
      </c>
      <c r="S418" s="3" t="s">
        <v>2969</v>
      </c>
      <c r="T418" s="3" t="s">
        <v>2266</v>
      </c>
    </row>
    <row r="419" spans="1:20" ht="45" customHeight="1" x14ac:dyDescent="0.25">
      <c r="A419" s="3" t="s">
        <v>1045</v>
      </c>
      <c r="B419" s="3" t="s">
        <v>3023</v>
      </c>
      <c r="C419" s="3" t="s">
        <v>2963</v>
      </c>
      <c r="D419" s="3" t="s">
        <v>2964</v>
      </c>
      <c r="E419" s="3" t="s">
        <v>2284</v>
      </c>
      <c r="F419" s="3" t="s">
        <v>2256</v>
      </c>
      <c r="G419" s="3" t="s">
        <v>2256</v>
      </c>
      <c r="H419" s="3" t="s">
        <v>2257</v>
      </c>
      <c r="I419" s="3" t="s">
        <v>2965</v>
      </c>
      <c r="J419" s="3" t="s">
        <v>2260</v>
      </c>
      <c r="K419" s="3" t="s">
        <v>2965</v>
      </c>
      <c r="L419" s="3" t="s">
        <v>2966</v>
      </c>
      <c r="M419" s="3" t="s">
        <v>2967</v>
      </c>
      <c r="N419" s="3" t="s">
        <v>2260</v>
      </c>
      <c r="O419" s="3" t="s">
        <v>2261</v>
      </c>
      <c r="P419" s="3" t="s">
        <v>2968</v>
      </c>
      <c r="Q419" s="3" t="s">
        <v>2263</v>
      </c>
      <c r="R419" s="3" t="s">
        <v>2264</v>
      </c>
      <c r="S419" s="3" t="s">
        <v>2969</v>
      </c>
      <c r="T419" s="3" t="s">
        <v>2266</v>
      </c>
    </row>
    <row r="420" spans="1:20" ht="45" customHeight="1" x14ac:dyDescent="0.25">
      <c r="A420" s="3" t="s">
        <v>1047</v>
      </c>
      <c r="B420" s="3" t="s">
        <v>3024</v>
      </c>
      <c r="C420" s="3" t="s">
        <v>2749</v>
      </c>
      <c r="D420" s="3" t="s">
        <v>2254</v>
      </c>
      <c r="E420" s="3" t="s">
        <v>2750</v>
      </c>
      <c r="F420" s="3" t="s">
        <v>2256</v>
      </c>
      <c r="G420" s="3" t="s">
        <v>2256</v>
      </c>
      <c r="H420" s="3" t="s">
        <v>2257</v>
      </c>
      <c r="I420" s="3" t="s">
        <v>2751</v>
      </c>
      <c r="J420" s="3" t="s">
        <v>6</v>
      </c>
      <c r="K420" s="3" t="s">
        <v>2751</v>
      </c>
      <c r="L420" s="3" t="s">
        <v>2752</v>
      </c>
      <c r="M420" s="3" t="s">
        <v>2751</v>
      </c>
      <c r="N420" s="3" t="s">
        <v>2260</v>
      </c>
      <c r="O420" s="3" t="s">
        <v>2261</v>
      </c>
      <c r="P420" s="3" t="s">
        <v>2753</v>
      </c>
      <c r="Q420" s="3" t="s">
        <v>2263</v>
      </c>
      <c r="R420" s="3" t="s">
        <v>2264</v>
      </c>
      <c r="S420" s="3" t="s">
        <v>2754</v>
      </c>
      <c r="T420" s="3" t="s">
        <v>2266</v>
      </c>
    </row>
    <row r="421" spans="1:20" ht="45" customHeight="1" x14ac:dyDescent="0.25">
      <c r="A421" s="3" t="s">
        <v>1049</v>
      </c>
      <c r="B421" s="3" t="s">
        <v>3025</v>
      </c>
      <c r="C421" s="3" t="s">
        <v>2749</v>
      </c>
      <c r="D421" s="3" t="s">
        <v>2254</v>
      </c>
      <c r="E421" s="3" t="s">
        <v>2750</v>
      </c>
      <c r="F421" s="3" t="s">
        <v>2256</v>
      </c>
      <c r="G421" s="3" t="s">
        <v>2256</v>
      </c>
      <c r="H421" s="3" t="s">
        <v>2257</v>
      </c>
      <c r="I421" s="3" t="s">
        <v>2751</v>
      </c>
      <c r="J421" s="3" t="s">
        <v>6</v>
      </c>
      <c r="K421" s="3" t="s">
        <v>2751</v>
      </c>
      <c r="L421" s="3" t="s">
        <v>2752</v>
      </c>
      <c r="M421" s="3" t="s">
        <v>2751</v>
      </c>
      <c r="N421" s="3" t="s">
        <v>2260</v>
      </c>
      <c r="O421" s="3" t="s">
        <v>2261</v>
      </c>
      <c r="P421" s="3" t="s">
        <v>2753</v>
      </c>
      <c r="Q421" s="3" t="s">
        <v>2263</v>
      </c>
      <c r="R421" s="3" t="s">
        <v>2264</v>
      </c>
      <c r="S421" s="3" t="s">
        <v>2754</v>
      </c>
      <c r="T421" s="3" t="s">
        <v>2266</v>
      </c>
    </row>
    <row r="422" spans="1:20" ht="45" customHeight="1" x14ac:dyDescent="0.25">
      <c r="A422" s="3" t="s">
        <v>1051</v>
      </c>
      <c r="B422" s="3" t="s">
        <v>3026</v>
      </c>
      <c r="C422" s="3" t="s">
        <v>3027</v>
      </c>
      <c r="D422" s="3" t="s">
        <v>2254</v>
      </c>
      <c r="E422" s="3" t="s">
        <v>3028</v>
      </c>
      <c r="F422" s="3" t="s">
        <v>2256</v>
      </c>
      <c r="G422" s="3" t="s">
        <v>2256</v>
      </c>
      <c r="H422" s="3" t="s">
        <v>2257</v>
      </c>
      <c r="I422" s="3" t="s">
        <v>3029</v>
      </c>
      <c r="J422" s="3" t="s">
        <v>6</v>
      </c>
      <c r="K422" s="3" t="s">
        <v>3029</v>
      </c>
      <c r="L422" s="3" t="s">
        <v>3030</v>
      </c>
      <c r="M422" s="3" t="s">
        <v>3029</v>
      </c>
      <c r="N422" s="3" t="s">
        <v>2260</v>
      </c>
      <c r="O422" s="3" t="s">
        <v>2261</v>
      </c>
      <c r="P422" s="3" t="s">
        <v>3031</v>
      </c>
      <c r="Q422" s="3" t="s">
        <v>2263</v>
      </c>
      <c r="R422" s="3" t="s">
        <v>2264</v>
      </c>
      <c r="S422" s="3" t="s">
        <v>3032</v>
      </c>
      <c r="T422" s="3" t="s">
        <v>2266</v>
      </c>
    </row>
    <row r="423" spans="1:20" ht="45" customHeight="1" x14ac:dyDescent="0.25">
      <c r="A423" s="3" t="s">
        <v>1053</v>
      </c>
      <c r="B423" s="3" t="s">
        <v>3033</v>
      </c>
      <c r="C423" s="3" t="s">
        <v>3027</v>
      </c>
      <c r="D423" s="3" t="s">
        <v>2254</v>
      </c>
      <c r="E423" s="3" t="s">
        <v>3028</v>
      </c>
      <c r="F423" s="3" t="s">
        <v>2256</v>
      </c>
      <c r="G423" s="3" t="s">
        <v>2256</v>
      </c>
      <c r="H423" s="3" t="s">
        <v>2257</v>
      </c>
      <c r="I423" s="3" t="s">
        <v>3029</v>
      </c>
      <c r="J423" s="3" t="s">
        <v>6</v>
      </c>
      <c r="K423" s="3" t="s">
        <v>3029</v>
      </c>
      <c r="L423" s="3" t="s">
        <v>3030</v>
      </c>
      <c r="M423" s="3" t="s">
        <v>3029</v>
      </c>
      <c r="N423" s="3" t="s">
        <v>2260</v>
      </c>
      <c r="O423" s="3" t="s">
        <v>2261</v>
      </c>
      <c r="P423" s="3" t="s">
        <v>3031</v>
      </c>
      <c r="Q423" s="3" t="s">
        <v>2263</v>
      </c>
      <c r="R423" s="3" t="s">
        <v>2264</v>
      </c>
      <c r="S423" s="3" t="s">
        <v>3032</v>
      </c>
      <c r="T423" s="3" t="s">
        <v>2266</v>
      </c>
    </row>
    <row r="424" spans="1:20" ht="45" customHeight="1" x14ac:dyDescent="0.25">
      <c r="A424" s="3" t="s">
        <v>1055</v>
      </c>
      <c r="B424" s="3" t="s">
        <v>3034</v>
      </c>
      <c r="C424" s="3" t="s">
        <v>2764</v>
      </c>
      <c r="D424" s="3" t="s">
        <v>2283</v>
      </c>
      <c r="E424" s="3" t="s">
        <v>2765</v>
      </c>
      <c r="F424" s="3" t="s">
        <v>2256</v>
      </c>
      <c r="G424" s="3" t="s">
        <v>2256</v>
      </c>
      <c r="H424" s="3" t="s">
        <v>2257</v>
      </c>
      <c r="I424" s="3" t="s">
        <v>2766</v>
      </c>
      <c r="J424" s="3" t="s">
        <v>6</v>
      </c>
      <c r="K424" s="3" t="s">
        <v>2766</v>
      </c>
      <c r="L424" s="3" t="s">
        <v>2767</v>
      </c>
      <c r="M424" s="3" t="s">
        <v>2766</v>
      </c>
      <c r="N424" s="3" t="s">
        <v>2260</v>
      </c>
      <c r="O424" s="3" t="s">
        <v>2261</v>
      </c>
      <c r="P424" s="3" t="s">
        <v>2768</v>
      </c>
      <c r="Q424" s="3" t="s">
        <v>2263</v>
      </c>
      <c r="R424" s="3" t="s">
        <v>2264</v>
      </c>
      <c r="S424" s="3" t="s">
        <v>2769</v>
      </c>
      <c r="T424" s="3" t="s">
        <v>2266</v>
      </c>
    </row>
    <row r="425" spans="1:20" ht="45" customHeight="1" x14ac:dyDescent="0.25">
      <c r="A425" s="3" t="s">
        <v>1057</v>
      </c>
      <c r="B425" s="3" t="s">
        <v>3035</v>
      </c>
      <c r="C425" s="3" t="s">
        <v>2764</v>
      </c>
      <c r="D425" s="3" t="s">
        <v>2283</v>
      </c>
      <c r="E425" s="3" t="s">
        <v>2765</v>
      </c>
      <c r="F425" s="3" t="s">
        <v>2256</v>
      </c>
      <c r="G425" s="3" t="s">
        <v>2256</v>
      </c>
      <c r="H425" s="3" t="s">
        <v>2257</v>
      </c>
      <c r="I425" s="3" t="s">
        <v>2766</v>
      </c>
      <c r="J425" s="3" t="s">
        <v>6</v>
      </c>
      <c r="K425" s="3" t="s">
        <v>2766</v>
      </c>
      <c r="L425" s="3" t="s">
        <v>2767</v>
      </c>
      <c r="M425" s="3" t="s">
        <v>2766</v>
      </c>
      <c r="N425" s="3" t="s">
        <v>2260</v>
      </c>
      <c r="O425" s="3" t="s">
        <v>2261</v>
      </c>
      <c r="P425" s="3" t="s">
        <v>2768</v>
      </c>
      <c r="Q425" s="3" t="s">
        <v>2263</v>
      </c>
      <c r="R425" s="3" t="s">
        <v>2264</v>
      </c>
      <c r="S425" s="3" t="s">
        <v>2769</v>
      </c>
      <c r="T425" s="3" t="s">
        <v>2266</v>
      </c>
    </row>
    <row r="426" spans="1:20" ht="45" customHeight="1" x14ac:dyDescent="0.25">
      <c r="A426" s="3" t="s">
        <v>1059</v>
      </c>
      <c r="B426" s="3" t="s">
        <v>3036</v>
      </c>
      <c r="C426" s="3" t="s">
        <v>2781</v>
      </c>
      <c r="D426" s="3" t="s">
        <v>2283</v>
      </c>
      <c r="E426" s="3" t="s">
        <v>2284</v>
      </c>
      <c r="F426" s="3" t="s">
        <v>2256</v>
      </c>
      <c r="G426" s="3" t="s">
        <v>2256</v>
      </c>
      <c r="H426" s="3" t="s">
        <v>2257</v>
      </c>
      <c r="I426" s="3" t="s">
        <v>2782</v>
      </c>
      <c r="J426" s="3" t="s">
        <v>6</v>
      </c>
      <c r="K426" s="3" t="s">
        <v>2782</v>
      </c>
      <c r="L426" s="3" t="s">
        <v>2783</v>
      </c>
      <c r="M426" s="3" t="s">
        <v>2782</v>
      </c>
      <c r="N426" s="3" t="s">
        <v>2260</v>
      </c>
      <c r="O426" s="3" t="s">
        <v>2261</v>
      </c>
      <c r="P426" s="3" t="s">
        <v>2784</v>
      </c>
      <c r="Q426" s="3" t="s">
        <v>2263</v>
      </c>
      <c r="R426" s="3" t="s">
        <v>2264</v>
      </c>
      <c r="S426" s="3" t="s">
        <v>2785</v>
      </c>
      <c r="T426" s="3" t="s">
        <v>2266</v>
      </c>
    </row>
    <row r="427" spans="1:20" ht="45" customHeight="1" x14ac:dyDescent="0.25">
      <c r="A427" s="3" t="s">
        <v>1061</v>
      </c>
      <c r="B427" s="3" t="s">
        <v>3037</v>
      </c>
      <c r="C427" s="3" t="s">
        <v>2781</v>
      </c>
      <c r="D427" s="3" t="s">
        <v>2283</v>
      </c>
      <c r="E427" s="3" t="s">
        <v>2284</v>
      </c>
      <c r="F427" s="3" t="s">
        <v>2256</v>
      </c>
      <c r="G427" s="3" t="s">
        <v>2256</v>
      </c>
      <c r="H427" s="3" t="s">
        <v>2257</v>
      </c>
      <c r="I427" s="3" t="s">
        <v>2782</v>
      </c>
      <c r="J427" s="3" t="s">
        <v>6</v>
      </c>
      <c r="K427" s="3" t="s">
        <v>2782</v>
      </c>
      <c r="L427" s="3" t="s">
        <v>2783</v>
      </c>
      <c r="M427" s="3" t="s">
        <v>2782</v>
      </c>
      <c r="N427" s="3" t="s">
        <v>2260</v>
      </c>
      <c r="O427" s="3" t="s">
        <v>2261</v>
      </c>
      <c r="P427" s="3" t="s">
        <v>2784</v>
      </c>
      <c r="Q427" s="3" t="s">
        <v>2263</v>
      </c>
      <c r="R427" s="3" t="s">
        <v>2264</v>
      </c>
      <c r="S427" s="3" t="s">
        <v>2785</v>
      </c>
      <c r="T427" s="3" t="s">
        <v>2266</v>
      </c>
    </row>
    <row r="428" spans="1:20" ht="45" customHeight="1" x14ac:dyDescent="0.25">
      <c r="A428" s="3" t="s">
        <v>1063</v>
      </c>
      <c r="B428" s="3" t="s">
        <v>3038</v>
      </c>
      <c r="C428" s="3" t="s">
        <v>2787</v>
      </c>
      <c r="D428" s="3" t="s">
        <v>2283</v>
      </c>
      <c r="E428" s="3" t="s">
        <v>2788</v>
      </c>
      <c r="F428" s="3" t="s">
        <v>2256</v>
      </c>
      <c r="G428" s="3" t="s">
        <v>2256</v>
      </c>
      <c r="H428" s="3" t="s">
        <v>2257</v>
      </c>
      <c r="I428" s="3" t="s">
        <v>2789</v>
      </c>
      <c r="J428" s="3" t="s">
        <v>6</v>
      </c>
      <c r="K428" s="3" t="s">
        <v>2789</v>
      </c>
      <c r="L428" s="3" t="s">
        <v>2790</v>
      </c>
      <c r="M428" s="3" t="s">
        <v>2789</v>
      </c>
      <c r="N428" s="3" t="s">
        <v>2260</v>
      </c>
      <c r="O428" s="3" t="s">
        <v>2261</v>
      </c>
      <c r="P428" s="3" t="s">
        <v>2791</v>
      </c>
      <c r="Q428" s="3" t="s">
        <v>2263</v>
      </c>
      <c r="R428" s="3" t="s">
        <v>2264</v>
      </c>
      <c r="S428" s="3" t="s">
        <v>2792</v>
      </c>
      <c r="T428" s="3" t="s">
        <v>2266</v>
      </c>
    </row>
    <row r="429" spans="1:20" ht="45" customHeight="1" x14ac:dyDescent="0.25">
      <c r="A429" s="3" t="s">
        <v>1065</v>
      </c>
      <c r="B429" s="3" t="s">
        <v>3039</v>
      </c>
      <c r="C429" s="3" t="s">
        <v>3040</v>
      </c>
      <c r="D429" s="3" t="s">
        <v>2964</v>
      </c>
      <c r="E429" s="3" t="s">
        <v>3041</v>
      </c>
      <c r="F429" s="3" t="s">
        <v>2256</v>
      </c>
      <c r="G429" s="3" t="s">
        <v>2256</v>
      </c>
      <c r="H429" s="3" t="s">
        <v>2257</v>
      </c>
      <c r="I429" s="3" t="s">
        <v>3042</v>
      </c>
      <c r="J429" s="3" t="s">
        <v>2858</v>
      </c>
      <c r="K429" s="3" t="s">
        <v>3042</v>
      </c>
      <c r="L429" s="3" t="s">
        <v>3043</v>
      </c>
      <c r="M429" s="3" t="s">
        <v>3044</v>
      </c>
      <c r="N429" s="3" t="s">
        <v>2260</v>
      </c>
      <c r="O429" s="3" t="s">
        <v>2261</v>
      </c>
      <c r="P429" s="3" t="s">
        <v>3045</v>
      </c>
      <c r="Q429" s="3" t="s">
        <v>2263</v>
      </c>
      <c r="R429" s="3" t="s">
        <v>3046</v>
      </c>
      <c r="S429" s="3" t="s">
        <v>3047</v>
      </c>
      <c r="T429" s="3" t="s">
        <v>2266</v>
      </c>
    </row>
    <row r="430" spans="1:20" ht="45" customHeight="1" x14ac:dyDescent="0.25">
      <c r="A430" s="3" t="s">
        <v>1067</v>
      </c>
      <c r="B430" s="3" t="s">
        <v>3048</v>
      </c>
      <c r="C430" s="3" t="s">
        <v>2795</v>
      </c>
      <c r="D430" s="3" t="s">
        <v>2283</v>
      </c>
      <c r="E430" s="3" t="s">
        <v>2796</v>
      </c>
      <c r="F430" s="3" t="s">
        <v>2256</v>
      </c>
      <c r="G430" s="3" t="s">
        <v>2256</v>
      </c>
      <c r="H430" s="3" t="s">
        <v>2257</v>
      </c>
      <c r="I430" s="3" t="s">
        <v>2797</v>
      </c>
      <c r="J430" s="3" t="s">
        <v>6</v>
      </c>
      <c r="K430" s="3" t="s">
        <v>2797</v>
      </c>
      <c r="L430" s="3" t="s">
        <v>2798</v>
      </c>
      <c r="M430" s="3" t="s">
        <v>2797</v>
      </c>
      <c r="N430" s="3" t="s">
        <v>2260</v>
      </c>
      <c r="O430" s="3" t="s">
        <v>2261</v>
      </c>
      <c r="P430" s="3" t="s">
        <v>2799</v>
      </c>
      <c r="Q430" s="3" t="s">
        <v>2263</v>
      </c>
      <c r="R430" s="3" t="s">
        <v>2800</v>
      </c>
      <c r="S430" s="3" t="s">
        <v>2801</v>
      </c>
      <c r="T430" s="3" t="s">
        <v>2266</v>
      </c>
    </row>
    <row r="431" spans="1:20" ht="45" customHeight="1" x14ac:dyDescent="0.25">
      <c r="A431" s="3" t="s">
        <v>1069</v>
      </c>
      <c r="B431" s="3" t="s">
        <v>3049</v>
      </c>
      <c r="C431" s="3" t="s">
        <v>2795</v>
      </c>
      <c r="D431" s="3" t="s">
        <v>2283</v>
      </c>
      <c r="E431" s="3" t="s">
        <v>2796</v>
      </c>
      <c r="F431" s="3" t="s">
        <v>2256</v>
      </c>
      <c r="G431" s="3" t="s">
        <v>2256</v>
      </c>
      <c r="H431" s="3" t="s">
        <v>2257</v>
      </c>
      <c r="I431" s="3" t="s">
        <v>2797</v>
      </c>
      <c r="J431" s="3" t="s">
        <v>6</v>
      </c>
      <c r="K431" s="3" t="s">
        <v>2797</v>
      </c>
      <c r="L431" s="3" t="s">
        <v>2798</v>
      </c>
      <c r="M431" s="3" t="s">
        <v>2797</v>
      </c>
      <c r="N431" s="3" t="s">
        <v>2260</v>
      </c>
      <c r="O431" s="3" t="s">
        <v>2261</v>
      </c>
      <c r="P431" s="3" t="s">
        <v>2799</v>
      </c>
      <c r="Q431" s="3" t="s">
        <v>2263</v>
      </c>
      <c r="R431" s="3" t="s">
        <v>2800</v>
      </c>
      <c r="S431" s="3" t="s">
        <v>2801</v>
      </c>
      <c r="T431" s="3" t="s">
        <v>2266</v>
      </c>
    </row>
    <row r="432" spans="1:20" ht="45" customHeight="1" x14ac:dyDescent="0.25">
      <c r="A432" s="3" t="s">
        <v>1071</v>
      </c>
      <c r="B432" s="3" t="s">
        <v>3050</v>
      </c>
      <c r="C432" s="3" t="s">
        <v>2985</v>
      </c>
      <c r="D432" s="3" t="s">
        <v>2283</v>
      </c>
      <c r="E432" s="3" t="s">
        <v>2986</v>
      </c>
      <c r="F432" s="3" t="s">
        <v>2256</v>
      </c>
      <c r="G432" s="3" t="s">
        <v>2256</v>
      </c>
      <c r="H432" s="3" t="s">
        <v>2257</v>
      </c>
      <c r="I432" s="3" t="s">
        <v>2987</v>
      </c>
      <c r="J432" s="3" t="s">
        <v>9</v>
      </c>
      <c r="K432" s="3" t="s">
        <v>2987</v>
      </c>
      <c r="L432" s="3" t="s">
        <v>2939</v>
      </c>
      <c r="M432" s="3" t="s">
        <v>2940</v>
      </c>
      <c r="N432" s="3" t="s">
        <v>2260</v>
      </c>
      <c r="O432" s="3" t="s">
        <v>2261</v>
      </c>
      <c r="P432" s="3" t="s">
        <v>2988</v>
      </c>
      <c r="Q432" s="3" t="s">
        <v>2263</v>
      </c>
      <c r="R432" s="3" t="s">
        <v>2264</v>
      </c>
      <c r="S432" s="3" t="s">
        <v>2989</v>
      </c>
      <c r="T432" s="3" t="s">
        <v>2266</v>
      </c>
    </row>
    <row r="433" spans="1:20" ht="45" customHeight="1" x14ac:dyDescent="0.25">
      <c r="A433" s="3" t="s">
        <v>1073</v>
      </c>
      <c r="B433" s="3" t="s">
        <v>3051</v>
      </c>
      <c r="C433" s="3" t="s">
        <v>2985</v>
      </c>
      <c r="D433" s="3" t="s">
        <v>2283</v>
      </c>
      <c r="E433" s="3" t="s">
        <v>2986</v>
      </c>
      <c r="F433" s="3" t="s">
        <v>2256</v>
      </c>
      <c r="G433" s="3" t="s">
        <v>2256</v>
      </c>
      <c r="H433" s="3" t="s">
        <v>2257</v>
      </c>
      <c r="I433" s="3" t="s">
        <v>2987</v>
      </c>
      <c r="J433" s="3" t="s">
        <v>9</v>
      </c>
      <c r="K433" s="3" t="s">
        <v>2987</v>
      </c>
      <c r="L433" s="3" t="s">
        <v>2939</v>
      </c>
      <c r="M433" s="3" t="s">
        <v>2940</v>
      </c>
      <c r="N433" s="3" t="s">
        <v>2260</v>
      </c>
      <c r="O433" s="3" t="s">
        <v>2261</v>
      </c>
      <c r="P433" s="3" t="s">
        <v>2988</v>
      </c>
      <c r="Q433" s="3" t="s">
        <v>2263</v>
      </c>
      <c r="R433" s="3" t="s">
        <v>2264</v>
      </c>
      <c r="S433" s="3" t="s">
        <v>2989</v>
      </c>
      <c r="T433" s="3" t="s">
        <v>2266</v>
      </c>
    </row>
    <row r="434" spans="1:20" ht="45" customHeight="1" x14ac:dyDescent="0.25">
      <c r="A434" s="3" t="s">
        <v>1075</v>
      </c>
      <c r="B434" s="3" t="s">
        <v>3052</v>
      </c>
      <c r="C434" s="3" t="s">
        <v>2813</v>
      </c>
      <c r="D434" s="3" t="s">
        <v>2283</v>
      </c>
      <c r="E434" s="3" t="s">
        <v>2814</v>
      </c>
      <c r="F434" s="3" t="s">
        <v>2256</v>
      </c>
      <c r="G434" s="3" t="s">
        <v>2256</v>
      </c>
      <c r="H434" s="3" t="s">
        <v>2257</v>
      </c>
      <c r="I434" s="3" t="s">
        <v>2815</v>
      </c>
      <c r="J434" s="3" t="s">
        <v>6</v>
      </c>
      <c r="K434" s="3" t="s">
        <v>2815</v>
      </c>
      <c r="L434" s="3" t="s">
        <v>2816</v>
      </c>
      <c r="M434" s="3" t="s">
        <v>2815</v>
      </c>
      <c r="N434" s="3" t="s">
        <v>2260</v>
      </c>
      <c r="O434" s="3" t="s">
        <v>2261</v>
      </c>
      <c r="P434" s="3" t="s">
        <v>2817</v>
      </c>
      <c r="Q434" s="3" t="s">
        <v>2263</v>
      </c>
      <c r="R434" s="3" t="s">
        <v>2264</v>
      </c>
      <c r="S434" s="3" t="s">
        <v>2818</v>
      </c>
      <c r="T434" s="3" t="s">
        <v>2266</v>
      </c>
    </row>
    <row r="435" spans="1:20" ht="45" customHeight="1" x14ac:dyDescent="0.25">
      <c r="A435" s="3" t="s">
        <v>1077</v>
      </c>
      <c r="B435" s="3" t="s">
        <v>3053</v>
      </c>
      <c r="C435" s="3" t="s">
        <v>2813</v>
      </c>
      <c r="D435" s="3" t="s">
        <v>2283</v>
      </c>
      <c r="E435" s="3" t="s">
        <v>2814</v>
      </c>
      <c r="F435" s="3" t="s">
        <v>2256</v>
      </c>
      <c r="G435" s="3" t="s">
        <v>2256</v>
      </c>
      <c r="H435" s="3" t="s">
        <v>2257</v>
      </c>
      <c r="I435" s="3" t="s">
        <v>2815</v>
      </c>
      <c r="J435" s="3" t="s">
        <v>6</v>
      </c>
      <c r="K435" s="3" t="s">
        <v>2815</v>
      </c>
      <c r="L435" s="3" t="s">
        <v>2816</v>
      </c>
      <c r="M435" s="3" t="s">
        <v>2815</v>
      </c>
      <c r="N435" s="3" t="s">
        <v>2260</v>
      </c>
      <c r="O435" s="3" t="s">
        <v>2261</v>
      </c>
      <c r="P435" s="3" t="s">
        <v>2817</v>
      </c>
      <c r="Q435" s="3" t="s">
        <v>2263</v>
      </c>
      <c r="R435" s="3" t="s">
        <v>2264</v>
      </c>
      <c r="S435" s="3" t="s">
        <v>2818</v>
      </c>
      <c r="T435" s="3" t="s">
        <v>2266</v>
      </c>
    </row>
    <row r="436" spans="1:20" ht="45" customHeight="1" x14ac:dyDescent="0.25">
      <c r="A436" s="3" t="s">
        <v>1079</v>
      </c>
      <c r="B436" s="3" t="s">
        <v>3054</v>
      </c>
      <c r="C436" s="3" t="s">
        <v>2821</v>
      </c>
      <c r="D436" s="3" t="s">
        <v>2270</v>
      </c>
      <c r="E436" s="3" t="s">
        <v>2822</v>
      </c>
      <c r="F436" s="3" t="s">
        <v>2256</v>
      </c>
      <c r="G436" s="3" t="s">
        <v>2256</v>
      </c>
      <c r="H436" s="3" t="s">
        <v>2350</v>
      </c>
      <c r="I436" s="3" t="s">
        <v>2823</v>
      </c>
      <c r="J436" s="3" t="s">
        <v>2274</v>
      </c>
      <c r="K436" s="3" t="s">
        <v>2823</v>
      </c>
      <c r="L436" s="3" t="s">
        <v>2824</v>
      </c>
      <c r="M436" s="3" t="s">
        <v>2825</v>
      </c>
      <c r="N436" s="3" t="s">
        <v>2260</v>
      </c>
      <c r="O436" s="3" t="s">
        <v>2261</v>
      </c>
      <c r="P436" s="3" t="s">
        <v>2826</v>
      </c>
      <c r="Q436" s="3" t="s">
        <v>2263</v>
      </c>
      <c r="R436" s="3" t="s">
        <v>2264</v>
      </c>
      <c r="S436" s="3" t="s">
        <v>2827</v>
      </c>
      <c r="T436" s="3" t="s">
        <v>2266</v>
      </c>
    </row>
    <row r="437" spans="1:20" ht="45" customHeight="1" x14ac:dyDescent="0.25">
      <c r="A437" s="3" t="s">
        <v>1081</v>
      </c>
      <c r="B437" s="3" t="s">
        <v>3055</v>
      </c>
      <c r="C437" s="3" t="s">
        <v>2821</v>
      </c>
      <c r="D437" s="3" t="s">
        <v>2270</v>
      </c>
      <c r="E437" s="3" t="s">
        <v>2822</v>
      </c>
      <c r="F437" s="3" t="s">
        <v>2256</v>
      </c>
      <c r="G437" s="3" t="s">
        <v>2256</v>
      </c>
      <c r="H437" s="3" t="s">
        <v>2350</v>
      </c>
      <c r="I437" s="3" t="s">
        <v>2823</v>
      </c>
      <c r="J437" s="3" t="s">
        <v>2274</v>
      </c>
      <c r="K437" s="3" t="s">
        <v>2823</v>
      </c>
      <c r="L437" s="3" t="s">
        <v>2824</v>
      </c>
      <c r="M437" s="3" t="s">
        <v>2825</v>
      </c>
      <c r="N437" s="3" t="s">
        <v>2260</v>
      </c>
      <c r="O437" s="3" t="s">
        <v>2261</v>
      </c>
      <c r="P437" s="3" t="s">
        <v>2826</v>
      </c>
      <c r="Q437" s="3" t="s">
        <v>2263</v>
      </c>
      <c r="R437" s="3" t="s">
        <v>2264</v>
      </c>
      <c r="S437" s="3" t="s">
        <v>2827</v>
      </c>
      <c r="T437" s="3" t="s">
        <v>2266</v>
      </c>
    </row>
    <row r="438" spans="1:20" ht="45" customHeight="1" x14ac:dyDescent="0.25">
      <c r="A438" s="3" t="s">
        <v>1083</v>
      </c>
      <c r="B438" s="3" t="s">
        <v>3056</v>
      </c>
      <c r="C438" s="3" t="s">
        <v>3057</v>
      </c>
      <c r="D438" s="3" t="s">
        <v>2283</v>
      </c>
      <c r="E438" s="3" t="s">
        <v>3058</v>
      </c>
      <c r="F438" s="3" t="s">
        <v>8</v>
      </c>
      <c r="G438" s="3" t="s">
        <v>2256</v>
      </c>
      <c r="H438" s="3" t="s">
        <v>2257</v>
      </c>
      <c r="I438" s="3" t="s">
        <v>3059</v>
      </c>
      <c r="J438" s="3" t="s">
        <v>6</v>
      </c>
      <c r="K438" s="3" t="s">
        <v>3059</v>
      </c>
      <c r="L438" s="3" t="s">
        <v>3060</v>
      </c>
      <c r="M438" s="3" t="s">
        <v>3059</v>
      </c>
      <c r="N438" s="3" t="s">
        <v>2260</v>
      </c>
      <c r="O438" s="3" t="s">
        <v>2261</v>
      </c>
      <c r="P438" s="3" t="s">
        <v>3061</v>
      </c>
      <c r="Q438" s="3" t="s">
        <v>2263</v>
      </c>
      <c r="R438" s="3" t="s">
        <v>2264</v>
      </c>
      <c r="S438" s="3" t="s">
        <v>3062</v>
      </c>
      <c r="T438" s="3" t="s">
        <v>2266</v>
      </c>
    </row>
    <row r="439" spans="1:20" ht="45" customHeight="1" x14ac:dyDescent="0.25">
      <c r="A439" s="3" t="s">
        <v>1085</v>
      </c>
      <c r="B439" s="3" t="s">
        <v>3063</v>
      </c>
      <c r="C439" s="3" t="s">
        <v>3057</v>
      </c>
      <c r="D439" s="3" t="s">
        <v>2283</v>
      </c>
      <c r="E439" s="3" t="s">
        <v>3058</v>
      </c>
      <c r="F439" s="3" t="s">
        <v>8</v>
      </c>
      <c r="G439" s="3" t="s">
        <v>2256</v>
      </c>
      <c r="H439" s="3" t="s">
        <v>2257</v>
      </c>
      <c r="I439" s="3" t="s">
        <v>3059</v>
      </c>
      <c r="J439" s="3" t="s">
        <v>6</v>
      </c>
      <c r="K439" s="3" t="s">
        <v>3059</v>
      </c>
      <c r="L439" s="3" t="s">
        <v>3060</v>
      </c>
      <c r="M439" s="3" t="s">
        <v>3059</v>
      </c>
      <c r="N439" s="3" t="s">
        <v>2260</v>
      </c>
      <c r="O439" s="3" t="s">
        <v>2261</v>
      </c>
      <c r="P439" s="3" t="s">
        <v>3061</v>
      </c>
      <c r="Q439" s="3" t="s">
        <v>2263</v>
      </c>
      <c r="R439" s="3" t="s">
        <v>2264</v>
      </c>
      <c r="S439" s="3" t="s">
        <v>3062</v>
      </c>
      <c r="T439" s="3" t="s">
        <v>2266</v>
      </c>
    </row>
    <row r="440" spans="1:20" ht="45" customHeight="1" x14ac:dyDescent="0.25">
      <c r="A440" s="3" t="s">
        <v>1087</v>
      </c>
      <c r="B440" s="3" t="s">
        <v>3064</v>
      </c>
      <c r="C440" s="3" t="s">
        <v>2838</v>
      </c>
      <c r="D440" s="3" t="s">
        <v>2283</v>
      </c>
      <c r="E440" s="3" t="s">
        <v>2284</v>
      </c>
      <c r="F440" s="3" t="s">
        <v>2256</v>
      </c>
      <c r="G440" s="3" t="s">
        <v>2256</v>
      </c>
      <c r="H440" s="3" t="s">
        <v>2350</v>
      </c>
      <c r="I440" s="3" t="s">
        <v>2839</v>
      </c>
      <c r="J440" s="3" t="s">
        <v>2840</v>
      </c>
      <c r="K440" s="3" t="s">
        <v>2839</v>
      </c>
      <c r="L440" s="3" t="s">
        <v>2841</v>
      </c>
      <c r="M440" s="3" t="s">
        <v>2842</v>
      </c>
      <c r="N440" s="3" t="s">
        <v>2260</v>
      </c>
      <c r="O440" s="3" t="s">
        <v>2261</v>
      </c>
      <c r="P440" s="3" t="s">
        <v>2843</v>
      </c>
      <c r="Q440" s="3" t="s">
        <v>2263</v>
      </c>
      <c r="R440" s="3" t="s">
        <v>2264</v>
      </c>
      <c r="S440" s="3" t="s">
        <v>2844</v>
      </c>
      <c r="T440" s="3" t="s">
        <v>2266</v>
      </c>
    </row>
    <row r="441" spans="1:20" ht="45" customHeight="1" x14ac:dyDescent="0.25">
      <c r="A441" s="3" t="s">
        <v>1089</v>
      </c>
      <c r="B441" s="3" t="s">
        <v>3065</v>
      </c>
      <c r="C441" s="3" t="s">
        <v>2838</v>
      </c>
      <c r="D441" s="3" t="s">
        <v>2283</v>
      </c>
      <c r="E441" s="3" t="s">
        <v>2284</v>
      </c>
      <c r="F441" s="3" t="s">
        <v>2256</v>
      </c>
      <c r="G441" s="3" t="s">
        <v>2256</v>
      </c>
      <c r="H441" s="3" t="s">
        <v>2350</v>
      </c>
      <c r="I441" s="3" t="s">
        <v>2839</v>
      </c>
      <c r="J441" s="3" t="s">
        <v>2840</v>
      </c>
      <c r="K441" s="3" t="s">
        <v>2839</v>
      </c>
      <c r="L441" s="3" t="s">
        <v>2841</v>
      </c>
      <c r="M441" s="3" t="s">
        <v>2842</v>
      </c>
      <c r="N441" s="3" t="s">
        <v>2260</v>
      </c>
      <c r="O441" s="3" t="s">
        <v>2261</v>
      </c>
      <c r="P441" s="3" t="s">
        <v>2843</v>
      </c>
      <c r="Q441" s="3" t="s">
        <v>2263</v>
      </c>
      <c r="R441" s="3" t="s">
        <v>2264</v>
      </c>
      <c r="S441" s="3" t="s">
        <v>2844</v>
      </c>
      <c r="T441" s="3" t="s">
        <v>2266</v>
      </c>
    </row>
    <row r="442" spans="1:20" ht="45" customHeight="1" x14ac:dyDescent="0.25">
      <c r="A442" s="3" t="s">
        <v>1091</v>
      </c>
      <c r="B442" s="3" t="s">
        <v>3066</v>
      </c>
      <c r="C442" s="3" t="s">
        <v>2847</v>
      </c>
      <c r="D442" s="3" t="s">
        <v>2283</v>
      </c>
      <c r="E442" s="3" t="s">
        <v>2848</v>
      </c>
      <c r="F442" s="3" t="s">
        <v>2256</v>
      </c>
      <c r="G442" s="3" t="s">
        <v>2256</v>
      </c>
      <c r="H442" s="3" t="s">
        <v>2257</v>
      </c>
      <c r="I442" s="3" t="s">
        <v>2849</v>
      </c>
      <c r="J442" s="3" t="s">
        <v>6</v>
      </c>
      <c r="K442" s="3" t="s">
        <v>2849</v>
      </c>
      <c r="L442" s="3" t="s">
        <v>2850</v>
      </c>
      <c r="M442" s="3" t="s">
        <v>2849</v>
      </c>
      <c r="N442" s="3" t="s">
        <v>2260</v>
      </c>
      <c r="O442" s="3" t="s">
        <v>2261</v>
      </c>
      <c r="P442" s="3" t="s">
        <v>2851</v>
      </c>
      <c r="Q442" s="3" t="s">
        <v>2263</v>
      </c>
      <c r="R442" s="3" t="s">
        <v>2264</v>
      </c>
      <c r="S442" s="3" t="s">
        <v>2852</v>
      </c>
      <c r="T442" s="3" t="s">
        <v>2266</v>
      </c>
    </row>
    <row r="443" spans="1:20" ht="45" customHeight="1" x14ac:dyDescent="0.25">
      <c r="A443" s="3" t="s">
        <v>1093</v>
      </c>
      <c r="B443" s="3" t="s">
        <v>3067</v>
      </c>
      <c r="C443" s="3" t="s">
        <v>2847</v>
      </c>
      <c r="D443" s="3" t="s">
        <v>2283</v>
      </c>
      <c r="E443" s="3" t="s">
        <v>2848</v>
      </c>
      <c r="F443" s="3" t="s">
        <v>2256</v>
      </c>
      <c r="G443" s="3" t="s">
        <v>2256</v>
      </c>
      <c r="H443" s="3" t="s">
        <v>2257</v>
      </c>
      <c r="I443" s="3" t="s">
        <v>2849</v>
      </c>
      <c r="J443" s="3" t="s">
        <v>6</v>
      </c>
      <c r="K443" s="3" t="s">
        <v>2849</v>
      </c>
      <c r="L443" s="3" t="s">
        <v>2850</v>
      </c>
      <c r="M443" s="3" t="s">
        <v>2849</v>
      </c>
      <c r="N443" s="3" t="s">
        <v>2260</v>
      </c>
      <c r="O443" s="3" t="s">
        <v>2261</v>
      </c>
      <c r="P443" s="3" t="s">
        <v>2851</v>
      </c>
      <c r="Q443" s="3" t="s">
        <v>2263</v>
      </c>
      <c r="R443" s="3" t="s">
        <v>2264</v>
      </c>
      <c r="S443" s="3" t="s">
        <v>2852</v>
      </c>
      <c r="T443" s="3" t="s">
        <v>2266</v>
      </c>
    </row>
    <row r="444" spans="1:20" ht="45" customHeight="1" x14ac:dyDescent="0.25">
      <c r="A444" s="3" t="s">
        <v>1095</v>
      </c>
      <c r="B444" s="3" t="s">
        <v>3068</v>
      </c>
      <c r="C444" s="3" t="s">
        <v>2855</v>
      </c>
      <c r="D444" s="3" t="s">
        <v>2283</v>
      </c>
      <c r="E444" s="3" t="s">
        <v>2856</v>
      </c>
      <c r="F444" s="3" t="s">
        <v>2256</v>
      </c>
      <c r="G444" s="3" t="s">
        <v>2256</v>
      </c>
      <c r="H444" s="3" t="s">
        <v>2318</v>
      </c>
      <c r="I444" s="3" t="s">
        <v>2857</v>
      </c>
      <c r="J444" s="3" t="s">
        <v>2858</v>
      </c>
      <c r="K444" s="3" t="s">
        <v>2859</v>
      </c>
      <c r="L444" s="3" t="s">
        <v>2435</v>
      </c>
      <c r="M444" s="3" t="s">
        <v>2434</v>
      </c>
      <c r="N444" s="3" t="s">
        <v>2260</v>
      </c>
      <c r="O444" s="3" t="s">
        <v>2261</v>
      </c>
      <c r="P444" s="3" t="s">
        <v>2860</v>
      </c>
      <c r="Q444" s="3" t="s">
        <v>2263</v>
      </c>
      <c r="R444" s="3" t="s">
        <v>2264</v>
      </c>
      <c r="S444" s="3" t="s">
        <v>2861</v>
      </c>
      <c r="T444" s="3" t="s">
        <v>2266</v>
      </c>
    </row>
    <row r="445" spans="1:20" ht="45" customHeight="1" x14ac:dyDescent="0.25">
      <c r="A445" s="3" t="s">
        <v>1097</v>
      </c>
      <c r="B445" s="3" t="s">
        <v>3069</v>
      </c>
      <c r="C445" s="3" t="s">
        <v>2855</v>
      </c>
      <c r="D445" s="3" t="s">
        <v>2283</v>
      </c>
      <c r="E445" s="3" t="s">
        <v>2856</v>
      </c>
      <c r="F445" s="3" t="s">
        <v>2256</v>
      </c>
      <c r="G445" s="3" t="s">
        <v>2256</v>
      </c>
      <c r="H445" s="3" t="s">
        <v>2318</v>
      </c>
      <c r="I445" s="3" t="s">
        <v>2857</v>
      </c>
      <c r="J445" s="3" t="s">
        <v>2858</v>
      </c>
      <c r="K445" s="3" t="s">
        <v>2859</v>
      </c>
      <c r="L445" s="3" t="s">
        <v>2435</v>
      </c>
      <c r="M445" s="3" t="s">
        <v>2434</v>
      </c>
      <c r="N445" s="3" t="s">
        <v>2260</v>
      </c>
      <c r="O445" s="3" t="s">
        <v>2261</v>
      </c>
      <c r="P445" s="3" t="s">
        <v>2860</v>
      </c>
      <c r="Q445" s="3" t="s">
        <v>2263</v>
      </c>
      <c r="R445" s="3" t="s">
        <v>2264</v>
      </c>
      <c r="S445" s="3" t="s">
        <v>2861</v>
      </c>
      <c r="T445" s="3" t="s">
        <v>2266</v>
      </c>
    </row>
    <row r="446" spans="1:20" ht="45" customHeight="1" x14ac:dyDescent="0.25">
      <c r="A446" s="3" t="s">
        <v>1099</v>
      </c>
      <c r="B446" s="3" t="s">
        <v>3070</v>
      </c>
      <c r="C446" s="3" t="s">
        <v>2873</v>
      </c>
      <c r="D446" s="3" t="s">
        <v>2283</v>
      </c>
      <c r="E446" s="3" t="s">
        <v>2874</v>
      </c>
      <c r="F446" s="3" t="s">
        <v>2875</v>
      </c>
      <c r="G446" s="3" t="s">
        <v>2256</v>
      </c>
      <c r="H446" s="3" t="s">
        <v>2257</v>
      </c>
      <c r="I446" s="3" t="s">
        <v>2876</v>
      </c>
      <c r="J446" s="3" t="s">
        <v>6</v>
      </c>
      <c r="K446" s="3" t="s">
        <v>2876</v>
      </c>
      <c r="L446" s="3" t="s">
        <v>2877</v>
      </c>
      <c r="M446" s="3" t="s">
        <v>2876</v>
      </c>
      <c r="N446" s="3" t="s">
        <v>2260</v>
      </c>
      <c r="O446" s="3" t="s">
        <v>2261</v>
      </c>
      <c r="P446" s="3" t="s">
        <v>2878</v>
      </c>
      <c r="Q446" s="3" t="s">
        <v>2263</v>
      </c>
      <c r="R446" s="3" t="s">
        <v>2264</v>
      </c>
      <c r="S446" s="3" t="s">
        <v>2879</v>
      </c>
      <c r="T446" s="3" t="s">
        <v>2266</v>
      </c>
    </row>
    <row r="447" spans="1:20" ht="45" customHeight="1" x14ac:dyDescent="0.25">
      <c r="A447" s="3" t="s">
        <v>1101</v>
      </c>
      <c r="B447" s="3" t="s">
        <v>3071</v>
      </c>
      <c r="C447" s="3" t="s">
        <v>2881</v>
      </c>
      <c r="D447" s="3" t="s">
        <v>2283</v>
      </c>
      <c r="E447" s="3" t="s">
        <v>2796</v>
      </c>
      <c r="F447" s="3" t="s">
        <v>2256</v>
      </c>
      <c r="G447" s="3" t="s">
        <v>2256</v>
      </c>
      <c r="H447" s="3" t="s">
        <v>2257</v>
      </c>
      <c r="I447" s="3" t="s">
        <v>2882</v>
      </c>
      <c r="J447" s="3" t="s">
        <v>6</v>
      </c>
      <c r="K447" s="3" t="s">
        <v>2882</v>
      </c>
      <c r="L447" s="3" t="s">
        <v>2883</v>
      </c>
      <c r="M447" s="3" t="s">
        <v>2882</v>
      </c>
      <c r="N447" s="3" t="s">
        <v>2260</v>
      </c>
      <c r="O447" s="3" t="s">
        <v>2261</v>
      </c>
      <c r="P447" s="3" t="s">
        <v>2884</v>
      </c>
      <c r="Q447" s="3" t="s">
        <v>2263</v>
      </c>
      <c r="R447" s="3" t="s">
        <v>2885</v>
      </c>
      <c r="S447" s="3" t="s">
        <v>2886</v>
      </c>
      <c r="T447" s="3" t="s">
        <v>2266</v>
      </c>
    </row>
    <row r="448" spans="1:20" ht="45" customHeight="1" x14ac:dyDescent="0.25">
      <c r="A448" s="3" t="s">
        <v>1103</v>
      </c>
      <c r="B448" s="3" t="s">
        <v>3072</v>
      </c>
      <c r="C448" s="3" t="s">
        <v>2881</v>
      </c>
      <c r="D448" s="3" t="s">
        <v>2283</v>
      </c>
      <c r="E448" s="3" t="s">
        <v>2796</v>
      </c>
      <c r="F448" s="3" t="s">
        <v>2256</v>
      </c>
      <c r="G448" s="3" t="s">
        <v>2256</v>
      </c>
      <c r="H448" s="3" t="s">
        <v>2257</v>
      </c>
      <c r="I448" s="3" t="s">
        <v>2882</v>
      </c>
      <c r="J448" s="3" t="s">
        <v>6</v>
      </c>
      <c r="K448" s="3" t="s">
        <v>2882</v>
      </c>
      <c r="L448" s="3" t="s">
        <v>2883</v>
      </c>
      <c r="M448" s="3" t="s">
        <v>2882</v>
      </c>
      <c r="N448" s="3" t="s">
        <v>2260</v>
      </c>
      <c r="O448" s="3" t="s">
        <v>2261</v>
      </c>
      <c r="P448" s="3" t="s">
        <v>2884</v>
      </c>
      <c r="Q448" s="3" t="s">
        <v>2263</v>
      </c>
      <c r="R448" s="3" t="s">
        <v>2885</v>
      </c>
      <c r="S448" s="3" t="s">
        <v>2886</v>
      </c>
      <c r="T448" s="3" t="s">
        <v>2266</v>
      </c>
    </row>
    <row r="449" spans="1:20" ht="45" customHeight="1" x14ac:dyDescent="0.25">
      <c r="A449" s="3" t="s">
        <v>1105</v>
      </c>
      <c r="B449" s="3" t="s">
        <v>3073</v>
      </c>
      <c r="C449" s="3" t="s">
        <v>2889</v>
      </c>
      <c r="D449" s="3" t="s">
        <v>2405</v>
      </c>
      <c r="E449" s="3" t="s">
        <v>2796</v>
      </c>
      <c r="F449" s="3" t="s">
        <v>2256</v>
      </c>
      <c r="G449" s="3" t="s">
        <v>2256</v>
      </c>
      <c r="H449" s="3" t="s">
        <v>2257</v>
      </c>
      <c r="I449" s="3" t="s">
        <v>2890</v>
      </c>
      <c r="J449" s="3" t="s">
        <v>6</v>
      </c>
      <c r="K449" s="3" t="s">
        <v>2890</v>
      </c>
      <c r="L449" s="3" t="s">
        <v>2891</v>
      </c>
      <c r="M449" s="3" t="s">
        <v>2890</v>
      </c>
      <c r="N449" s="3" t="s">
        <v>2260</v>
      </c>
      <c r="O449" s="3" t="s">
        <v>2261</v>
      </c>
      <c r="P449" s="3" t="s">
        <v>2892</v>
      </c>
      <c r="Q449" s="3" t="s">
        <v>2263</v>
      </c>
      <c r="R449" s="3" t="s">
        <v>2893</v>
      </c>
      <c r="S449" s="3" t="s">
        <v>2894</v>
      </c>
      <c r="T449" s="3" t="s">
        <v>2266</v>
      </c>
    </row>
    <row r="450" spans="1:20" ht="45" customHeight="1" x14ac:dyDescent="0.25">
      <c r="A450" s="3" t="s">
        <v>1107</v>
      </c>
      <c r="B450" s="3" t="s">
        <v>3074</v>
      </c>
      <c r="C450" s="3" t="s">
        <v>2889</v>
      </c>
      <c r="D450" s="3" t="s">
        <v>2405</v>
      </c>
      <c r="E450" s="3" t="s">
        <v>2796</v>
      </c>
      <c r="F450" s="3" t="s">
        <v>2256</v>
      </c>
      <c r="G450" s="3" t="s">
        <v>2256</v>
      </c>
      <c r="H450" s="3" t="s">
        <v>2257</v>
      </c>
      <c r="I450" s="3" t="s">
        <v>2890</v>
      </c>
      <c r="J450" s="3" t="s">
        <v>6</v>
      </c>
      <c r="K450" s="3" t="s">
        <v>2890</v>
      </c>
      <c r="L450" s="3" t="s">
        <v>2891</v>
      </c>
      <c r="M450" s="3" t="s">
        <v>2890</v>
      </c>
      <c r="N450" s="3" t="s">
        <v>2260</v>
      </c>
      <c r="O450" s="3" t="s">
        <v>2261</v>
      </c>
      <c r="P450" s="3" t="s">
        <v>2892</v>
      </c>
      <c r="Q450" s="3" t="s">
        <v>2263</v>
      </c>
      <c r="R450" s="3" t="s">
        <v>2893</v>
      </c>
      <c r="S450" s="3" t="s">
        <v>2894</v>
      </c>
      <c r="T450" s="3" t="s">
        <v>2266</v>
      </c>
    </row>
    <row r="451" spans="1:20" ht="45" customHeight="1" x14ac:dyDescent="0.25">
      <c r="A451" s="3" t="s">
        <v>1109</v>
      </c>
      <c r="B451" s="3" t="s">
        <v>3075</v>
      </c>
      <c r="C451" s="3" t="s">
        <v>2897</v>
      </c>
      <c r="D451" s="3" t="s">
        <v>2283</v>
      </c>
      <c r="E451" s="3" t="s">
        <v>2898</v>
      </c>
      <c r="F451" s="3" t="s">
        <v>2256</v>
      </c>
      <c r="G451" s="3" t="s">
        <v>2256</v>
      </c>
      <c r="H451" s="3" t="s">
        <v>2257</v>
      </c>
      <c r="I451" s="3" t="s">
        <v>2899</v>
      </c>
      <c r="J451" s="3" t="s">
        <v>6</v>
      </c>
      <c r="K451" s="3" t="s">
        <v>2899</v>
      </c>
      <c r="L451" s="3" t="s">
        <v>2900</v>
      </c>
      <c r="M451" s="3" t="s">
        <v>2899</v>
      </c>
      <c r="N451" s="3" t="s">
        <v>2260</v>
      </c>
      <c r="O451" s="3" t="s">
        <v>2261</v>
      </c>
      <c r="P451" s="3" t="s">
        <v>2901</v>
      </c>
      <c r="Q451" s="3" t="s">
        <v>2263</v>
      </c>
      <c r="R451" s="3" t="s">
        <v>2902</v>
      </c>
      <c r="S451" s="3" t="s">
        <v>2903</v>
      </c>
      <c r="T451" s="3" t="s">
        <v>2266</v>
      </c>
    </row>
    <row r="452" spans="1:20" ht="45" customHeight="1" x14ac:dyDescent="0.25">
      <c r="A452" s="3" t="s">
        <v>1111</v>
      </c>
      <c r="B452" s="3" t="s">
        <v>3076</v>
      </c>
      <c r="C452" s="3" t="s">
        <v>3077</v>
      </c>
      <c r="D452" s="3" t="s">
        <v>2254</v>
      </c>
      <c r="E452" s="3" t="s">
        <v>3078</v>
      </c>
      <c r="F452" s="3" t="s">
        <v>2256</v>
      </c>
      <c r="G452" s="3" t="s">
        <v>2256</v>
      </c>
      <c r="H452" s="3" t="s">
        <v>2257</v>
      </c>
      <c r="I452" s="3" t="s">
        <v>3079</v>
      </c>
      <c r="J452" s="3" t="s">
        <v>6</v>
      </c>
      <c r="K452" s="3" t="s">
        <v>3079</v>
      </c>
      <c r="L452" s="3" t="s">
        <v>3080</v>
      </c>
      <c r="M452" s="3" t="s">
        <v>3079</v>
      </c>
      <c r="N452" s="3" t="s">
        <v>2260</v>
      </c>
      <c r="O452" s="3" t="s">
        <v>2261</v>
      </c>
      <c r="P452" s="3" t="s">
        <v>3081</v>
      </c>
      <c r="Q452" s="3" t="s">
        <v>2263</v>
      </c>
      <c r="R452" s="3" t="s">
        <v>2264</v>
      </c>
      <c r="S452" s="3" t="s">
        <v>3082</v>
      </c>
      <c r="T452" s="3" t="s">
        <v>2266</v>
      </c>
    </row>
    <row r="453" spans="1:20" ht="45" customHeight="1" x14ac:dyDescent="0.25">
      <c r="A453" s="3" t="s">
        <v>1113</v>
      </c>
      <c r="B453" s="3" t="s">
        <v>3083</v>
      </c>
      <c r="C453" s="3" t="s">
        <v>2906</v>
      </c>
      <c r="D453" s="3" t="s">
        <v>2283</v>
      </c>
      <c r="E453" s="3" t="s">
        <v>2284</v>
      </c>
      <c r="F453" s="3" t="s">
        <v>2256</v>
      </c>
      <c r="G453" s="3" t="s">
        <v>2256</v>
      </c>
      <c r="H453" s="3" t="s">
        <v>2350</v>
      </c>
      <c r="I453" s="3" t="s">
        <v>2907</v>
      </c>
      <c r="J453" s="3" t="s">
        <v>2214</v>
      </c>
      <c r="K453" s="3" t="s">
        <v>2907</v>
      </c>
      <c r="L453" s="3" t="s">
        <v>2908</v>
      </c>
      <c r="M453" s="3" t="s">
        <v>2909</v>
      </c>
      <c r="N453" s="3" t="s">
        <v>2260</v>
      </c>
      <c r="O453" s="3" t="s">
        <v>2261</v>
      </c>
      <c r="P453" s="3" t="s">
        <v>2910</v>
      </c>
      <c r="Q453" s="3" t="s">
        <v>2263</v>
      </c>
      <c r="R453" s="3" t="s">
        <v>2911</v>
      </c>
      <c r="S453" s="3" t="s">
        <v>2912</v>
      </c>
      <c r="T453" s="3" t="s">
        <v>2266</v>
      </c>
    </row>
    <row r="454" spans="1:20" ht="45" customHeight="1" x14ac:dyDescent="0.25">
      <c r="A454" s="3" t="s">
        <v>1115</v>
      </c>
      <c r="B454" s="3" t="s">
        <v>3084</v>
      </c>
      <c r="C454" s="3" t="s">
        <v>2906</v>
      </c>
      <c r="D454" s="3" t="s">
        <v>2283</v>
      </c>
      <c r="E454" s="3" t="s">
        <v>2284</v>
      </c>
      <c r="F454" s="3" t="s">
        <v>2256</v>
      </c>
      <c r="G454" s="3" t="s">
        <v>2256</v>
      </c>
      <c r="H454" s="3" t="s">
        <v>2350</v>
      </c>
      <c r="I454" s="3" t="s">
        <v>2907</v>
      </c>
      <c r="J454" s="3" t="s">
        <v>2214</v>
      </c>
      <c r="K454" s="3" t="s">
        <v>2907</v>
      </c>
      <c r="L454" s="3" t="s">
        <v>2908</v>
      </c>
      <c r="M454" s="3" t="s">
        <v>2909</v>
      </c>
      <c r="N454" s="3" t="s">
        <v>2260</v>
      </c>
      <c r="O454" s="3" t="s">
        <v>2261</v>
      </c>
      <c r="P454" s="3" t="s">
        <v>2910</v>
      </c>
      <c r="Q454" s="3" t="s">
        <v>2263</v>
      </c>
      <c r="R454" s="3" t="s">
        <v>2911</v>
      </c>
      <c r="S454" s="3" t="s">
        <v>2912</v>
      </c>
      <c r="T454" s="3" t="s">
        <v>2266</v>
      </c>
    </row>
    <row r="455" spans="1:20" ht="45" customHeight="1" x14ac:dyDescent="0.25">
      <c r="A455" s="3" t="s">
        <v>1117</v>
      </c>
      <c r="B455" s="3" t="s">
        <v>3085</v>
      </c>
      <c r="C455" s="3" t="s">
        <v>2922</v>
      </c>
      <c r="D455" s="3" t="s">
        <v>2361</v>
      </c>
      <c r="E455" s="3" t="s">
        <v>2362</v>
      </c>
      <c r="F455" s="3" t="s">
        <v>2256</v>
      </c>
      <c r="G455" s="3" t="s">
        <v>2256</v>
      </c>
      <c r="H455" s="3" t="s">
        <v>2257</v>
      </c>
      <c r="I455" s="3" t="s">
        <v>2923</v>
      </c>
      <c r="J455" s="3" t="s">
        <v>6</v>
      </c>
      <c r="K455" s="3" t="s">
        <v>2923</v>
      </c>
      <c r="L455" s="3" t="s">
        <v>2924</v>
      </c>
      <c r="M455" s="3" t="s">
        <v>2923</v>
      </c>
      <c r="N455" s="3" t="s">
        <v>2260</v>
      </c>
      <c r="O455" s="3" t="s">
        <v>2261</v>
      </c>
      <c r="P455" s="3" t="s">
        <v>2925</v>
      </c>
      <c r="Q455" s="3" t="s">
        <v>2263</v>
      </c>
      <c r="R455" s="3" t="s">
        <v>2264</v>
      </c>
      <c r="S455" s="3" t="s">
        <v>2926</v>
      </c>
      <c r="T455" s="3" t="s">
        <v>2266</v>
      </c>
    </row>
    <row r="456" spans="1:20" ht="45" customHeight="1" x14ac:dyDescent="0.25">
      <c r="A456" s="3" t="s">
        <v>1119</v>
      </c>
      <c r="B456" s="3" t="s">
        <v>3086</v>
      </c>
      <c r="C456" s="3" t="s">
        <v>2922</v>
      </c>
      <c r="D456" s="3" t="s">
        <v>2361</v>
      </c>
      <c r="E456" s="3" t="s">
        <v>2362</v>
      </c>
      <c r="F456" s="3" t="s">
        <v>2256</v>
      </c>
      <c r="G456" s="3" t="s">
        <v>2256</v>
      </c>
      <c r="H456" s="3" t="s">
        <v>2257</v>
      </c>
      <c r="I456" s="3" t="s">
        <v>2923</v>
      </c>
      <c r="J456" s="3" t="s">
        <v>6</v>
      </c>
      <c r="K456" s="3" t="s">
        <v>2923</v>
      </c>
      <c r="L456" s="3" t="s">
        <v>2924</v>
      </c>
      <c r="M456" s="3" t="s">
        <v>2923</v>
      </c>
      <c r="N456" s="3" t="s">
        <v>2260</v>
      </c>
      <c r="O456" s="3" t="s">
        <v>2261</v>
      </c>
      <c r="P456" s="3" t="s">
        <v>2925</v>
      </c>
      <c r="Q456" s="3" t="s">
        <v>2263</v>
      </c>
      <c r="R456" s="3" t="s">
        <v>2264</v>
      </c>
      <c r="S456" s="3" t="s">
        <v>2926</v>
      </c>
      <c r="T456" s="3" t="s">
        <v>2266</v>
      </c>
    </row>
    <row r="457" spans="1:20" ht="45" customHeight="1" x14ac:dyDescent="0.25">
      <c r="A457" s="3" t="s">
        <v>1121</v>
      </c>
      <c r="B457" s="3" t="s">
        <v>3087</v>
      </c>
      <c r="C457" s="3" t="s">
        <v>2928</v>
      </c>
      <c r="D457" s="3" t="s">
        <v>2361</v>
      </c>
      <c r="E457" s="3" t="s">
        <v>2929</v>
      </c>
      <c r="F457" s="3" t="s">
        <v>2256</v>
      </c>
      <c r="G457" s="3" t="s">
        <v>2256</v>
      </c>
      <c r="H457" s="3" t="s">
        <v>2257</v>
      </c>
      <c r="I457" s="3" t="s">
        <v>2930</v>
      </c>
      <c r="J457" s="3" t="s">
        <v>6</v>
      </c>
      <c r="K457" s="3" t="s">
        <v>2930</v>
      </c>
      <c r="L457" s="3" t="s">
        <v>2931</v>
      </c>
      <c r="M457" s="3" t="s">
        <v>2930</v>
      </c>
      <c r="N457" s="3" t="s">
        <v>2260</v>
      </c>
      <c r="O457" s="3" t="s">
        <v>2261</v>
      </c>
      <c r="P457" s="3" t="s">
        <v>2932</v>
      </c>
      <c r="Q457" s="3" t="s">
        <v>2263</v>
      </c>
      <c r="R457" s="3" t="s">
        <v>2264</v>
      </c>
      <c r="S457" s="3" t="s">
        <v>2933</v>
      </c>
      <c r="T457" s="3" t="s">
        <v>2266</v>
      </c>
    </row>
    <row r="458" spans="1:20" ht="45" customHeight="1" x14ac:dyDescent="0.25">
      <c r="A458" s="3" t="s">
        <v>1123</v>
      </c>
      <c r="B458" s="3" t="s">
        <v>3088</v>
      </c>
      <c r="C458" s="3" t="s">
        <v>2928</v>
      </c>
      <c r="D458" s="3" t="s">
        <v>2361</v>
      </c>
      <c r="E458" s="3" t="s">
        <v>2929</v>
      </c>
      <c r="F458" s="3" t="s">
        <v>2256</v>
      </c>
      <c r="G458" s="3" t="s">
        <v>2256</v>
      </c>
      <c r="H458" s="3" t="s">
        <v>2257</v>
      </c>
      <c r="I458" s="3" t="s">
        <v>2930</v>
      </c>
      <c r="J458" s="3" t="s">
        <v>6</v>
      </c>
      <c r="K458" s="3" t="s">
        <v>2930</v>
      </c>
      <c r="L458" s="3" t="s">
        <v>2931</v>
      </c>
      <c r="M458" s="3" t="s">
        <v>2930</v>
      </c>
      <c r="N458" s="3" t="s">
        <v>2260</v>
      </c>
      <c r="O458" s="3" t="s">
        <v>2261</v>
      </c>
      <c r="P458" s="3" t="s">
        <v>2932</v>
      </c>
      <c r="Q458" s="3" t="s">
        <v>2263</v>
      </c>
      <c r="R458" s="3" t="s">
        <v>2264</v>
      </c>
      <c r="S458" s="3" t="s">
        <v>2933</v>
      </c>
      <c r="T458" s="3" t="s">
        <v>2266</v>
      </c>
    </row>
    <row r="459" spans="1:20" ht="45" customHeight="1" x14ac:dyDescent="0.25">
      <c r="A459" s="3" t="s">
        <v>1125</v>
      </c>
      <c r="B459" s="3" t="s">
        <v>3089</v>
      </c>
      <c r="C459" s="3" t="s">
        <v>2936</v>
      </c>
      <c r="D459" s="3" t="s">
        <v>2405</v>
      </c>
      <c r="E459" s="3" t="s">
        <v>2937</v>
      </c>
      <c r="F459" s="3" t="s">
        <v>2256</v>
      </c>
      <c r="G459" s="3" t="s">
        <v>2256</v>
      </c>
      <c r="H459" s="3" t="s">
        <v>2350</v>
      </c>
      <c r="I459" s="3" t="s">
        <v>2938</v>
      </c>
      <c r="J459" s="3" t="s">
        <v>2214</v>
      </c>
      <c r="K459" s="3" t="s">
        <v>2938</v>
      </c>
      <c r="L459" s="3" t="s">
        <v>2939</v>
      </c>
      <c r="M459" s="3" t="s">
        <v>2940</v>
      </c>
      <c r="N459" s="3" t="s">
        <v>2260</v>
      </c>
      <c r="O459" s="3" t="s">
        <v>2261</v>
      </c>
      <c r="P459" s="3" t="s">
        <v>2941</v>
      </c>
      <c r="Q459" s="3" t="s">
        <v>2263</v>
      </c>
      <c r="R459" s="3" t="s">
        <v>2264</v>
      </c>
      <c r="S459" s="3" t="s">
        <v>2942</v>
      </c>
      <c r="T459" s="3" t="s">
        <v>2266</v>
      </c>
    </row>
    <row r="460" spans="1:20" ht="45" customHeight="1" x14ac:dyDescent="0.25">
      <c r="A460" s="3" t="s">
        <v>1127</v>
      </c>
      <c r="B460" s="3" t="s">
        <v>3090</v>
      </c>
      <c r="C460" s="3" t="s">
        <v>2936</v>
      </c>
      <c r="D460" s="3" t="s">
        <v>2405</v>
      </c>
      <c r="E460" s="3" t="s">
        <v>2937</v>
      </c>
      <c r="F460" s="3" t="s">
        <v>2256</v>
      </c>
      <c r="G460" s="3" t="s">
        <v>2256</v>
      </c>
      <c r="H460" s="3" t="s">
        <v>2350</v>
      </c>
      <c r="I460" s="3" t="s">
        <v>2938</v>
      </c>
      <c r="J460" s="3" t="s">
        <v>2214</v>
      </c>
      <c r="K460" s="3" t="s">
        <v>2938</v>
      </c>
      <c r="L460" s="3" t="s">
        <v>2939</v>
      </c>
      <c r="M460" s="3" t="s">
        <v>2940</v>
      </c>
      <c r="N460" s="3" t="s">
        <v>2260</v>
      </c>
      <c r="O460" s="3" t="s">
        <v>2261</v>
      </c>
      <c r="P460" s="3" t="s">
        <v>2941</v>
      </c>
      <c r="Q460" s="3" t="s">
        <v>2263</v>
      </c>
      <c r="R460" s="3" t="s">
        <v>2264</v>
      </c>
      <c r="S460" s="3" t="s">
        <v>2942</v>
      </c>
      <c r="T460" s="3" t="s">
        <v>2266</v>
      </c>
    </row>
    <row r="461" spans="1:20" ht="45" customHeight="1" x14ac:dyDescent="0.25">
      <c r="A461" s="3" t="s">
        <v>1129</v>
      </c>
      <c r="B461" s="3" t="s">
        <v>3091</v>
      </c>
      <c r="C461" s="3" t="s">
        <v>3092</v>
      </c>
      <c r="D461" s="3" t="s">
        <v>2283</v>
      </c>
      <c r="E461" s="3" t="s">
        <v>3093</v>
      </c>
      <c r="F461" s="3" t="s">
        <v>2256</v>
      </c>
      <c r="G461" s="3" t="s">
        <v>2256</v>
      </c>
      <c r="H461" s="3" t="s">
        <v>2257</v>
      </c>
      <c r="I461" s="3" t="s">
        <v>3094</v>
      </c>
      <c r="J461" s="3" t="s">
        <v>2214</v>
      </c>
      <c r="K461" s="3" t="s">
        <v>3094</v>
      </c>
      <c r="L461" s="3" t="s">
        <v>3095</v>
      </c>
      <c r="M461" s="3" t="s">
        <v>3096</v>
      </c>
      <c r="N461" s="3" t="s">
        <v>2260</v>
      </c>
      <c r="O461" s="3" t="s">
        <v>2261</v>
      </c>
      <c r="P461" s="3" t="s">
        <v>3097</v>
      </c>
      <c r="Q461" s="3" t="s">
        <v>2263</v>
      </c>
      <c r="R461" s="3" t="s">
        <v>2264</v>
      </c>
      <c r="S461" s="3" t="s">
        <v>3098</v>
      </c>
      <c r="T461" s="3" t="s">
        <v>2266</v>
      </c>
    </row>
    <row r="462" spans="1:20" ht="45" customHeight="1" x14ac:dyDescent="0.25">
      <c r="A462" s="3" t="s">
        <v>1131</v>
      </c>
      <c r="B462" s="3" t="s">
        <v>3099</v>
      </c>
      <c r="C462" s="3" t="s">
        <v>3092</v>
      </c>
      <c r="D462" s="3" t="s">
        <v>2283</v>
      </c>
      <c r="E462" s="3" t="s">
        <v>3093</v>
      </c>
      <c r="F462" s="3" t="s">
        <v>2256</v>
      </c>
      <c r="G462" s="3" t="s">
        <v>2256</v>
      </c>
      <c r="H462" s="3" t="s">
        <v>2257</v>
      </c>
      <c r="I462" s="3" t="s">
        <v>3094</v>
      </c>
      <c r="J462" s="3" t="s">
        <v>2214</v>
      </c>
      <c r="K462" s="3" t="s">
        <v>3094</v>
      </c>
      <c r="L462" s="3" t="s">
        <v>3095</v>
      </c>
      <c r="M462" s="3" t="s">
        <v>3096</v>
      </c>
      <c r="N462" s="3" t="s">
        <v>2260</v>
      </c>
      <c r="O462" s="3" t="s">
        <v>2261</v>
      </c>
      <c r="P462" s="3" t="s">
        <v>3097</v>
      </c>
      <c r="Q462" s="3" t="s">
        <v>2263</v>
      </c>
      <c r="R462" s="3" t="s">
        <v>2264</v>
      </c>
      <c r="S462" s="3" t="s">
        <v>3098</v>
      </c>
      <c r="T462" s="3" t="s">
        <v>2266</v>
      </c>
    </row>
    <row r="463" spans="1:20" ht="45" customHeight="1" x14ac:dyDescent="0.25">
      <c r="A463" s="3" t="s">
        <v>1133</v>
      </c>
      <c r="B463" s="3" t="s">
        <v>3100</v>
      </c>
      <c r="C463" s="3" t="s">
        <v>2956</v>
      </c>
      <c r="D463" s="3" t="s">
        <v>2283</v>
      </c>
      <c r="E463" s="3" t="s">
        <v>2957</v>
      </c>
      <c r="F463" s="3" t="s">
        <v>2256</v>
      </c>
      <c r="G463" s="3" t="s">
        <v>2256</v>
      </c>
      <c r="H463" s="3" t="s">
        <v>2350</v>
      </c>
      <c r="I463" s="3" t="s">
        <v>2958</v>
      </c>
      <c r="J463" s="3" t="s">
        <v>2858</v>
      </c>
      <c r="K463" s="3" t="s">
        <v>2958</v>
      </c>
      <c r="L463" s="3" t="s">
        <v>2424</v>
      </c>
      <c r="M463" s="3" t="s">
        <v>2425</v>
      </c>
      <c r="N463" s="3" t="s">
        <v>2260</v>
      </c>
      <c r="O463" s="3" t="s">
        <v>2261</v>
      </c>
      <c r="P463" s="3" t="s">
        <v>2959</v>
      </c>
      <c r="Q463" s="3" t="s">
        <v>2263</v>
      </c>
      <c r="R463" s="3" t="s">
        <v>2264</v>
      </c>
      <c r="S463" s="3" t="s">
        <v>2960</v>
      </c>
      <c r="T463" s="3" t="s">
        <v>2266</v>
      </c>
    </row>
    <row r="464" spans="1:20" ht="45" customHeight="1" x14ac:dyDescent="0.25">
      <c r="A464" s="3" t="s">
        <v>1135</v>
      </c>
      <c r="B464" s="3" t="s">
        <v>3101</v>
      </c>
      <c r="C464" s="3" t="s">
        <v>2956</v>
      </c>
      <c r="D464" s="3" t="s">
        <v>2283</v>
      </c>
      <c r="E464" s="3" t="s">
        <v>2957</v>
      </c>
      <c r="F464" s="3" t="s">
        <v>2256</v>
      </c>
      <c r="G464" s="3" t="s">
        <v>2256</v>
      </c>
      <c r="H464" s="3" t="s">
        <v>2350</v>
      </c>
      <c r="I464" s="3" t="s">
        <v>2958</v>
      </c>
      <c r="J464" s="3" t="s">
        <v>2858</v>
      </c>
      <c r="K464" s="3" t="s">
        <v>2958</v>
      </c>
      <c r="L464" s="3" t="s">
        <v>2424</v>
      </c>
      <c r="M464" s="3" t="s">
        <v>2425</v>
      </c>
      <c r="N464" s="3" t="s">
        <v>2260</v>
      </c>
      <c r="O464" s="3" t="s">
        <v>2261</v>
      </c>
      <c r="P464" s="3" t="s">
        <v>2959</v>
      </c>
      <c r="Q464" s="3" t="s">
        <v>2263</v>
      </c>
      <c r="R464" s="3" t="s">
        <v>2264</v>
      </c>
      <c r="S464" s="3" t="s">
        <v>2960</v>
      </c>
      <c r="T464" s="3" t="s">
        <v>2266</v>
      </c>
    </row>
    <row r="465" spans="1:20" ht="45" customHeight="1" x14ac:dyDescent="0.25">
      <c r="A465" s="3" t="s">
        <v>1137</v>
      </c>
      <c r="B465" s="3" t="s">
        <v>3102</v>
      </c>
      <c r="C465" s="3" t="s">
        <v>2963</v>
      </c>
      <c r="D465" s="3" t="s">
        <v>2964</v>
      </c>
      <c r="E465" s="3" t="s">
        <v>2284</v>
      </c>
      <c r="F465" s="3" t="s">
        <v>2256</v>
      </c>
      <c r="G465" s="3" t="s">
        <v>2256</v>
      </c>
      <c r="H465" s="3" t="s">
        <v>2257</v>
      </c>
      <c r="I465" s="3" t="s">
        <v>2965</v>
      </c>
      <c r="J465" s="3" t="s">
        <v>2260</v>
      </c>
      <c r="K465" s="3" t="s">
        <v>2965</v>
      </c>
      <c r="L465" s="3" t="s">
        <v>2966</v>
      </c>
      <c r="M465" s="3" t="s">
        <v>2967</v>
      </c>
      <c r="N465" s="3" t="s">
        <v>2260</v>
      </c>
      <c r="O465" s="3" t="s">
        <v>2261</v>
      </c>
      <c r="P465" s="3" t="s">
        <v>2968</v>
      </c>
      <c r="Q465" s="3" t="s">
        <v>2263</v>
      </c>
      <c r="R465" s="3" t="s">
        <v>2264</v>
      </c>
      <c r="S465" s="3" t="s">
        <v>2969</v>
      </c>
      <c r="T465" s="3" t="s">
        <v>2266</v>
      </c>
    </row>
    <row r="466" spans="1:20" ht="45" customHeight="1" x14ac:dyDescent="0.25">
      <c r="A466" s="3" t="s">
        <v>1139</v>
      </c>
      <c r="B466" s="3" t="s">
        <v>3103</v>
      </c>
      <c r="C466" s="3" t="s">
        <v>2963</v>
      </c>
      <c r="D466" s="3" t="s">
        <v>2964</v>
      </c>
      <c r="E466" s="3" t="s">
        <v>2284</v>
      </c>
      <c r="F466" s="3" t="s">
        <v>2256</v>
      </c>
      <c r="G466" s="3" t="s">
        <v>2256</v>
      </c>
      <c r="H466" s="3" t="s">
        <v>2257</v>
      </c>
      <c r="I466" s="3" t="s">
        <v>2965</v>
      </c>
      <c r="J466" s="3" t="s">
        <v>2260</v>
      </c>
      <c r="K466" s="3" t="s">
        <v>2965</v>
      </c>
      <c r="L466" s="3" t="s">
        <v>2966</v>
      </c>
      <c r="M466" s="3" t="s">
        <v>2967</v>
      </c>
      <c r="N466" s="3" t="s">
        <v>2260</v>
      </c>
      <c r="O466" s="3" t="s">
        <v>2261</v>
      </c>
      <c r="P466" s="3" t="s">
        <v>2968</v>
      </c>
      <c r="Q466" s="3" t="s">
        <v>2263</v>
      </c>
      <c r="R466" s="3" t="s">
        <v>2264</v>
      </c>
      <c r="S466" s="3" t="s">
        <v>2969</v>
      </c>
      <c r="T466" s="3" t="s">
        <v>2266</v>
      </c>
    </row>
    <row r="467" spans="1:20" ht="45" customHeight="1" x14ac:dyDescent="0.25">
      <c r="A467" s="3" t="s">
        <v>1141</v>
      </c>
      <c r="B467" s="3" t="s">
        <v>3104</v>
      </c>
      <c r="C467" s="3" t="s">
        <v>2749</v>
      </c>
      <c r="D467" s="3" t="s">
        <v>2254</v>
      </c>
      <c r="E467" s="3" t="s">
        <v>2750</v>
      </c>
      <c r="F467" s="3" t="s">
        <v>2256</v>
      </c>
      <c r="G467" s="3" t="s">
        <v>2256</v>
      </c>
      <c r="H467" s="3" t="s">
        <v>2257</v>
      </c>
      <c r="I467" s="3" t="s">
        <v>2751</v>
      </c>
      <c r="J467" s="3" t="s">
        <v>6</v>
      </c>
      <c r="K467" s="3" t="s">
        <v>2751</v>
      </c>
      <c r="L467" s="3" t="s">
        <v>2752</v>
      </c>
      <c r="M467" s="3" t="s">
        <v>2751</v>
      </c>
      <c r="N467" s="3" t="s">
        <v>2260</v>
      </c>
      <c r="O467" s="3" t="s">
        <v>2261</v>
      </c>
      <c r="P467" s="3" t="s">
        <v>2753</v>
      </c>
      <c r="Q467" s="3" t="s">
        <v>2263</v>
      </c>
      <c r="R467" s="3" t="s">
        <v>2264</v>
      </c>
      <c r="S467" s="3" t="s">
        <v>2754</v>
      </c>
      <c r="T467" s="3" t="s">
        <v>2266</v>
      </c>
    </row>
    <row r="468" spans="1:20" ht="45" customHeight="1" x14ac:dyDescent="0.25">
      <c r="A468" s="3" t="s">
        <v>1143</v>
      </c>
      <c r="B468" s="3" t="s">
        <v>3105</v>
      </c>
      <c r="C468" s="3" t="s">
        <v>2749</v>
      </c>
      <c r="D468" s="3" t="s">
        <v>2254</v>
      </c>
      <c r="E468" s="3" t="s">
        <v>2750</v>
      </c>
      <c r="F468" s="3" t="s">
        <v>2256</v>
      </c>
      <c r="G468" s="3" t="s">
        <v>2256</v>
      </c>
      <c r="H468" s="3" t="s">
        <v>2257</v>
      </c>
      <c r="I468" s="3" t="s">
        <v>2751</v>
      </c>
      <c r="J468" s="3" t="s">
        <v>6</v>
      </c>
      <c r="K468" s="3" t="s">
        <v>2751</v>
      </c>
      <c r="L468" s="3" t="s">
        <v>2752</v>
      </c>
      <c r="M468" s="3" t="s">
        <v>2751</v>
      </c>
      <c r="N468" s="3" t="s">
        <v>2260</v>
      </c>
      <c r="O468" s="3" t="s">
        <v>2261</v>
      </c>
      <c r="P468" s="3" t="s">
        <v>2753</v>
      </c>
      <c r="Q468" s="3" t="s">
        <v>2263</v>
      </c>
      <c r="R468" s="3" t="s">
        <v>2264</v>
      </c>
      <c r="S468" s="3" t="s">
        <v>2754</v>
      </c>
      <c r="T468" s="3" t="s">
        <v>2266</v>
      </c>
    </row>
    <row r="469" spans="1:20" ht="45" customHeight="1" x14ac:dyDescent="0.25">
      <c r="A469" s="3" t="s">
        <v>1145</v>
      </c>
      <c r="B469" s="3" t="s">
        <v>3106</v>
      </c>
      <c r="C469" s="3" t="s">
        <v>3027</v>
      </c>
      <c r="D469" s="3" t="s">
        <v>2254</v>
      </c>
      <c r="E469" s="3" t="s">
        <v>3028</v>
      </c>
      <c r="F469" s="3" t="s">
        <v>2256</v>
      </c>
      <c r="G469" s="3" t="s">
        <v>2256</v>
      </c>
      <c r="H469" s="3" t="s">
        <v>2257</v>
      </c>
      <c r="I469" s="3" t="s">
        <v>3029</v>
      </c>
      <c r="J469" s="3" t="s">
        <v>6</v>
      </c>
      <c r="K469" s="3" t="s">
        <v>3029</v>
      </c>
      <c r="L469" s="3" t="s">
        <v>3030</v>
      </c>
      <c r="M469" s="3" t="s">
        <v>3029</v>
      </c>
      <c r="N469" s="3" t="s">
        <v>2260</v>
      </c>
      <c r="O469" s="3" t="s">
        <v>2261</v>
      </c>
      <c r="P469" s="3" t="s">
        <v>3031</v>
      </c>
      <c r="Q469" s="3" t="s">
        <v>2263</v>
      </c>
      <c r="R469" s="3" t="s">
        <v>2264</v>
      </c>
      <c r="S469" s="3" t="s">
        <v>3032</v>
      </c>
      <c r="T469" s="3" t="s">
        <v>2266</v>
      </c>
    </row>
    <row r="470" spans="1:20" ht="45" customHeight="1" x14ac:dyDescent="0.25">
      <c r="A470" s="3" t="s">
        <v>1147</v>
      </c>
      <c r="B470" s="3" t="s">
        <v>3107</v>
      </c>
      <c r="C470" s="3" t="s">
        <v>3027</v>
      </c>
      <c r="D470" s="3" t="s">
        <v>2254</v>
      </c>
      <c r="E470" s="3" t="s">
        <v>3028</v>
      </c>
      <c r="F470" s="3" t="s">
        <v>2256</v>
      </c>
      <c r="G470" s="3" t="s">
        <v>2256</v>
      </c>
      <c r="H470" s="3" t="s">
        <v>2257</v>
      </c>
      <c r="I470" s="3" t="s">
        <v>3029</v>
      </c>
      <c r="J470" s="3" t="s">
        <v>6</v>
      </c>
      <c r="K470" s="3" t="s">
        <v>3029</v>
      </c>
      <c r="L470" s="3" t="s">
        <v>3030</v>
      </c>
      <c r="M470" s="3" t="s">
        <v>3029</v>
      </c>
      <c r="N470" s="3" t="s">
        <v>2260</v>
      </c>
      <c r="O470" s="3" t="s">
        <v>2261</v>
      </c>
      <c r="P470" s="3" t="s">
        <v>3031</v>
      </c>
      <c r="Q470" s="3" t="s">
        <v>2263</v>
      </c>
      <c r="R470" s="3" t="s">
        <v>2264</v>
      </c>
      <c r="S470" s="3" t="s">
        <v>3032</v>
      </c>
      <c r="T470" s="3" t="s">
        <v>2266</v>
      </c>
    </row>
    <row r="471" spans="1:20" ht="45" customHeight="1" x14ac:dyDescent="0.25">
      <c r="A471" s="3" t="s">
        <v>1149</v>
      </c>
      <c r="B471" s="3" t="s">
        <v>3108</v>
      </c>
      <c r="C471" s="3" t="s">
        <v>2764</v>
      </c>
      <c r="D471" s="3" t="s">
        <v>2283</v>
      </c>
      <c r="E471" s="3" t="s">
        <v>2765</v>
      </c>
      <c r="F471" s="3" t="s">
        <v>2256</v>
      </c>
      <c r="G471" s="3" t="s">
        <v>2256</v>
      </c>
      <c r="H471" s="3" t="s">
        <v>2257</v>
      </c>
      <c r="I471" s="3" t="s">
        <v>2766</v>
      </c>
      <c r="J471" s="3" t="s">
        <v>6</v>
      </c>
      <c r="K471" s="3" t="s">
        <v>2766</v>
      </c>
      <c r="L471" s="3" t="s">
        <v>2767</v>
      </c>
      <c r="M471" s="3" t="s">
        <v>2766</v>
      </c>
      <c r="N471" s="3" t="s">
        <v>2260</v>
      </c>
      <c r="O471" s="3" t="s">
        <v>2261</v>
      </c>
      <c r="P471" s="3" t="s">
        <v>2768</v>
      </c>
      <c r="Q471" s="3" t="s">
        <v>2263</v>
      </c>
      <c r="R471" s="3" t="s">
        <v>2264</v>
      </c>
      <c r="S471" s="3" t="s">
        <v>2769</v>
      </c>
      <c r="T471" s="3" t="s">
        <v>2266</v>
      </c>
    </row>
    <row r="472" spans="1:20" ht="45" customHeight="1" x14ac:dyDescent="0.25">
      <c r="A472" s="3" t="s">
        <v>1151</v>
      </c>
      <c r="B472" s="3" t="s">
        <v>3109</v>
      </c>
      <c r="C472" s="3" t="s">
        <v>2764</v>
      </c>
      <c r="D472" s="3" t="s">
        <v>2283</v>
      </c>
      <c r="E472" s="3" t="s">
        <v>2765</v>
      </c>
      <c r="F472" s="3" t="s">
        <v>2256</v>
      </c>
      <c r="G472" s="3" t="s">
        <v>2256</v>
      </c>
      <c r="H472" s="3" t="s">
        <v>2257</v>
      </c>
      <c r="I472" s="3" t="s">
        <v>2766</v>
      </c>
      <c r="J472" s="3" t="s">
        <v>6</v>
      </c>
      <c r="K472" s="3" t="s">
        <v>2766</v>
      </c>
      <c r="L472" s="3" t="s">
        <v>2767</v>
      </c>
      <c r="M472" s="3" t="s">
        <v>2766</v>
      </c>
      <c r="N472" s="3" t="s">
        <v>2260</v>
      </c>
      <c r="O472" s="3" t="s">
        <v>2261</v>
      </c>
      <c r="P472" s="3" t="s">
        <v>2768</v>
      </c>
      <c r="Q472" s="3" t="s">
        <v>2263</v>
      </c>
      <c r="R472" s="3" t="s">
        <v>2264</v>
      </c>
      <c r="S472" s="3" t="s">
        <v>2769</v>
      </c>
      <c r="T472" s="3" t="s">
        <v>2266</v>
      </c>
    </row>
    <row r="473" spans="1:20" ht="45" customHeight="1" x14ac:dyDescent="0.25">
      <c r="A473" s="3" t="s">
        <v>1153</v>
      </c>
      <c r="B473" s="3" t="s">
        <v>3110</v>
      </c>
      <c r="C473" s="3" t="s">
        <v>2781</v>
      </c>
      <c r="D473" s="3" t="s">
        <v>2283</v>
      </c>
      <c r="E473" s="3" t="s">
        <v>2284</v>
      </c>
      <c r="F473" s="3" t="s">
        <v>2256</v>
      </c>
      <c r="G473" s="3" t="s">
        <v>2256</v>
      </c>
      <c r="H473" s="3" t="s">
        <v>2257</v>
      </c>
      <c r="I473" s="3" t="s">
        <v>2782</v>
      </c>
      <c r="J473" s="3" t="s">
        <v>6</v>
      </c>
      <c r="K473" s="3" t="s">
        <v>2782</v>
      </c>
      <c r="L473" s="3" t="s">
        <v>2783</v>
      </c>
      <c r="M473" s="3" t="s">
        <v>2782</v>
      </c>
      <c r="N473" s="3" t="s">
        <v>2260</v>
      </c>
      <c r="O473" s="3" t="s">
        <v>2261</v>
      </c>
      <c r="P473" s="3" t="s">
        <v>2784</v>
      </c>
      <c r="Q473" s="3" t="s">
        <v>2263</v>
      </c>
      <c r="R473" s="3" t="s">
        <v>2264</v>
      </c>
      <c r="S473" s="3" t="s">
        <v>2785</v>
      </c>
      <c r="T473" s="3" t="s">
        <v>2266</v>
      </c>
    </row>
    <row r="474" spans="1:20" ht="45" customHeight="1" x14ac:dyDescent="0.25">
      <c r="A474" s="3" t="s">
        <v>1155</v>
      </c>
      <c r="B474" s="3" t="s">
        <v>3111</v>
      </c>
      <c r="C474" s="3" t="s">
        <v>2781</v>
      </c>
      <c r="D474" s="3" t="s">
        <v>2283</v>
      </c>
      <c r="E474" s="3" t="s">
        <v>2284</v>
      </c>
      <c r="F474" s="3" t="s">
        <v>2256</v>
      </c>
      <c r="G474" s="3" t="s">
        <v>2256</v>
      </c>
      <c r="H474" s="3" t="s">
        <v>2257</v>
      </c>
      <c r="I474" s="3" t="s">
        <v>2782</v>
      </c>
      <c r="J474" s="3" t="s">
        <v>6</v>
      </c>
      <c r="K474" s="3" t="s">
        <v>2782</v>
      </c>
      <c r="L474" s="3" t="s">
        <v>2783</v>
      </c>
      <c r="M474" s="3" t="s">
        <v>2782</v>
      </c>
      <c r="N474" s="3" t="s">
        <v>2260</v>
      </c>
      <c r="O474" s="3" t="s">
        <v>2261</v>
      </c>
      <c r="P474" s="3" t="s">
        <v>2784</v>
      </c>
      <c r="Q474" s="3" t="s">
        <v>2263</v>
      </c>
      <c r="R474" s="3" t="s">
        <v>2264</v>
      </c>
      <c r="S474" s="3" t="s">
        <v>2785</v>
      </c>
      <c r="T474" s="3" t="s">
        <v>2266</v>
      </c>
    </row>
    <row r="475" spans="1:20" ht="45" customHeight="1" x14ac:dyDescent="0.25">
      <c r="A475" s="3" t="s">
        <v>1157</v>
      </c>
      <c r="B475" s="3" t="s">
        <v>3112</v>
      </c>
      <c r="C475" s="3" t="s">
        <v>3040</v>
      </c>
      <c r="D475" s="3" t="s">
        <v>2964</v>
      </c>
      <c r="E475" s="3" t="s">
        <v>3041</v>
      </c>
      <c r="F475" s="3" t="s">
        <v>2256</v>
      </c>
      <c r="G475" s="3" t="s">
        <v>2256</v>
      </c>
      <c r="H475" s="3" t="s">
        <v>2257</v>
      </c>
      <c r="I475" s="3" t="s">
        <v>3042</v>
      </c>
      <c r="J475" s="3" t="s">
        <v>2858</v>
      </c>
      <c r="K475" s="3" t="s">
        <v>3042</v>
      </c>
      <c r="L475" s="3" t="s">
        <v>3043</v>
      </c>
      <c r="M475" s="3" t="s">
        <v>3044</v>
      </c>
      <c r="N475" s="3" t="s">
        <v>2260</v>
      </c>
      <c r="O475" s="3" t="s">
        <v>2261</v>
      </c>
      <c r="P475" s="3" t="s">
        <v>3045</v>
      </c>
      <c r="Q475" s="3" t="s">
        <v>2263</v>
      </c>
      <c r="R475" s="3" t="s">
        <v>3046</v>
      </c>
      <c r="S475" s="3" t="s">
        <v>3047</v>
      </c>
      <c r="T475" s="3" t="s">
        <v>2266</v>
      </c>
    </row>
    <row r="476" spans="1:20" ht="45" customHeight="1" x14ac:dyDescent="0.25">
      <c r="A476" s="3" t="s">
        <v>1159</v>
      </c>
      <c r="B476" s="3" t="s">
        <v>3113</v>
      </c>
      <c r="C476" s="3" t="s">
        <v>3040</v>
      </c>
      <c r="D476" s="3" t="s">
        <v>2964</v>
      </c>
      <c r="E476" s="3" t="s">
        <v>3041</v>
      </c>
      <c r="F476" s="3" t="s">
        <v>2256</v>
      </c>
      <c r="G476" s="3" t="s">
        <v>2256</v>
      </c>
      <c r="H476" s="3" t="s">
        <v>2257</v>
      </c>
      <c r="I476" s="3" t="s">
        <v>3042</v>
      </c>
      <c r="J476" s="3" t="s">
        <v>2858</v>
      </c>
      <c r="K476" s="3" t="s">
        <v>3042</v>
      </c>
      <c r="L476" s="3" t="s">
        <v>3043</v>
      </c>
      <c r="M476" s="3" t="s">
        <v>3044</v>
      </c>
      <c r="N476" s="3" t="s">
        <v>2260</v>
      </c>
      <c r="O476" s="3" t="s">
        <v>2261</v>
      </c>
      <c r="P476" s="3" t="s">
        <v>3045</v>
      </c>
      <c r="Q476" s="3" t="s">
        <v>2263</v>
      </c>
      <c r="R476" s="3" t="s">
        <v>3046</v>
      </c>
      <c r="S476" s="3" t="s">
        <v>3047</v>
      </c>
      <c r="T476" s="3" t="s">
        <v>2266</v>
      </c>
    </row>
    <row r="477" spans="1:20" ht="45" customHeight="1" x14ac:dyDescent="0.25">
      <c r="A477" s="3" t="s">
        <v>1161</v>
      </c>
      <c r="B477" s="3" t="s">
        <v>3114</v>
      </c>
      <c r="C477" s="3" t="s">
        <v>2795</v>
      </c>
      <c r="D477" s="3" t="s">
        <v>2283</v>
      </c>
      <c r="E477" s="3" t="s">
        <v>2796</v>
      </c>
      <c r="F477" s="3" t="s">
        <v>2256</v>
      </c>
      <c r="G477" s="3" t="s">
        <v>2256</v>
      </c>
      <c r="H477" s="3" t="s">
        <v>2257</v>
      </c>
      <c r="I477" s="3" t="s">
        <v>2797</v>
      </c>
      <c r="J477" s="3" t="s">
        <v>6</v>
      </c>
      <c r="K477" s="3" t="s">
        <v>2797</v>
      </c>
      <c r="L477" s="3" t="s">
        <v>2798</v>
      </c>
      <c r="M477" s="3" t="s">
        <v>2797</v>
      </c>
      <c r="N477" s="3" t="s">
        <v>2260</v>
      </c>
      <c r="O477" s="3" t="s">
        <v>2261</v>
      </c>
      <c r="P477" s="3" t="s">
        <v>2799</v>
      </c>
      <c r="Q477" s="3" t="s">
        <v>2263</v>
      </c>
      <c r="R477" s="3" t="s">
        <v>2800</v>
      </c>
      <c r="S477" s="3" t="s">
        <v>2801</v>
      </c>
      <c r="T477" s="3" t="s">
        <v>2266</v>
      </c>
    </row>
    <row r="478" spans="1:20" ht="45" customHeight="1" x14ac:dyDescent="0.25">
      <c r="A478" s="3" t="s">
        <v>1163</v>
      </c>
      <c r="B478" s="3" t="s">
        <v>3115</v>
      </c>
      <c r="C478" s="3" t="s">
        <v>2795</v>
      </c>
      <c r="D478" s="3" t="s">
        <v>2283</v>
      </c>
      <c r="E478" s="3" t="s">
        <v>2796</v>
      </c>
      <c r="F478" s="3" t="s">
        <v>2256</v>
      </c>
      <c r="G478" s="3" t="s">
        <v>2256</v>
      </c>
      <c r="H478" s="3" t="s">
        <v>2257</v>
      </c>
      <c r="I478" s="3" t="s">
        <v>2797</v>
      </c>
      <c r="J478" s="3" t="s">
        <v>6</v>
      </c>
      <c r="K478" s="3" t="s">
        <v>2797</v>
      </c>
      <c r="L478" s="3" t="s">
        <v>2798</v>
      </c>
      <c r="M478" s="3" t="s">
        <v>2797</v>
      </c>
      <c r="N478" s="3" t="s">
        <v>2260</v>
      </c>
      <c r="O478" s="3" t="s">
        <v>2261</v>
      </c>
      <c r="P478" s="3" t="s">
        <v>2799</v>
      </c>
      <c r="Q478" s="3" t="s">
        <v>2263</v>
      </c>
      <c r="R478" s="3" t="s">
        <v>2800</v>
      </c>
      <c r="S478" s="3" t="s">
        <v>2801</v>
      </c>
      <c r="T478" s="3" t="s">
        <v>2266</v>
      </c>
    </row>
    <row r="479" spans="1:20" ht="45" customHeight="1" x14ac:dyDescent="0.25">
      <c r="A479" s="3" t="s">
        <v>1165</v>
      </c>
      <c r="B479" s="3" t="s">
        <v>3116</v>
      </c>
      <c r="C479" s="3" t="s">
        <v>2985</v>
      </c>
      <c r="D479" s="3" t="s">
        <v>2283</v>
      </c>
      <c r="E479" s="3" t="s">
        <v>2986</v>
      </c>
      <c r="F479" s="3" t="s">
        <v>2256</v>
      </c>
      <c r="G479" s="3" t="s">
        <v>2256</v>
      </c>
      <c r="H479" s="3" t="s">
        <v>2257</v>
      </c>
      <c r="I479" s="3" t="s">
        <v>2987</v>
      </c>
      <c r="J479" s="3" t="s">
        <v>9</v>
      </c>
      <c r="K479" s="3" t="s">
        <v>2987</v>
      </c>
      <c r="L479" s="3" t="s">
        <v>2939</v>
      </c>
      <c r="M479" s="3" t="s">
        <v>2940</v>
      </c>
      <c r="N479" s="3" t="s">
        <v>2260</v>
      </c>
      <c r="O479" s="3" t="s">
        <v>2261</v>
      </c>
      <c r="P479" s="3" t="s">
        <v>2988</v>
      </c>
      <c r="Q479" s="3" t="s">
        <v>2263</v>
      </c>
      <c r="R479" s="3" t="s">
        <v>2264</v>
      </c>
      <c r="S479" s="3" t="s">
        <v>2989</v>
      </c>
      <c r="T479" s="3" t="s">
        <v>2266</v>
      </c>
    </row>
    <row r="480" spans="1:20" ht="45" customHeight="1" x14ac:dyDescent="0.25">
      <c r="A480" s="3" t="s">
        <v>1167</v>
      </c>
      <c r="B480" s="3" t="s">
        <v>3117</v>
      </c>
      <c r="C480" s="3" t="s">
        <v>2985</v>
      </c>
      <c r="D480" s="3" t="s">
        <v>2283</v>
      </c>
      <c r="E480" s="3" t="s">
        <v>2986</v>
      </c>
      <c r="F480" s="3" t="s">
        <v>2256</v>
      </c>
      <c r="G480" s="3" t="s">
        <v>2256</v>
      </c>
      <c r="H480" s="3" t="s">
        <v>2257</v>
      </c>
      <c r="I480" s="3" t="s">
        <v>2987</v>
      </c>
      <c r="J480" s="3" t="s">
        <v>9</v>
      </c>
      <c r="K480" s="3" t="s">
        <v>2987</v>
      </c>
      <c r="L480" s="3" t="s">
        <v>2939</v>
      </c>
      <c r="M480" s="3" t="s">
        <v>2940</v>
      </c>
      <c r="N480" s="3" t="s">
        <v>2260</v>
      </c>
      <c r="O480" s="3" t="s">
        <v>2261</v>
      </c>
      <c r="P480" s="3" t="s">
        <v>2988</v>
      </c>
      <c r="Q480" s="3" t="s">
        <v>2263</v>
      </c>
      <c r="R480" s="3" t="s">
        <v>2264</v>
      </c>
      <c r="S480" s="3" t="s">
        <v>2989</v>
      </c>
      <c r="T480" s="3" t="s">
        <v>2266</v>
      </c>
    </row>
    <row r="481" spans="1:20" ht="45" customHeight="1" x14ac:dyDescent="0.25">
      <c r="A481" s="3" t="s">
        <v>1169</v>
      </c>
      <c r="B481" s="3" t="s">
        <v>3118</v>
      </c>
      <c r="C481" s="3" t="s">
        <v>3119</v>
      </c>
      <c r="D481" s="3" t="s">
        <v>2283</v>
      </c>
      <c r="E481" s="3" t="s">
        <v>2284</v>
      </c>
      <c r="F481" s="3" t="s">
        <v>2256</v>
      </c>
      <c r="G481" s="3" t="s">
        <v>2256</v>
      </c>
      <c r="H481" s="3" t="s">
        <v>2257</v>
      </c>
      <c r="I481" s="3" t="s">
        <v>3120</v>
      </c>
      <c r="J481" s="3" t="s">
        <v>6</v>
      </c>
      <c r="K481" s="3" t="s">
        <v>3120</v>
      </c>
      <c r="L481" s="3" t="s">
        <v>6</v>
      </c>
      <c r="M481" s="3" t="s">
        <v>3120</v>
      </c>
      <c r="N481" s="3" t="s">
        <v>2260</v>
      </c>
      <c r="O481" s="3" t="s">
        <v>2261</v>
      </c>
      <c r="P481" s="3" t="s">
        <v>3121</v>
      </c>
      <c r="Q481" s="3" t="s">
        <v>2263</v>
      </c>
      <c r="R481" s="3" t="s">
        <v>2264</v>
      </c>
      <c r="S481" s="3" t="s">
        <v>3122</v>
      </c>
      <c r="T481" s="3" t="s">
        <v>2266</v>
      </c>
    </row>
    <row r="482" spans="1:20" ht="45" customHeight="1" x14ac:dyDescent="0.25">
      <c r="A482" s="3" t="s">
        <v>1171</v>
      </c>
      <c r="B482" s="3" t="s">
        <v>3123</v>
      </c>
      <c r="C482" s="3" t="s">
        <v>3119</v>
      </c>
      <c r="D482" s="3" t="s">
        <v>2283</v>
      </c>
      <c r="E482" s="3" t="s">
        <v>2284</v>
      </c>
      <c r="F482" s="3" t="s">
        <v>2256</v>
      </c>
      <c r="G482" s="3" t="s">
        <v>2256</v>
      </c>
      <c r="H482" s="3" t="s">
        <v>2257</v>
      </c>
      <c r="I482" s="3" t="s">
        <v>3120</v>
      </c>
      <c r="J482" s="3" t="s">
        <v>6</v>
      </c>
      <c r="K482" s="3" t="s">
        <v>3120</v>
      </c>
      <c r="L482" s="3" t="s">
        <v>6</v>
      </c>
      <c r="M482" s="3" t="s">
        <v>3120</v>
      </c>
      <c r="N482" s="3" t="s">
        <v>2260</v>
      </c>
      <c r="O482" s="3" t="s">
        <v>2261</v>
      </c>
      <c r="P482" s="3" t="s">
        <v>3121</v>
      </c>
      <c r="Q482" s="3" t="s">
        <v>2263</v>
      </c>
      <c r="R482" s="3" t="s">
        <v>2264</v>
      </c>
      <c r="S482" s="3" t="s">
        <v>3122</v>
      </c>
      <c r="T482" s="3" t="s">
        <v>2266</v>
      </c>
    </row>
    <row r="483" spans="1:20" ht="45" customHeight="1" x14ac:dyDescent="0.25">
      <c r="A483" s="3" t="s">
        <v>1173</v>
      </c>
      <c r="B483" s="3" t="s">
        <v>3124</v>
      </c>
      <c r="C483" s="3" t="s">
        <v>2821</v>
      </c>
      <c r="D483" s="3" t="s">
        <v>2270</v>
      </c>
      <c r="E483" s="3" t="s">
        <v>2822</v>
      </c>
      <c r="F483" s="3" t="s">
        <v>2256</v>
      </c>
      <c r="G483" s="3" t="s">
        <v>2256</v>
      </c>
      <c r="H483" s="3" t="s">
        <v>2350</v>
      </c>
      <c r="I483" s="3" t="s">
        <v>2823</v>
      </c>
      <c r="J483" s="3" t="s">
        <v>2274</v>
      </c>
      <c r="K483" s="3" t="s">
        <v>2823</v>
      </c>
      <c r="L483" s="3" t="s">
        <v>2824</v>
      </c>
      <c r="M483" s="3" t="s">
        <v>2825</v>
      </c>
      <c r="N483" s="3" t="s">
        <v>2260</v>
      </c>
      <c r="O483" s="3" t="s">
        <v>2261</v>
      </c>
      <c r="P483" s="3" t="s">
        <v>2826</v>
      </c>
      <c r="Q483" s="3" t="s">
        <v>2263</v>
      </c>
      <c r="R483" s="3" t="s">
        <v>2264</v>
      </c>
      <c r="S483" s="3" t="s">
        <v>2827</v>
      </c>
      <c r="T483" s="3" t="s">
        <v>2266</v>
      </c>
    </row>
    <row r="484" spans="1:20" ht="45" customHeight="1" x14ac:dyDescent="0.25">
      <c r="A484" s="3" t="s">
        <v>1175</v>
      </c>
      <c r="B484" s="3" t="s">
        <v>3125</v>
      </c>
      <c r="C484" s="3" t="s">
        <v>2821</v>
      </c>
      <c r="D484" s="3" t="s">
        <v>2270</v>
      </c>
      <c r="E484" s="3" t="s">
        <v>2822</v>
      </c>
      <c r="F484" s="3" t="s">
        <v>2256</v>
      </c>
      <c r="G484" s="3" t="s">
        <v>2256</v>
      </c>
      <c r="H484" s="3" t="s">
        <v>2350</v>
      </c>
      <c r="I484" s="3" t="s">
        <v>2823</v>
      </c>
      <c r="J484" s="3" t="s">
        <v>2274</v>
      </c>
      <c r="K484" s="3" t="s">
        <v>2823</v>
      </c>
      <c r="L484" s="3" t="s">
        <v>2824</v>
      </c>
      <c r="M484" s="3" t="s">
        <v>2825</v>
      </c>
      <c r="N484" s="3" t="s">
        <v>2260</v>
      </c>
      <c r="O484" s="3" t="s">
        <v>2261</v>
      </c>
      <c r="P484" s="3" t="s">
        <v>2826</v>
      </c>
      <c r="Q484" s="3" t="s">
        <v>2263</v>
      </c>
      <c r="R484" s="3" t="s">
        <v>2264</v>
      </c>
      <c r="S484" s="3" t="s">
        <v>2827</v>
      </c>
      <c r="T484" s="3" t="s">
        <v>2266</v>
      </c>
    </row>
    <row r="485" spans="1:20" ht="45" customHeight="1" x14ac:dyDescent="0.25">
      <c r="A485" s="3" t="s">
        <v>1177</v>
      </c>
      <c r="B485" s="3" t="s">
        <v>3126</v>
      </c>
      <c r="C485" s="3" t="s">
        <v>3057</v>
      </c>
      <c r="D485" s="3" t="s">
        <v>2283</v>
      </c>
      <c r="E485" s="3" t="s">
        <v>3058</v>
      </c>
      <c r="F485" s="3" t="s">
        <v>8</v>
      </c>
      <c r="G485" s="3" t="s">
        <v>2256</v>
      </c>
      <c r="H485" s="3" t="s">
        <v>2257</v>
      </c>
      <c r="I485" s="3" t="s">
        <v>3059</v>
      </c>
      <c r="J485" s="3" t="s">
        <v>6</v>
      </c>
      <c r="K485" s="3" t="s">
        <v>3059</v>
      </c>
      <c r="L485" s="3" t="s">
        <v>3060</v>
      </c>
      <c r="M485" s="3" t="s">
        <v>3059</v>
      </c>
      <c r="N485" s="3" t="s">
        <v>2260</v>
      </c>
      <c r="O485" s="3" t="s">
        <v>2261</v>
      </c>
      <c r="P485" s="3" t="s">
        <v>3061</v>
      </c>
      <c r="Q485" s="3" t="s">
        <v>2263</v>
      </c>
      <c r="R485" s="3" t="s">
        <v>2264</v>
      </c>
      <c r="S485" s="3" t="s">
        <v>3062</v>
      </c>
      <c r="T485" s="3" t="s">
        <v>2266</v>
      </c>
    </row>
    <row r="486" spans="1:20" ht="45" customHeight="1" x14ac:dyDescent="0.25">
      <c r="A486" s="3" t="s">
        <v>1179</v>
      </c>
      <c r="B486" s="3" t="s">
        <v>3127</v>
      </c>
      <c r="C486" s="3" t="s">
        <v>3057</v>
      </c>
      <c r="D486" s="3" t="s">
        <v>2283</v>
      </c>
      <c r="E486" s="3" t="s">
        <v>3058</v>
      </c>
      <c r="F486" s="3" t="s">
        <v>8</v>
      </c>
      <c r="G486" s="3" t="s">
        <v>2256</v>
      </c>
      <c r="H486" s="3" t="s">
        <v>2257</v>
      </c>
      <c r="I486" s="3" t="s">
        <v>3059</v>
      </c>
      <c r="J486" s="3" t="s">
        <v>6</v>
      </c>
      <c r="K486" s="3" t="s">
        <v>3059</v>
      </c>
      <c r="L486" s="3" t="s">
        <v>3060</v>
      </c>
      <c r="M486" s="3" t="s">
        <v>3059</v>
      </c>
      <c r="N486" s="3" t="s">
        <v>2260</v>
      </c>
      <c r="O486" s="3" t="s">
        <v>2261</v>
      </c>
      <c r="P486" s="3" t="s">
        <v>3061</v>
      </c>
      <c r="Q486" s="3" t="s">
        <v>2263</v>
      </c>
      <c r="R486" s="3" t="s">
        <v>2264</v>
      </c>
      <c r="S486" s="3" t="s">
        <v>3062</v>
      </c>
      <c r="T486" s="3" t="s">
        <v>2266</v>
      </c>
    </row>
    <row r="487" spans="1:20" ht="45" customHeight="1" x14ac:dyDescent="0.25">
      <c r="A487" s="3" t="s">
        <v>1181</v>
      </c>
      <c r="B487" s="3" t="s">
        <v>3128</v>
      </c>
      <c r="C487" s="3" t="s">
        <v>2838</v>
      </c>
      <c r="D487" s="3" t="s">
        <v>2283</v>
      </c>
      <c r="E487" s="3" t="s">
        <v>2284</v>
      </c>
      <c r="F487" s="3" t="s">
        <v>2256</v>
      </c>
      <c r="G487" s="3" t="s">
        <v>2256</v>
      </c>
      <c r="H487" s="3" t="s">
        <v>2350</v>
      </c>
      <c r="I487" s="3" t="s">
        <v>2839</v>
      </c>
      <c r="J487" s="3" t="s">
        <v>2840</v>
      </c>
      <c r="K487" s="3" t="s">
        <v>2839</v>
      </c>
      <c r="L487" s="3" t="s">
        <v>2841</v>
      </c>
      <c r="M487" s="3" t="s">
        <v>2842</v>
      </c>
      <c r="N487" s="3" t="s">
        <v>2260</v>
      </c>
      <c r="O487" s="3" t="s">
        <v>2261</v>
      </c>
      <c r="P487" s="3" t="s">
        <v>2843</v>
      </c>
      <c r="Q487" s="3" t="s">
        <v>2263</v>
      </c>
      <c r="R487" s="3" t="s">
        <v>2264</v>
      </c>
      <c r="S487" s="3" t="s">
        <v>2844</v>
      </c>
      <c r="T487" s="3" t="s">
        <v>2266</v>
      </c>
    </row>
    <row r="488" spans="1:20" ht="45" customHeight="1" x14ac:dyDescent="0.25">
      <c r="A488" s="3" t="s">
        <v>1183</v>
      </c>
      <c r="B488" s="3" t="s">
        <v>3129</v>
      </c>
      <c r="C488" s="3" t="s">
        <v>2838</v>
      </c>
      <c r="D488" s="3" t="s">
        <v>2283</v>
      </c>
      <c r="E488" s="3" t="s">
        <v>2284</v>
      </c>
      <c r="F488" s="3" t="s">
        <v>2256</v>
      </c>
      <c r="G488" s="3" t="s">
        <v>2256</v>
      </c>
      <c r="H488" s="3" t="s">
        <v>2350</v>
      </c>
      <c r="I488" s="3" t="s">
        <v>2839</v>
      </c>
      <c r="J488" s="3" t="s">
        <v>2840</v>
      </c>
      <c r="K488" s="3" t="s">
        <v>2839</v>
      </c>
      <c r="L488" s="3" t="s">
        <v>2841</v>
      </c>
      <c r="M488" s="3" t="s">
        <v>2842</v>
      </c>
      <c r="N488" s="3" t="s">
        <v>2260</v>
      </c>
      <c r="O488" s="3" t="s">
        <v>2261</v>
      </c>
      <c r="P488" s="3" t="s">
        <v>2843</v>
      </c>
      <c r="Q488" s="3" t="s">
        <v>2263</v>
      </c>
      <c r="R488" s="3" t="s">
        <v>2264</v>
      </c>
      <c r="S488" s="3" t="s">
        <v>2844</v>
      </c>
      <c r="T488" s="3" t="s">
        <v>2266</v>
      </c>
    </row>
    <row r="489" spans="1:20" ht="45" customHeight="1" x14ac:dyDescent="0.25">
      <c r="A489" s="3" t="s">
        <v>1185</v>
      </c>
      <c r="B489" s="3" t="s">
        <v>3130</v>
      </c>
      <c r="C489" s="3" t="s">
        <v>2847</v>
      </c>
      <c r="D489" s="3" t="s">
        <v>2283</v>
      </c>
      <c r="E489" s="3" t="s">
        <v>2848</v>
      </c>
      <c r="F489" s="3" t="s">
        <v>2256</v>
      </c>
      <c r="G489" s="3" t="s">
        <v>2256</v>
      </c>
      <c r="H489" s="3" t="s">
        <v>2257</v>
      </c>
      <c r="I489" s="3" t="s">
        <v>2849</v>
      </c>
      <c r="J489" s="3" t="s">
        <v>6</v>
      </c>
      <c r="K489" s="3" t="s">
        <v>2849</v>
      </c>
      <c r="L489" s="3" t="s">
        <v>2850</v>
      </c>
      <c r="M489" s="3" t="s">
        <v>2849</v>
      </c>
      <c r="N489" s="3" t="s">
        <v>2260</v>
      </c>
      <c r="O489" s="3" t="s">
        <v>2261</v>
      </c>
      <c r="P489" s="3" t="s">
        <v>2851</v>
      </c>
      <c r="Q489" s="3" t="s">
        <v>2263</v>
      </c>
      <c r="R489" s="3" t="s">
        <v>2264</v>
      </c>
      <c r="S489" s="3" t="s">
        <v>2852</v>
      </c>
      <c r="T489" s="3" t="s">
        <v>2266</v>
      </c>
    </row>
    <row r="490" spans="1:20" ht="45" customHeight="1" x14ac:dyDescent="0.25">
      <c r="A490" s="3" t="s">
        <v>1187</v>
      </c>
      <c r="B490" s="3" t="s">
        <v>3131</v>
      </c>
      <c r="C490" s="3" t="s">
        <v>2847</v>
      </c>
      <c r="D490" s="3" t="s">
        <v>2283</v>
      </c>
      <c r="E490" s="3" t="s">
        <v>2848</v>
      </c>
      <c r="F490" s="3" t="s">
        <v>2256</v>
      </c>
      <c r="G490" s="3" t="s">
        <v>2256</v>
      </c>
      <c r="H490" s="3" t="s">
        <v>2257</v>
      </c>
      <c r="I490" s="3" t="s">
        <v>2849</v>
      </c>
      <c r="J490" s="3" t="s">
        <v>6</v>
      </c>
      <c r="K490" s="3" t="s">
        <v>2849</v>
      </c>
      <c r="L490" s="3" t="s">
        <v>2850</v>
      </c>
      <c r="M490" s="3" t="s">
        <v>2849</v>
      </c>
      <c r="N490" s="3" t="s">
        <v>2260</v>
      </c>
      <c r="O490" s="3" t="s">
        <v>2261</v>
      </c>
      <c r="P490" s="3" t="s">
        <v>2851</v>
      </c>
      <c r="Q490" s="3" t="s">
        <v>2263</v>
      </c>
      <c r="R490" s="3" t="s">
        <v>2264</v>
      </c>
      <c r="S490" s="3" t="s">
        <v>2852</v>
      </c>
      <c r="T490" s="3" t="s">
        <v>2266</v>
      </c>
    </row>
    <row r="491" spans="1:20" ht="45" customHeight="1" x14ac:dyDescent="0.25">
      <c r="A491" s="3" t="s">
        <v>1189</v>
      </c>
      <c r="B491" s="3" t="s">
        <v>3132</v>
      </c>
      <c r="C491" s="3" t="s">
        <v>3133</v>
      </c>
      <c r="D491" s="3" t="s">
        <v>2283</v>
      </c>
      <c r="E491" s="3" t="s">
        <v>3134</v>
      </c>
      <c r="F491" s="3" t="s">
        <v>2256</v>
      </c>
      <c r="G491" s="3" t="s">
        <v>2256</v>
      </c>
      <c r="H491" s="3" t="s">
        <v>2350</v>
      </c>
      <c r="I491" s="3" t="s">
        <v>3135</v>
      </c>
      <c r="J491" s="3" t="s">
        <v>7</v>
      </c>
      <c r="K491" s="3" t="s">
        <v>3135</v>
      </c>
      <c r="L491" s="3" t="s">
        <v>3136</v>
      </c>
      <c r="M491" s="3" t="s">
        <v>3137</v>
      </c>
      <c r="N491" s="3" t="s">
        <v>2260</v>
      </c>
      <c r="O491" s="3" t="s">
        <v>2261</v>
      </c>
      <c r="P491" s="3" t="s">
        <v>3138</v>
      </c>
      <c r="Q491" s="3" t="s">
        <v>2263</v>
      </c>
      <c r="R491" s="3" t="s">
        <v>2264</v>
      </c>
      <c r="S491" s="3" t="s">
        <v>3139</v>
      </c>
      <c r="T491" s="3" t="s">
        <v>2266</v>
      </c>
    </row>
    <row r="492" spans="1:20" ht="45" customHeight="1" x14ac:dyDescent="0.25">
      <c r="A492" s="3" t="s">
        <v>1191</v>
      </c>
      <c r="B492" s="3" t="s">
        <v>3140</v>
      </c>
      <c r="C492" s="3" t="s">
        <v>3133</v>
      </c>
      <c r="D492" s="3" t="s">
        <v>2283</v>
      </c>
      <c r="E492" s="3" t="s">
        <v>3134</v>
      </c>
      <c r="F492" s="3" t="s">
        <v>2256</v>
      </c>
      <c r="G492" s="3" t="s">
        <v>2256</v>
      </c>
      <c r="H492" s="3" t="s">
        <v>2350</v>
      </c>
      <c r="I492" s="3" t="s">
        <v>3135</v>
      </c>
      <c r="J492" s="3" t="s">
        <v>7</v>
      </c>
      <c r="K492" s="3" t="s">
        <v>3135</v>
      </c>
      <c r="L492" s="3" t="s">
        <v>3136</v>
      </c>
      <c r="M492" s="3" t="s">
        <v>3137</v>
      </c>
      <c r="N492" s="3" t="s">
        <v>2260</v>
      </c>
      <c r="O492" s="3" t="s">
        <v>2261</v>
      </c>
      <c r="P492" s="3" t="s">
        <v>3138</v>
      </c>
      <c r="Q492" s="3" t="s">
        <v>2263</v>
      </c>
      <c r="R492" s="3" t="s">
        <v>2264</v>
      </c>
      <c r="S492" s="3" t="s">
        <v>3139</v>
      </c>
      <c r="T492" s="3" t="s">
        <v>2266</v>
      </c>
    </row>
    <row r="493" spans="1:20" ht="45" customHeight="1" x14ac:dyDescent="0.25">
      <c r="A493" s="3" t="s">
        <v>1193</v>
      </c>
      <c r="B493" s="3" t="s">
        <v>3141</v>
      </c>
      <c r="C493" s="3" t="s">
        <v>3142</v>
      </c>
      <c r="D493" s="3" t="s">
        <v>2283</v>
      </c>
      <c r="E493" s="3" t="s">
        <v>3143</v>
      </c>
      <c r="F493" s="3" t="s">
        <v>2256</v>
      </c>
      <c r="G493" s="3" t="s">
        <v>2256</v>
      </c>
      <c r="H493" s="3" t="s">
        <v>2257</v>
      </c>
      <c r="I493" s="3" t="s">
        <v>3144</v>
      </c>
      <c r="J493" s="3" t="s">
        <v>6</v>
      </c>
      <c r="K493" s="3" t="s">
        <v>3144</v>
      </c>
      <c r="L493" s="3" t="s">
        <v>3145</v>
      </c>
      <c r="M493" s="3" t="s">
        <v>3144</v>
      </c>
      <c r="N493" s="3" t="s">
        <v>2260</v>
      </c>
      <c r="O493" s="3" t="s">
        <v>2261</v>
      </c>
      <c r="P493" s="3" t="s">
        <v>3146</v>
      </c>
      <c r="Q493" s="3" t="s">
        <v>2263</v>
      </c>
      <c r="R493" s="3" t="s">
        <v>3147</v>
      </c>
      <c r="S493" s="3" t="s">
        <v>3148</v>
      </c>
      <c r="T493" s="3" t="s">
        <v>2266</v>
      </c>
    </row>
    <row r="494" spans="1:20" ht="45" customHeight="1" x14ac:dyDescent="0.25">
      <c r="A494" s="3" t="s">
        <v>1195</v>
      </c>
      <c r="B494" s="3" t="s">
        <v>3149</v>
      </c>
      <c r="C494" s="3" t="s">
        <v>2873</v>
      </c>
      <c r="D494" s="3" t="s">
        <v>2283</v>
      </c>
      <c r="E494" s="3" t="s">
        <v>2874</v>
      </c>
      <c r="F494" s="3" t="s">
        <v>2875</v>
      </c>
      <c r="G494" s="3" t="s">
        <v>2256</v>
      </c>
      <c r="H494" s="3" t="s">
        <v>2257</v>
      </c>
      <c r="I494" s="3" t="s">
        <v>2876</v>
      </c>
      <c r="J494" s="3" t="s">
        <v>6</v>
      </c>
      <c r="K494" s="3" t="s">
        <v>2876</v>
      </c>
      <c r="L494" s="3" t="s">
        <v>2877</v>
      </c>
      <c r="M494" s="3" t="s">
        <v>2876</v>
      </c>
      <c r="N494" s="3" t="s">
        <v>2260</v>
      </c>
      <c r="O494" s="3" t="s">
        <v>2261</v>
      </c>
      <c r="P494" s="3" t="s">
        <v>2878</v>
      </c>
      <c r="Q494" s="3" t="s">
        <v>2263</v>
      </c>
      <c r="R494" s="3" t="s">
        <v>2264</v>
      </c>
      <c r="S494" s="3" t="s">
        <v>2879</v>
      </c>
      <c r="T494" s="3" t="s">
        <v>2266</v>
      </c>
    </row>
    <row r="495" spans="1:20" ht="45" customHeight="1" x14ac:dyDescent="0.25">
      <c r="A495" s="3" t="s">
        <v>1197</v>
      </c>
      <c r="B495" s="3" t="s">
        <v>3150</v>
      </c>
      <c r="C495" s="3" t="s">
        <v>2873</v>
      </c>
      <c r="D495" s="3" t="s">
        <v>2283</v>
      </c>
      <c r="E495" s="3" t="s">
        <v>2874</v>
      </c>
      <c r="F495" s="3" t="s">
        <v>2875</v>
      </c>
      <c r="G495" s="3" t="s">
        <v>2256</v>
      </c>
      <c r="H495" s="3" t="s">
        <v>2257</v>
      </c>
      <c r="I495" s="3" t="s">
        <v>2876</v>
      </c>
      <c r="J495" s="3" t="s">
        <v>6</v>
      </c>
      <c r="K495" s="3" t="s">
        <v>2876</v>
      </c>
      <c r="L495" s="3" t="s">
        <v>2877</v>
      </c>
      <c r="M495" s="3" t="s">
        <v>2876</v>
      </c>
      <c r="N495" s="3" t="s">
        <v>2260</v>
      </c>
      <c r="O495" s="3" t="s">
        <v>2261</v>
      </c>
      <c r="P495" s="3" t="s">
        <v>2878</v>
      </c>
      <c r="Q495" s="3" t="s">
        <v>2263</v>
      </c>
      <c r="R495" s="3" t="s">
        <v>2264</v>
      </c>
      <c r="S495" s="3" t="s">
        <v>2879</v>
      </c>
      <c r="T495" s="3" t="s">
        <v>2266</v>
      </c>
    </row>
    <row r="496" spans="1:20" ht="45" customHeight="1" x14ac:dyDescent="0.25">
      <c r="A496" s="3" t="s">
        <v>1199</v>
      </c>
      <c r="B496" s="3" t="s">
        <v>3151</v>
      </c>
      <c r="C496" s="3" t="s">
        <v>3152</v>
      </c>
      <c r="D496" s="3" t="s">
        <v>2283</v>
      </c>
      <c r="E496" s="3" t="s">
        <v>2284</v>
      </c>
      <c r="F496" s="3" t="s">
        <v>2256</v>
      </c>
      <c r="G496" s="3" t="s">
        <v>2256</v>
      </c>
      <c r="H496" s="3" t="s">
        <v>2257</v>
      </c>
      <c r="I496" s="3" t="s">
        <v>3153</v>
      </c>
      <c r="J496" s="3" t="s">
        <v>6</v>
      </c>
      <c r="K496" s="3" t="s">
        <v>3153</v>
      </c>
      <c r="L496" s="3" t="s">
        <v>3154</v>
      </c>
      <c r="M496" s="3" t="s">
        <v>3153</v>
      </c>
      <c r="N496" s="3" t="s">
        <v>2260</v>
      </c>
      <c r="O496" s="3" t="s">
        <v>2261</v>
      </c>
      <c r="P496" s="3" t="s">
        <v>3155</v>
      </c>
      <c r="Q496" s="3" t="s">
        <v>2263</v>
      </c>
      <c r="R496" s="3" t="s">
        <v>2264</v>
      </c>
      <c r="S496" s="3" t="s">
        <v>3156</v>
      </c>
      <c r="T496" s="3" t="s">
        <v>2266</v>
      </c>
    </row>
    <row r="497" spans="1:20" ht="45" customHeight="1" x14ac:dyDescent="0.25">
      <c r="A497" s="3" t="s">
        <v>1201</v>
      </c>
      <c r="B497" s="3" t="s">
        <v>3157</v>
      </c>
      <c r="C497" s="3" t="s">
        <v>3152</v>
      </c>
      <c r="D497" s="3" t="s">
        <v>2283</v>
      </c>
      <c r="E497" s="3" t="s">
        <v>2284</v>
      </c>
      <c r="F497" s="3" t="s">
        <v>2256</v>
      </c>
      <c r="G497" s="3" t="s">
        <v>2256</v>
      </c>
      <c r="H497" s="3" t="s">
        <v>2257</v>
      </c>
      <c r="I497" s="3" t="s">
        <v>3153</v>
      </c>
      <c r="J497" s="3" t="s">
        <v>6</v>
      </c>
      <c r="K497" s="3" t="s">
        <v>3153</v>
      </c>
      <c r="L497" s="3" t="s">
        <v>3154</v>
      </c>
      <c r="M497" s="3" t="s">
        <v>3153</v>
      </c>
      <c r="N497" s="3" t="s">
        <v>2260</v>
      </c>
      <c r="O497" s="3" t="s">
        <v>2261</v>
      </c>
      <c r="P497" s="3" t="s">
        <v>3155</v>
      </c>
      <c r="Q497" s="3" t="s">
        <v>2263</v>
      </c>
      <c r="R497" s="3" t="s">
        <v>2264</v>
      </c>
      <c r="S497" s="3" t="s">
        <v>3156</v>
      </c>
      <c r="T497" s="3" t="s">
        <v>2266</v>
      </c>
    </row>
    <row r="498" spans="1:20" ht="45" customHeight="1" x14ac:dyDescent="0.25">
      <c r="A498" s="3" t="s">
        <v>1203</v>
      </c>
      <c r="B498" s="3" t="s">
        <v>3158</v>
      </c>
      <c r="C498" s="3" t="s">
        <v>2889</v>
      </c>
      <c r="D498" s="3" t="s">
        <v>2405</v>
      </c>
      <c r="E498" s="3" t="s">
        <v>2796</v>
      </c>
      <c r="F498" s="3" t="s">
        <v>2256</v>
      </c>
      <c r="G498" s="3" t="s">
        <v>2256</v>
      </c>
      <c r="H498" s="3" t="s">
        <v>2257</v>
      </c>
      <c r="I498" s="3" t="s">
        <v>2890</v>
      </c>
      <c r="J498" s="3" t="s">
        <v>6</v>
      </c>
      <c r="K498" s="3" t="s">
        <v>2890</v>
      </c>
      <c r="L498" s="3" t="s">
        <v>2891</v>
      </c>
      <c r="M498" s="3" t="s">
        <v>2890</v>
      </c>
      <c r="N498" s="3" t="s">
        <v>2260</v>
      </c>
      <c r="O498" s="3" t="s">
        <v>2261</v>
      </c>
      <c r="P498" s="3" t="s">
        <v>2892</v>
      </c>
      <c r="Q498" s="3" t="s">
        <v>2263</v>
      </c>
      <c r="R498" s="3" t="s">
        <v>2893</v>
      </c>
      <c r="S498" s="3" t="s">
        <v>2894</v>
      </c>
      <c r="T498" s="3" t="s">
        <v>2266</v>
      </c>
    </row>
    <row r="499" spans="1:20" ht="45" customHeight="1" x14ac:dyDescent="0.25">
      <c r="A499" s="3" t="s">
        <v>1205</v>
      </c>
      <c r="B499" s="3" t="s">
        <v>3159</v>
      </c>
      <c r="C499" s="3" t="s">
        <v>2889</v>
      </c>
      <c r="D499" s="3" t="s">
        <v>2405</v>
      </c>
      <c r="E499" s="3" t="s">
        <v>2796</v>
      </c>
      <c r="F499" s="3" t="s">
        <v>2256</v>
      </c>
      <c r="G499" s="3" t="s">
        <v>2256</v>
      </c>
      <c r="H499" s="3" t="s">
        <v>2257</v>
      </c>
      <c r="I499" s="3" t="s">
        <v>2890</v>
      </c>
      <c r="J499" s="3" t="s">
        <v>6</v>
      </c>
      <c r="K499" s="3" t="s">
        <v>2890</v>
      </c>
      <c r="L499" s="3" t="s">
        <v>2891</v>
      </c>
      <c r="M499" s="3" t="s">
        <v>2890</v>
      </c>
      <c r="N499" s="3" t="s">
        <v>2260</v>
      </c>
      <c r="O499" s="3" t="s">
        <v>2261</v>
      </c>
      <c r="P499" s="3" t="s">
        <v>2892</v>
      </c>
      <c r="Q499" s="3" t="s">
        <v>2263</v>
      </c>
      <c r="R499" s="3" t="s">
        <v>2893</v>
      </c>
      <c r="S499" s="3" t="s">
        <v>2894</v>
      </c>
      <c r="T499" s="3" t="s">
        <v>2266</v>
      </c>
    </row>
    <row r="500" spans="1:20" ht="45" customHeight="1" x14ac:dyDescent="0.25">
      <c r="A500" s="3" t="s">
        <v>1207</v>
      </c>
      <c r="B500" s="3" t="s">
        <v>3160</v>
      </c>
      <c r="C500" s="3" t="s">
        <v>3077</v>
      </c>
      <c r="D500" s="3" t="s">
        <v>2254</v>
      </c>
      <c r="E500" s="3" t="s">
        <v>3078</v>
      </c>
      <c r="F500" s="3" t="s">
        <v>2256</v>
      </c>
      <c r="G500" s="3" t="s">
        <v>2256</v>
      </c>
      <c r="H500" s="3" t="s">
        <v>2257</v>
      </c>
      <c r="I500" s="3" t="s">
        <v>3079</v>
      </c>
      <c r="J500" s="3" t="s">
        <v>6</v>
      </c>
      <c r="K500" s="3" t="s">
        <v>3079</v>
      </c>
      <c r="L500" s="3" t="s">
        <v>3080</v>
      </c>
      <c r="M500" s="3" t="s">
        <v>3079</v>
      </c>
      <c r="N500" s="3" t="s">
        <v>2260</v>
      </c>
      <c r="O500" s="3" t="s">
        <v>2261</v>
      </c>
      <c r="P500" s="3" t="s">
        <v>3081</v>
      </c>
      <c r="Q500" s="3" t="s">
        <v>2263</v>
      </c>
      <c r="R500" s="3" t="s">
        <v>2264</v>
      </c>
      <c r="S500" s="3" t="s">
        <v>3082</v>
      </c>
      <c r="T500" s="3" t="s">
        <v>2266</v>
      </c>
    </row>
    <row r="501" spans="1:20" ht="45" customHeight="1" x14ac:dyDescent="0.25">
      <c r="A501" s="3" t="s">
        <v>1209</v>
      </c>
      <c r="B501" s="3" t="s">
        <v>3161</v>
      </c>
      <c r="C501" s="3" t="s">
        <v>3077</v>
      </c>
      <c r="D501" s="3" t="s">
        <v>2254</v>
      </c>
      <c r="E501" s="3" t="s">
        <v>3078</v>
      </c>
      <c r="F501" s="3" t="s">
        <v>2256</v>
      </c>
      <c r="G501" s="3" t="s">
        <v>2256</v>
      </c>
      <c r="H501" s="3" t="s">
        <v>2257</v>
      </c>
      <c r="I501" s="3" t="s">
        <v>3079</v>
      </c>
      <c r="J501" s="3" t="s">
        <v>6</v>
      </c>
      <c r="K501" s="3" t="s">
        <v>3079</v>
      </c>
      <c r="L501" s="3" t="s">
        <v>3080</v>
      </c>
      <c r="M501" s="3" t="s">
        <v>3079</v>
      </c>
      <c r="N501" s="3" t="s">
        <v>2260</v>
      </c>
      <c r="O501" s="3" t="s">
        <v>2261</v>
      </c>
      <c r="P501" s="3" t="s">
        <v>3081</v>
      </c>
      <c r="Q501" s="3" t="s">
        <v>2263</v>
      </c>
      <c r="R501" s="3" t="s">
        <v>2264</v>
      </c>
      <c r="S501" s="3" t="s">
        <v>3082</v>
      </c>
      <c r="T501" s="3" t="s">
        <v>2266</v>
      </c>
    </row>
    <row r="502" spans="1:20" ht="45" customHeight="1" x14ac:dyDescent="0.25">
      <c r="A502" s="3" t="s">
        <v>1211</v>
      </c>
      <c r="B502" s="3" t="s">
        <v>3162</v>
      </c>
      <c r="C502" s="3" t="s">
        <v>2906</v>
      </c>
      <c r="D502" s="3" t="s">
        <v>2283</v>
      </c>
      <c r="E502" s="3" t="s">
        <v>2284</v>
      </c>
      <c r="F502" s="3" t="s">
        <v>2256</v>
      </c>
      <c r="G502" s="3" t="s">
        <v>2256</v>
      </c>
      <c r="H502" s="3" t="s">
        <v>2350</v>
      </c>
      <c r="I502" s="3" t="s">
        <v>2907</v>
      </c>
      <c r="J502" s="3" t="s">
        <v>2214</v>
      </c>
      <c r="K502" s="3" t="s">
        <v>2907</v>
      </c>
      <c r="L502" s="3" t="s">
        <v>2908</v>
      </c>
      <c r="M502" s="3" t="s">
        <v>2909</v>
      </c>
      <c r="N502" s="3" t="s">
        <v>2260</v>
      </c>
      <c r="O502" s="3" t="s">
        <v>2261</v>
      </c>
      <c r="P502" s="3" t="s">
        <v>2910</v>
      </c>
      <c r="Q502" s="3" t="s">
        <v>2263</v>
      </c>
      <c r="R502" s="3" t="s">
        <v>2911</v>
      </c>
      <c r="S502" s="3" t="s">
        <v>2912</v>
      </c>
      <c r="T502" s="3" t="s">
        <v>2266</v>
      </c>
    </row>
    <row r="503" spans="1:20" ht="45" customHeight="1" x14ac:dyDescent="0.25">
      <c r="A503" s="3" t="s">
        <v>1213</v>
      </c>
      <c r="B503" s="3" t="s">
        <v>3163</v>
      </c>
      <c r="C503" s="3" t="s">
        <v>2906</v>
      </c>
      <c r="D503" s="3" t="s">
        <v>2283</v>
      </c>
      <c r="E503" s="3" t="s">
        <v>2284</v>
      </c>
      <c r="F503" s="3" t="s">
        <v>2256</v>
      </c>
      <c r="G503" s="3" t="s">
        <v>2256</v>
      </c>
      <c r="H503" s="3" t="s">
        <v>2350</v>
      </c>
      <c r="I503" s="3" t="s">
        <v>2907</v>
      </c>
      <c r="J503" s="3" t="s">
        <v>2214</v>
      </c>
      <c r="K503" s="3" t="s">
        <v>2907</v>
      </c>
      <c r="L503" s="3" t="s">
        <v>2908</v>
      </c>
      <c r="M503" s="3" t="s">
        <v>2909</v>
      </c>
      <c r="N503" s="3" t="s">
        <v>2260</v>
      </c>
      <c r="O503" s="3" t="s">
        <v>2261</v>
      </c>
      <c r="P503" s="3" t="s">
        <v>2910</v>
      </c>
      <c r="Q503" s="3" t="s">
        <v>2263</v>
      </c>
      <c r="R503" s="3" t="s">
        <v>2911</v>
      </c>
      <c r="S503" s="3" t="s">
        <v>2912</v>
      </c>
      <c r="T503" s="3" t="s">
        <v>2266</v>
      </c>
    </row>
    <row r="504" spans="1:20" ht="45" customHeight="1" x14ac:dyDescent="0.25">
      <c r="A504" s="3" t="s">
        <v>1215</v>
      </c>
      <c r="B504" s="3" t="s">
        <v>3164</v>
      </c>
      <c r="C504" s="3" t="s">
        <v>2922</v>
      </c>
      <c r="D504" s="3" t="s">
        <v>2361</v>
      </c>
      <c r="E504" s="3" t="s">
        <v>2362</v>
      </c>
      <c r="F504" s="3" t="s">
        <v>2256</v>
      </c>
      <c r="G504" s="3" t="s">
        <v>2256</v>
      </c>
      <c r="H504" s="3" t="s">
        <v>2257</v>
      </c>
      <c r="I504" s="3" t="s">
        <v>2923</v>
      </c>
      <c r="J504" s="3" t="s">
        <v>6</v>
      </c>
      <c r="K504" s="3" t="s">
        <v>2923</v>
      </c>
      <c r="L504" s="3" t="s">
        <v>2924</v>
      </c>
      <c r="M504" s="3" t="s">
        <v>2923</v>
      </c>
      <c r="N504" s="3" t="s">
        <v>2260</v>
      </c>
      <c r="O504" s="3" t="s">
        <v>2261</v>
      </c>
      <c r="P504" s="3" t="s">
        <v>2925</v>
      </c>
      <c r="Q504" s="3" t="s">
        <v>2263</v>
      </c>
      <c r="R504" s="3" t="s">
        <v>2264</v>
      </c>
      <c r="S504" s="3" t="s">
        <v>2926</v>
      </c>
      <c r="T504" s="3" t="s">
        <v>2266</v>
      </c>
    </row>
    <row r="505" spans="1:20" ht="45" customHeight="1" x14ac:dyDescent="0.25">
      <c r="A505" s="3" t="s">
        <v>1217</v>
      </c>
      <c r="B505" s="3" t="s">
        <v>3165</v>
      </c>
      <c r="C505" s="3" t="s">
        <v>2922</v>
      </c>
      <c r="D505" s="3" t="s">
        <v>2361</v>
      </c>
      <c r="E505" s="3" t="s">
        <v>2362</v>
      </c>
      <c r="F505" s="3" t="s">
        <v>2256</v>
      </c>
      <c r="G505" s="3" t="s">
        <v>2256</v>
      </c>
      <c r="H505" s="3" t="s">
        <v>2257</v>
      </c>
      <c r="I505" s="3" t="s">
        <v>2923</v>
      </c>
      <c r="J505" s="3" t="s">
        <v>6</v>
      </c>
      <c r="K505" s="3" t="s">
        <v>2923</v>
      </c>
      <c r="L505" s="3" t="s">
        <v>2924</v>
      </c>
      <c r="M505" s="3" t="s">
        <v>2923</v>
      </c>
      <c r="N505" s="3" t="s">
        <v>2260</v>
      </c>
      <c r="O505" s="3" t="s">
        <v>2261</v>
      </c>
      <c r="P505" s="3" t="s">
        <v>2925</v>
      </c>
      <c r="Q505" s="3" t="s">
        <v>2263</v>
      </c>
      <c r="R505" s="3" t="s">
        <v>2264</v>
      </c>
      <c r="S505" s="3" t="s">
        <v>2926</v>
      </c>
      <c r="T505" s="3" t="s">
        <v>2266</v>
      </c>
    </row>
    <row r="506" spans="1:20" ht="45" customHeight="1" x14ac:dyDescent="0.25">
      <c r="A506" s="3" t="s">
        <v>1219</v>
      </c>
      <c r="B506" s="3" t="s">
        <v>3166</v>
      </c>
      <c r="C506" s="3" t="s">
        <v>2928</v>
      </c>
      <c r="D506" s="3" t="s">
        <v>2361</v>
      </c>
      <c r="E506" s="3" t="s">
        <v>2929</v>
      </c>
      <c r="F506" s="3" t="s">
        <v>2256</v>
      </c>
      <c r="G506" s="3" t="s">
        <v>2256</v>
      </c>
      <c r="H506" s="3" t="s">
        <v>2257</v>
      </c>
      <c r="I506" s="3" t="s">
        <v>2930</v>
      </c>
      <c r="J506" s="3" t="s">
        <v>6</v>
      </c>
      <c r="K506" s="3" t="s">
        <v>2930</v>
      </c>
      <c r="L506" s="3" t="s">
        <v>2931</v>
      </c>
      <c r="M506" s="3" t="s">
        <v>2930</v>
      </c>
      <c r="N506" s="3" t="s">
        <v>2260</v>
      </c>
      <c r="O506" s="3" t="s">
        <v>2261</v>
      </c>
      <c r="P506" s="3" t="s">
        <v>2932</v>
      </c>
      <c r="Q506" s="3" t="s">
        <v>2263</v>
      </c>
      <c r="R506" s="3" t="s">
        <v>2264</v>
      </c>
      <c r="S506" s="3" t="s">
        <v>2933</v>
      </c>
      <c r="T506" s="3" t="s">
        <v>2266</v>
      </c>
    </row>
    <row r="507" spans="1:20" ht="45" customHeight="1" x14ac:dyDescent="0.25">
      <c r="A507" s="3" t="s">
        <v>1221</v>
      </c>
      <c r="B507" s="3" t="s">
        <v>3167</v>
      </c>
      <c r="C507" s="3" t="s">
        <v>3168</v>
      </c>
      <c r="D507" s="3" t="s">
        <v>2283</v>
      </c>
      <c r="E507" s="3" t="s">
        <v>3169</v>
      </c>
      <c r="F507" s="3" t="s">
        <v>2256</v>
      </c>
      <c r="G507" s="3" t="s">
        <v>2256</v>
      </c>
      <c r="H507" s="3" t="s">
        <v>2257</v>
      </c>
      <c r="I507" s="3" t="s">
        <v>3170</v>
      </c>
      <c r="J507" s="3" t="s">
        <v>6</v>
      </c>
      <c r="K507" s="3" t="s">
        <v>3170</v>
      </c>
      <c r="L507" s="3" t="s">
        <v>3171</v>
      </c>
      <c r="M507" s="3" t="s">
        <v>3170</v>
      </c>
      <c r="N507" s="3" t="s">
        <v>2260</v>
      </c>
      <c r="O507" s="3" t="s">
        <v>2261</v>
      </c>
      <c r="P507" s="3" t="s">
        <v>3172</v>
      </c>
      <c r="Q507" s="3" t="s">
        <v>2263</v>
      </c>
      <c r="R507" s="3" t="s">
        <v>2264</v>
      </c>
      <c r="S507" s="3" t="s">
        <v>3173</v>
      </c>
      <c r="T507" s="3" t="s">
        <v>2266</v>
      </c>
    </row>
    <row r="508" spans="1:20" ht="45" customHeight="1" x14ac:dyDescent="0.25">
      <c r="A508" s="3" t="s">
        <v>1223</v>
      </c>
      <c r="B508" s="3" t="s">
        <v>3174</v>
      </c>
      <c r="C508" s="3" t="s">
        <v>2936</v>
      </c>
      <c r="D508" s="3" t="s">
        <v>2405</v>
      </c>
      <c r="E508" s="3" t="s">
        <v>2937</v>
      </c>
      <c r="F508" s="3" t="s">
        <v>2256</v>
      </c>
      <c r="G508" s="3" t="s">
        <v>2256</v>
      </c>
      <c r="H508" s="3" t="s">
        <v>2350</v>
      </c>
      <c r="I508" s="3" t="s">
        <v>2938</v>
      </c>
      <c r="J508" s="3" t="s">
        <v>2214</v>
      </c>
      <c r="K508" s="3" t="s">
        <v>2938</v>
      </c>
      <c r="L508" s="3" t="s">
        <v>2939</v>
      </c>
      <c r="M508" s="3" t="s">
        <v>2940</v>
      </c>
      <c r="N508" s="3" t="s">
        <v>2260</v>
      </c>
      <c r="O508" s="3" t="s">
        <v>2261</v>
      </c>
      <c r="P508" s="3" t="s">
        <v>2941</v>
      </c>
      <c r="Q508" s="3" t="s">
        <v>2263</v>
      </c>
      <c r="R508" s="3" t="s">
        <v>2264</v>
      </c>
      <c r="S508" s="3" t="s">
        <v>2942</v>
      </c>
      <c r="T508" s="3" t="s">
        <v>2266</v>
      </c>
    </row>
    <row r="509" spans="1:20" ht="45" customHeight="1" x14ac:dyDescent="0.25">
      <c r="A509" s="3" t="s">
        <v>1225</v>
      </c>
      <c r="B509" s="3" t="s">
        <v>3175</v>
      </c>
      <c r="C509" s="3" t="s">
        <v>2936</v>
      </c>
      <c r="D509" s="3" t="s">
        <v>2405</v>
      </c>
      <c r="E509" s="3" t="s">
        <v>2937</v>
      </c>
      <c r="F509" s="3" t="s">
        <v>2256</v>
      </c>
      <c r="G509" s="3" t="s">
        <v>2256</v>
      </c>
      <c r="H509" s="3" t="s">
        <v>2350</v>
      </c>
      <c r="I509" s="3" t="s">
        <v>2938</v>
      </c>
      <c r="J509" s="3" t="s">
        <v>2214</v>
      </c>
      <c r="K509" s="3" t="s">
        <v>2938</v>
      </c>
      <c r="L509" s="3" t="s">
        <v>2939</v>
      </c>
      <c r="M509" s="3" t="s">
        <v>2940</v>
      </c>
      <c r="N509" s="3" t="s">
        <v>2260</v>
      </c>
      <c r="O509" s="3" t="s">
        <v>2261</v>
      </c>
      <c r="P509" s="3" t="s">
        <v>2941</v>
      </c>
      <c r="Q509" s="3" t="s">
        <v>2263</v>
      </c>
      <c r="R509" s="3" t="s">
        <v>2264</v>
      </c>
      <c r="S509" s="3" t="s">
        <v>2942</v>
      </c>
      <c r="T509" s="3" t="s">
        <v>2266</v>
      </c>
    </row>
    <row r="510" spans="1:20" ht="45" customHeight="1" x14ac:dyDescent="0.25">
      <c r="A510" s="3" t="s">
        <v>1227</v>
      </c>
      <c r="B510" s="3" t="s">
        <v>3176</v>
      </c>
      <c r="C510" s="3" t="s">
        <v>3092</v>
      </c>
      <c r="D510" s="3" t="s">
        <v>2283</v>
      </c>
      <c r="E510" s="3" t="s">
        <v>3093</v>
      </c>
      <c r="F510" s="3" t="s">
        <v>2256</v>
      </c>
      <c r="G510" s="3" t="s">
        <v>2256</v>
      </c>
      <c r="H510" s="3" t="s">
        <v>2257</v>
      </c>
      <c r="I510" s="3" t="s">
        <v>3094</v>
      </c>
      <c r="J510" s="3" t="s">
        <v>2214</v>
      </c>
      <c r="K510" s="3" t="s">
        <v>3094</v>
      </c>
      <c r="L510" s="3" t="s">
        <v>3095</v>
      </c>
      <c r="M510" s="3" t="s">
        <v>3096</v>
      </c>
      <c r="N510" s="3" t="s">
        <v>2260</v>
      </c>
      <c r="O510" s="3" t="s">
        <v>2261</v>
      </c>
      <c r="P510" s="3" t="s">
        <v>3097</v>
      </c>
      <c r="Q510" s="3" t="s">
        <v>2263</v>
      </c>
      <c r="R510" s="3" t="s">
        <v>2264</v>
      </c>
      <c r="S510" s="3" t="s">
        <v>3098</v>
      </c>
      <c r="T510" s="3" t="s">
        <v>2266</v>
      </c>
    </row>
    <row r="511" spans="1:20" ht="45" customHeight="1" x14ac:dyDescent="0.25">
      <c r="A511" s="3" t="s">
        <v>1229</v>
      </c>
      <c r="B511" s="3" t="s">
        <v>3177</v>
      </c>
      <c r="C511" s="3" t="s">
        <v>3092</v>
      </c>
      <c r="D511" s="3" t="s">
        <v>2283</v>
      </c>
      <c r="E511" s="3" t="s">
        <v>3093</v>
      </c>
      <c r="F511" s="3" t="s">
        <v>2256</v>
      </c>
      <c r="G511" s="3" t="s">
        <v>2256</v>
      </c>
      <c r="H511" s="3" t="s">
        <v>2257</v>
      </c>
      <c r="I511" s="3" t="s">
        <v>3094</v>
      </c>
      <c r="J511" s="3" t="s">
        <v>2214</v>
      </c>
      <c r="K511" s="3" t="s">
        <v>3094</v>
      </c>
      <c r="L511" s="3" t="s">
        <v>3095</v>
      </c>
      <c r="M511" s="3" t="s">
        <v>3096</v>
      </c>
      <c r="N511" s="3" t="s">
        <v>2260</v>
      </c>
      <c r="O511" s="3" t="s">
        <v>2261</v>
      </c>
      <c r="P511" s="3" t="s">
        <v>3097</v>
      </c>
      <c r="Q511" s="3" t="s">
        <v>2263</v>
      </c>
      <c r="R511" s="3" t="s">
        <v>2264</v>
      </c>
      <c r="S511" s="3" t="s">
        <v>3098</v>
      </c>
      <c r="T511" s="3" t="s">
        <v>2266</v>
      </c>
    </row>
    <row r="512" spans="1:20" ht="45" customHeight="1" x14ac:dyDescent="0.25">
      <c r="A512" s="3" t="s">
        <v>1231</v>
      </c>
      <c r="B512" s="3" t="s">
        <v>3178</v>
      </c>
      <c r="C512" s="3" t="s">
        <v>2956</v>
      </c>
      <c r="D512" s="3" t="s">
        <v>2283</v>
      </c>
      <c r="E512" s="3" t="s">
        <v>2957</v>
      </c>
      <c r="F512" s="3" t="s">
        <v>2256</v>
      </c>
      <c r="G512" s="3" t="s">
        <v>2256</v>
      </c>
      <c r="H512" s="3" t="s">
        <v>2350</v>
      </c>
      <c r="I512" s="3" t="s">
        <v>2958</v>
      </c>
      <c r="J512" s="3" t="s">
        <v>2858</v>
      </c>
      <c r="K512" s="3" t="s">
        <v>2958</v>
      </c>
      <c r="L512" s="3" t="s">
        <v>2424</v>
      </c>
      <c r="M512" s="3" t="s">
        <v>2425</v>
      </c>
      <c r="N512" s="3" t="s">
        <v>2260</v>
      </c>
      <c r="O512" s="3" t="s">
        <v>2261</v>
      </c>
      <c r="P512" s="3" t="s">
        <v>2959</v>
      </c>
      <c r="Q512" s="3" t="s">
        <v>2263</v>
      </c>
      <c r="R512" s="3" t="s">
        <v>2264</v>
      </c>
      <c r="S512" s="3" t="s">
        <v>2960</v>
      </c>
      <c r="T512" s="3" t="s">
        <v>2266</v>
      </c>
    </row>
    <row r="513" spans="1:20" ht="45" customHeight="1" x14ac:dyDescent="0.25">
      <c r="A513" s="3" t="s">
        <v>1233</v>
      </c>
      <c r="B513" s="3" t="s">
        <v>3179</v>
      </c>
      <c r="C513" s="3" t="s">
        <v>2956</v>
      </c>
      <c r="D513" s="3" t="s">
        <v>2283</v>
      </c>
      <c r="E513" s="3" t="s">
        <v>2957</v>
      </c>
      <c r="F513" s="3" t="s">
        <v>2256</v>
      </c>
      <c r="G513" s="3" t="s">
        <v>2256</v>
      </c>
      <c r="H513" s="3" t="s">
        <v>2350</v>
      </c>
      <c r="I513" s="3" t="s">
        <v>2958</v>
      </c>
      <c r="J513" s="3" t="s">
        <v>2858</v>
      </c>
      <c r="K513" s="3" t="s">
        <v>2958</v>
      </c>
      <c r="L513" s="3" t="s">
        <v>2424</v>
      </c>
      <c r="M513" s="3" t="s">
        <v>2425</v>
      </c>
      <c r="N513" s="3" t="s">
        <v>2260</v>
      </c>
      <c r="O513" s="3" t="s">
        <v>2261</v>
      </c>
      <c r="P513" s="3" t="s">
        <v>2959</v>
      </c>
      <c r="Q513" s="3" t="s">
        <v>2263</v>
      </c>
      <c r="R513" s="3" t="s">
        <v>2264</v>
      </c>
      <c r="S513" s="3" t="s">
        <v>2960</v>
      </c>
      <c r="T513" s="3" t="s">
        <v>2266</v>
      </c>
    </row>
    <row r="514" spans="1:20" ht="45" customHeight="1" x14ac:dyDescent="0.25">
      <c r="A514" s="3" t="s">
        <v>1235</v>
      </c>
      <c r="B514" s="3" t="s">
        <v>3180</v>
      </c>
      <c r="C514" s="3" t="s">
        <v>2963</v>
      </c>
      <c r="D514" s="3" t="s">
        <v>2964</v>
      </c>
      <c r="E514" s="3" t="s">
        <v>2284</v>
      </c>
      <c r="F514" s="3" t="s">
        <v>2256</v>
      </c>
      <c r="G514" s="3" t="s">
        <v>2256</v>
      </c>
      <c r="H514" s="3" t="s">
        <v>2257</v>
      </c>
      <c r="I514" s="3" t="s">
        <v>2965</v>
      </c>
      <c r="J514" s="3" t="s">
        <v>2260</v>
      </c>
      <c r="K514" s="3" t="s">
        <v>2965</v>
      </c>
      <c r="L514" s="3" t="s">
        <v>2966</v>
      </c>
      <c r="M514" s="3" t="s">
        <v>2967</v>
      </c>
      <c r="N514" s="3" t="s">
        <v>2260</v>
      </c>
      <c r="O514" s="3" t="s">
        <v>2261</v>
      </c>
      <c r="P514" s="3" t="s">
        <v>2968</v>
      </c>
      <c r="Q514" s="3" t="s">
        <v>2263</v>
      </c>
      <c r="R514" s="3" t="s">
        <v>2264</v>
      </c>
      <c r="S514" s="3" t="s">
        <v>2969</v>
      </c>
      <c r="T514" s="3" t="s">
        <v>2266</v>
      </c>
    </row>
    <row r="515" spans="1:20" ht="45" customHeight="1" x14ac:dyDescent="0.25">
      <c r="A515" s="3" t="s">
        <v>1237</v>
      </c>
      <c r="B515" s="3" t="s">
        <v>3181</v>
      </c>
      <c r="C515" s="3" t="s">
        <v>2963</v>
      </c>
      <c r="D515" s="3" t="s">
        <v>2964</v>
      </c>
      <c r="E515" s="3" t="s">
        <v>2284</v>
      </c>
      <c r="F515" s="3" t="s">
        <v>2256</v>
      </c>
      <c r="G515" s="3" t="s">
        <v>2256</v>
      </c>
      <c r="H515" s="3" t="s">
        <v>2257</v>
      </c>
      <c r="I515" s="3" t="s">
        <v>2965</v>
      </c>
      <c r="J515" s="3" t="s">
        <v>2260</v>
      </c>
      <c r="K515" s="3" t="s">
        <v>2965</v>
      </c>
      <c r="L515" s="3" t="s">
        <v>2966</v>
      </c>
      <c r="M515" s="3" t="s">
        <v>2967</v>
      </c>
      <c r="N515" s="3" t="s">
        <v>2260</v>
      </c>
      <c r="O515" s="3" t="s">
        <v>2261</v>
      </c>
      <c r="P515" s="3" t="s">
        <v>2968</v>
      </c>
      <c r="Q515" s="3" t="s">
        <v>2263</v>
      </c>
      <c r="R515" s="3" t="s">
        <v>2264</v>
      </c>
      <c r="S515" s="3" t="s">
        <v>2969</v>
      </c>
      <c r="T515" s="3" t="s">
        <v>2266</v>
      </c>
    </row>
    <row r="516" spans="1:20" ht="45" customHeight="1" x14ac:dyDescent="0.25">
      <c r="A516" s="3" t="s">
        <v>1239</v>
      </c>
      <c r="B516" s="3" t="s">
        <v>3182</v>
      </c>
      <c r="C516" s="3" t="s">
        <v>3183</v>
      </c>
      <c r="D516" s="3" t="s">
        <v>2254</v>
      </c>
      <c r="E516" s="3" t="s">
        <v>3184</v>
      </c>
      <c r="F516" s="3" t="s">
        <v>2256</v>
      </c>
      <c r="G516" s="3" t="s">
        <v>2256</v>
      </c>
      <c r="H516" s="3" t="s">
        <v>2257</v>
      </c>
      <c r="I516" s="3" t="s">
        <v>3185</v>
      </c>
      <c r="J516" s="3" t="s">
        <v>6</v>
      </c>
      <c r="K516" s="3" t="s">
        <v>3185</v>
      </c>
      <c r="L516" s="3" t="s">
        <v>3186</v>
      </c>
      <c r="M516" s="3" t="s">
        <v>3185</v>
      </c>
      <c r="N516" s="3" t="s">
        <v>2260</v>
      </c>
      <c r="O516" s="3" t="s">
        <v>2261</v>
      </c>
      <c r="P516" s="3" t="s">
        <v>3187</v>
      </c>
      <c r="Q516" s="3" t="s">
        <v>2263</v>
      </c>
      <c r="R516" s="3" t="s">
        <v>2264</v>
      </c>
      <c r="S516" s="3" t="s">
        <v>3188</v>
      </c>
      <c r="T516" s="3" t="s">
        <v>2266</v>
      </c>
    </row>
    <row r="517" spans="1:20" ht="45" customHeight="1" x14ac:dyDescent="0.25">
      <c r="A517" s="3" t="s">
        <v>1241</v>
      </c>
      <c r="B517" s="3" t="s">
        <v>3189</v>
      </c>
      <c r="C517" s="3" t="s">
        <v>3183</v>
      </c>
      <c r="D517" s="3" t="s">
        <v>2254</v>
      </c>
      <c r="E517" s="3" t="s">
        <v>3184</v>
      </c>
      <c r="F517" s="3" t="s">
        <v>2256</v>
      </c>
      <c r="G517" s="3" t="s">
        <v>2256</v>
      </c>
      <c r="H517" s="3" t="s">
        <v>2257</v>
      </c>
      <c r="I517" s="3" t="s">
        <v>3185</v>
      </c>
      <c r="J517" s="3" t="s">
        <v>6</v>
      </c>
      <c r="K517" s="3" t="s">
        <v>3185</v>
      </c>
      <c r="L517" s="3" t="s">
        <v>3186</v>
      </c>
      <c r="M517" s="3" t="s">
        <v>3185</v>
      </c>
      <c r="N517" s="3" t="s">
        <v>2260</v>
      </c>
      <c r="O517" s="3" t="s">
        <v>2261</v>
      </c>
      <c r="P517" s="3" t="s">
        <v>3187</v>
      </c>
      <c r="Q517" s="3" t="s">
        <v>2263</v>
      </c>
      <c r="R517" s="3" t="s">
        <v>2264</v>
      </c>
      <c r="S517" s="3" t="s">
        <v>3188</v>
      </c>
      <c r="T517" s="3" t="s">
        <v>2266</v>
      </c>
    </row>
    <row r="518" spans="1:20" ht="45" customHeight="1" x14ac:dyDescent="0.25">
      <c r="A518" s="3" t="s">
        <v>1243</v>
      </c>
      <c r="B518" s="3" t="s">
        <v>3190</v>
      </c>
      <c r="C518" s="3" t="s">
        <v>2749</v>
      </c>
      <c r="D518" s="3" t="s">
        <v>2254</v>
      </c>
      <c r="E518" s="3" t="s">
        <v>2750</v>
      </c>
      <c r="F518" s="3" t="s">
        <v>2256</v>
      </c>
      <c r="G518" s="3" t="s">
        <v>2256</v>
      </c>
      <c r="H518" s="3" t="s">
        <v>2257</v>
      </c>
      <c r="I518" s="3" t="s">
        <v>2751</v>
      </c>
      <c r="J518" s="3" t="s">
        <v>6</v>
      </c>
      <c r="K518" s="3" t="s">
        <v>2751</v>
      </c>
      <c r="L518" s="3" t="s">
        <v>2752</v>
      </c>
      <c r="M518" s="3" t="s">
        <v>2751</v>
      </c>
      <c r="N518" s="3" t="s">
        <v>2260</v>
      </c>
      <c r="O518" s="3" t="s">
        <v>2261</v>
      </c>
      <c r="P518" s="3" t="s">
        <v>2753</v>
      </c>
      <c r="Q518" s="3" t="s">
        <v>2263</v>
      </c>
      <c r="R518" s="3" t="s">
        <v>2264</v>
      </c>
      <c r="S518" s="3" t="s">
        <v>2754</v>
      </c>
      <c r="T518" s="3" t="s">
        <v>2266</v>
      </c>
    </row>
    <row r="519" spans="1:20" ht="45" customHeight="1" x14ac:dyDescent="0.25">
      <c r="A519" s="3" t="s">
        <v>1245</v>
      </c>
      <c r="B519" s="3" t="s">
        <v>3191</v>
      </c>
      <c r="C519" s="3" t="s">
        <v>2749</v>
      </c>
      <c r="D519" s="3" t="s">
        <v>2254</v>
      </c>
      <c r="E519" s="3" t="s">
        <v>2750</v>
      </c>
      <c r="F519" s="3" t="s">
        <v>2256</v>
      </c>
      <c r="G519" s="3" t="s">
        <v>2256</v>
      </c>
      <c r="H519" s="3" t="s">
        <v>2257</v>
      </c>
      <c r="I519" s="3" t="s">
        <v>2751</v>
      </c>
      <c r="J519" s="3" t="s">
        <v>6</v>
      </c>
      <c r="K519" s="3" t="s">
        <v>2751</v>
      </c>
      <c r="L519" s="3" t="s">
        <v>2752</v>
      </c>
      <c r="M519" s="3" t="s">
        <v>2751</v>
      </c>
      <c r="N519" s="3" t="s">
        <v>2260</v>
      </c>
      <c r="O519" s="3" t="s">
        <v>2261</v>
      </c>
      <c r="P519" s="3" t="s">
        <v>2753</v>
      </c>
      <c r="Q519" s="3" t="s">
        <v>2263</v>
      </c>
      <c r="R519" s="3" t="s">
        <v>2264</v>
      </c>
      <c r="S519" s="3" t="s">
        <v>2754</v>
      </c>
      <c r="T519" s="3" t="s">
        <v>2266</v>
      </c>
    </row>
    <row r="520" spans="1:20" ht="45" customHeight="1" x14ac:dyDescent="0.25">
      <c r="A520" s="3" t="s">
        <v>1247</v>
      </c>
      <c r="B520" s="3" t="s">
        <v>3192</v>
      </c>
      <c r="C520" s="3" t="s">
        <v>3027</v>
      </c>
      <c r="D520" s="3" t="s">
        <v>2254</v>
      </c>
      <c r="E520" s="3" t="s">
        <v>3028</v>
      </c>
      <c r="F520" s="3" t="s">
        <v>2256</v>
      </c>
      <c r="G520" s="3" t="s">
        <v>2256</v>
      </c>
      <c r="H520" s="3" t="s">
        <v>2257</v>
      </c>
      <c r="I520" s="3" t="s">
        <v>3029</v>
      </c>
      <c r="J520" s="3" t="s">
        <v>6</v>
      </c>
      <c r="K520" s="3" t="s">
        <v>3029</v>
      </c>
      <c r="L520" s="3" t="s">
        <v>3030</v>
      </c>
      <c r="M520" s="3" t="s">
        <v>3029</v>
      </c>
      <c r="N520" s="3" t="s">
        <v>2260</v>
      </c>
      <c r="O520" s="3" t="s">
        <v>2261</v>
      </c>
      <c r="P520" s="3" t="s">
        <v>3031</v>
      </c>
      <c r="Q520" s="3" t="s">
        <v>2263</v>
      </c>
      <c r="R520" s="3" t="s">
        <v>2264</v>
      </c>
      <c r="S520" s="3" t="s">
        <v>3032</v>
      </c>
      <c r="T520" s="3" t="s">
        <v>2266</v>
      </c>
    </row>
    <row r="521" spans="1:20" ht="45" customHeight="1" x14ac:dyDescent="0.25">
      <c r="A521" s="3" t="s">
        <v>1249</v>
      </c>
      <c r="B521" s="3" t="s">
        <v>3193</v>
      </c>
      <c r="C521" s="3" t="s">
        <v>3027</v>
      </c>
      <c r="D521" s="3" t="s">
        <v>2254</v>
      </c>
      <c r="E521" s="3" t="s">
        <v>3028</v>
      </c>
      <c r="F521" s="3" t="s">
        <v>2256</v>
      </c>
      <c r="G521" s="3" t="s">
        <v>2256</v>
      </c>
      <c r="H521" s="3" t="s">
        <v>2257</v>
      </c>
      <c r="I521" s="3" t="s">
        <v>3029</v>
      </c>
      <c r="J521" s="3" t="s">
        <v>6</v>
      </c>
      <c r="K521" s="3" t="s">
        <v>3029</v>
      </c>
      <c r="L521" s="3" t="s">
        <v>3030</v>
      </c>
      <c r="M521" s="3" t="s">
        <v>3029</v>
      </c>
      <c r="N521" s="3" t="s">
        <v>2260</v>
      </c>
      <c r="O521" s="3" t="s">
        <v>2261</v>
      </c>
      <c r="P521" s="3" t="s">
        <v>3031</v>
      </c>
      <c r="Q521" s="3" t="s">
        <v>2263</v>
      </c>
      <c r="R521" s="3" t="s">
        <v>2264</v>
      </c>
      <c r="S521" s="3" t="s">
        <v>3032</v>
      </c>
      <c r="T521" s="3" t="s">
        <v>2266</v>
      </c>
    </row>
    <row r="522" spans="1:20" ht="45" customHeight="1" x14ac:dyDescent="0.25">
      <c r="A522" s="3" t="s">
        <v>1251</v>
      </c>
      <c r="B522" s="3" t="s">
        <v>3194</v>
      </c>
      <c r="C522" s="3" t="s">
        <v>2764</v>
      </c>
      <c r="D522" s="3" t="s">
        <v>2283</v>
      </c>
      <c r="E522" s="3" t="s">
        <v>2765</v>
      </c>
      <c r="F522" s="3" t="s">
        <v>2256</v>
      </c>
      <c r="G522" s="3" t="s">
        <v>2256</v>
      </c>
      <c r="H522" s="3" t="s">
        <v>2257</v>
      </c>
      <c r="I522" s="3" t="s">
        <v>2766</v>
      </c>
      <c r="J522" s="3" t="s">
        <v>6</v>
      </c>
      <c r="K522" s="3" t="s">
        <v>2766</v>
      </c>
      <c r="L522" s="3" t="s">
        <v>2767</v>
      </c>
      <c r="M522" s="3" t="s">
        <v>2766</v>
      </c>
      <c r="N522" s="3" t="s">
        <v>2260</v>
      </c>
      <c r="O522" s="3" t="s">
        <v>2261</v>
      </c>
      <c r="P522" s="3" t="s">
        <v>2768</v>
      </c>
      <c r="Q522" s="3" t="s">
        <v>2263</v>
      </c>
      <c r="R522" s="3" t="s">
        <v>2264</v>
      </c>
      <c r="S522" s="3" t="s">
        <v>2769</v>
      </c>
      <c r="T522" s="3" t="s">
        <v>2266</v>
      </c>
    </row>
    <row r="523" spans="1:20" ht="45" customHeight="1" x14ac:dyDescent="0.25">
      <c r="A523" s="3" t="s">
        <v>1253</v>
      </c>
      <c r="B523" s="3" t="s">
        <v>3195</v>
      </c>
      <c r="C523" s="3" t="s">
        <v>3196</v>
      </c>
      <c r="D523" s="3" t="s">
        <v>2283</v>
      </c>
      <c r="E523" s="3" t="s">
        <v>2765</v>
      </c>
      <c r="F523" s="3" t="s">
        <v>2256</v>
      </c>
      <c r="G523" s="3" t="s">
        <v>2256</v>
      </c>
      <c r="H523" s="3" t="s">
        <v>2257</v>
      </c>
      <c r="I523" s="3" t="s">
        <v>3197</v>
      </c>
      <c r="J523" s="3" t="s">
        <v>6</v>
      </c>
      <c r="K523" s="3" t="s">
        <v>3197</v>
      </c>
      <c r="L523" s="3" t="s">
        <v>837</v>
      </c>
      <c r="M523" s="3" t="s">
        <v>3197</v>
      </c>
      <c r="N523" s="3" t="s">
        <v>2260</v>
      </c>
      <c r="O523" s="3" t="s">
        <v>2261</v>
      </c>
      <c r="P523" s="3" t="s">
        <v>3198</v>
      </c>
      <c r="Q523" s="3" t="s">
        <v>2263</v>
      </c>
      <c r="R523" s="3" t="s">
        <v>2264</v>
      </c>
      <c r="S523" s="3" t="s">
        <v>3199</v>
      </c>
      <c r="T523" s="3" t="s">
        <v>2266</v>
      </c>
    </row>
    <row r="524" spans="1:20" ht="45" customHeight="1" x14ac:dyDescent="0.25">
      <c r="A524" s="3" t="s">
        <v>1255</v>
      </c>
      <c r="B524" s="3" t="s">
        <v>3200</v>
      </c>
      <c r="C524" s="3" t="s">
        <v>2781</v>
      </c>
      <c r="D524" s="3" t="s">
        <v>2283</v>
      </c>
      <c r="E524" s="3" t="s">
        <v>2284</v>
      </c>
      <c r="F524" s="3" t="s">
        <v>2256</v>
      </c>
      <c r="G524" s="3" t="s">
        <v>2256</v>
      </c>
      <c r="H524" s="3" t="s">
        <v>2257</v>
      </c>
      <c r="I524" s="3" t="s">
        <v>2782</v>
      </c>
      <c r="J524" s="3" t="s">
        <v>6</v>
      </c>
      <c r="K524" s="3" t="s">
        <v>2782</v>
      </c>
      <c r="L524" s="3" t="s">
        <v>2783</v>
      </c>
      <c r="M524" s="3" t="s">
        <v>2782</v>
      </c>
      <c r="N524" s="3" t="s">
        <v>2260</v>
      </c>
      <c r="O524" s="3" t="s">
        <v>2261</v>
      </c>
      <c r="P524" s="3" t="s">
        <v>2784</v>
      </c>
      <c r="Q524" s="3" t="s">
        <v>2263</v>
      </c>
      <c r="R524" s="3" t="s">
        <v>2264</v>
      </c>
      <c r="S524" s="3" t="s">
        <v>2785</v>
      </c>
      <c r="T524" s="3" t="s">
        <v>2266</v>
      </c>
    </row>
    <row r="525" spans="1:20" ht="45" customHeight="1" x14ac:dyDescent="0.25">
      <c r="A525" s="3" t="s">
        <v>1257</v>
      </c>
      <c r="B525" s="3" t="s">
        <v>3201</v>
      </c>
      <c r="C525" s="3" t="s">
        <v>2781</v>
      </c>
      <c r="D525" s="3" t="s">
        <v>2283</v>
      </c>
      <c r="E525" s="3" t="s">
        <v>2284</v>
      </c>
      <c r="F525" s="3" t="s">
        <v>2256</v>
      </c>
      <c r="G525" s="3" t="s">
        <v>2256</v>
      </c>
      <c r="H525" s="3" t="s">
        <v>2257</v>
      </c>
      <c r="I525" s="3" t="s">
        <v>2782</v>
      </c>
      <c r="J525" s="3" t="s">
        <v>6</v>
      </c>
      <c r="K525" s="3" t="s">
        <v>2782</v>
      </c>
      <c r="L525" s="3" t="s">
        <v>2783</v>
      </c>
      <c r="M525" s="3" t="s">
        <v>2782</v>
      </c>
      <c r="N525" s="3" t="s">
        <v>2260</v>
      </c>
      <c r="O525" s="3" t="s">
        <v>2261</v>
      </c>
      <c r="P525" s="3" t="s">
        <v>2784</v>
      </c>
      <c r="Q525" s="3" t="s">
        <v>2263</v>
      </c>
      <c r="R525" s="3" t="s">
        <v>2264</v>
      </c>
      <c r="S525" s="3" t="s">
        <v>2785</v>
      </c>
      <c r="T525" s="3" t="s">
        <v>2266</v>
      </c>
    </row>
    <row r="526" spans="1:20" ht="45" customHeight="1" x14ac:dyDescent="0.25">
      <c r="A526" s="3" t="s">
        <v>1259</v>
      </c>
      <c r="B526" s="3" t="s">
        <v>3202</v>
      </c>
      <c r="C526" s="3" t="s">
        <v>3040</v>
      </c>
      <c r="D526" s="3" t="s">
        <v>2964</v>
      </c>
      <c r="E526" s="3" t="s">
        <v>3041</v>
      </c>
      <c r="F526" s="3" t="s">
        <v>2256</v>
      </c>
      <c r="G526" s="3" t="s">
        <v>2256</v>
      </c>
      <c r="H526" s="3" t="s">
        <v>2257</v>
      </c>
      <c r="I526" s="3" t="s">
        <v>3042</v>
      </c>
      <c r="J526" s="3" t="s">
        <v>2858</v>
      </c>
      <c r="K526" s="3" t="s">
        <v>3042</v>
      </c>
      <c r="L526" s="3" t="s">
        <v>3043</v>
      </c>
      <c r="M526" s="3" t="s">
        <v>3044</v>
      </c>
      <c r="N526" s="3" t="s">
        <v>2260</v>
      </c>
      <c r="O526" s="3" t="s">
        <v>2261</v>
      </c>
      <c r="P526" s="3" t="s">
        <v>3045</v>
      </c>
      <c r="Q526" s="3" t="s">
        <v>2263</v>
      </c>
      <c r="R526" s="3" t="s">
        <v>3046</v>
      </c>
      <c r="S526" s="3" t="s">
        <v>3047</v>
      </c>
      <c r="T526" s="3" t="s">
        <v>2266</v>
      </c>
    </row>
    <row r="527" spans="1:20" ht="45" customHeight="1" x14ac:dyDescent="0.25">
      <c r="A527" s="3" t="s">
        <v>1261</v>
      </c>
      <c r="B527" s="3" t="s">
        <v>3203</v>
      </c>
      <c r="C527" s="3" t="s">
        <v>3040</v>
      </c>
      <c r="D527" s="3" t="s">
        <v>2964</v>
      </c>
      <c r="E527" s="3" t="s">
        <v>3041</v>
      </c>
      <c r="F527" s="3" t="s">
        <v>2256</v>
      </c>
      <c r="G527" s="3" t="s">
        <v>2256</v>
      </c>
      <c r="H527" s="3" t="s">
        <v>2257</v>
      </c>
      <c r="I527" s="3" t="s">
        <v>3042</v>
      </c>
      <c r="J527" s="3" t="s">
        <v>2858</v>
      </c>
      <c r="K527" s="3" t="s">
        <v>3042</v>
      </c>
      <c r="L527" s="3" t="s">
        <v>3043</v>
      </c>
      <c r="M527" s="3" t="s">
        <v>3044</v>
      </c>
      <c r="N527" s="3" t="s">
        <v>2260</v>
      </c>
      <c r="O527" s="3" t="s">
        <v>2261</v>
      </c>
      <c r="P527" s="3" t="s">
        <v>3045</v>
      </c>
      <c r="Q527" s="3" t="s">
        <v>2263</v>
      </c>
      <c r="R527" s="3" t="s">
        <v>3046</v>
      </c>
      <c r="S527" s="3" t="s">
        <v>3047</v>
      </c>
      <c r="T527" s="3" t="s">
        <v>2266</v>
      </c>
    </row>
    <row r="528" spans="1:20" ht="45" customHeight="1" x14ac:dyDescent="0.25">
      <c r="A528" s="3" t="s">
        <v>1263</v>
      </c>
      <c r="B528" s="3" t="s">
        <v>3204</v>
      </c>
      <c r="C528" s="3" t="s">
        <v>2795</v>
      </c>
      <c r="D528" s="3" t="s">
        <v>2283</v>
      </c>
      <c r="E528" s="3" t="s">
        <v>2796</v>
      </c>
      <c r="F528" s="3" t="s">
        <v>2256</v>
      </c>
      <c r="G528" s="3" t="s">
        <v>2256</v>
      </c>
      <c r="H528" s="3" t="s">
        <v>2257</v>
      </c>
      <c r="I528" s="3" t="s">
        <v>2797</v>
      </c>
      <c r="J528" s="3" t="s">
        <v>6</v>
      </c>
      <c r="K528" s="3" t="s">
        <v>2797</v>
      </c>
      <c r="L528" s="3" t="s">
        <v>2798</v>
      </c>
      <c r="M528" s="3" t="s">
        <v>2797</v>
      </c>
      <c r="N528" s="3" t="s">
        <v>2260</v>
      </c>
      <c r="O528" s="3" t="s">
        <v>2261</v>
      </c>
      <c r="P528" s="3" t="s">
        <v>2799</v>
      </c>
      <c r="Q528" s="3" t="s">
        <v>2263</v>
      </c>
      <c r="R528" s="3" t="s">
        <v>2800</v>
      </c>
      <c r="S528" s="3" t="s">
        <v>2801</v>
      </c>
      <c r="T528" s="3" t="s">
        <v>2266</v>
      </c>
    </row>
    <row r="529" spans="1:20" ht="45" customHeight="1" x14ac:dyDescent="0.25">
      <c r="A529" s="3" t="s">
        <v>1265</v>
      </c>
      <c r="B529" s="3" t="s">
        <v>3205</v>
      </c>
      <c r="C529" s="3" t="s">
        <v>3206</v>
      </c>
      <c r="D529" s="3" t="s">
        <v>2283</v>
      </c>
      <c r="E529" s="3" t="s">
        <v>2284</v>
      </c>
      <c r="F529" s="3" t="s">
        <v>2256</v>
      </c>
      <c r="G529" s="3" t="s">
        <v>2256</v>
      </c>
      <c r="H529" s="3" t="s">
        <v>2257</v>
      </c>
      <c r="I529" s="3" t="s">
        <v>3207</v>
      </c>
      <c r="J529" s="3" t="s">
        <v>6</v>
      </c>
      <c r="K529" s="3" t="s">
        <v>3207</v>
      </c>
      <c r="L529" s="3" t="s">
        <v>3208</v>
      </c>
      <c r="M529" s="3" t="s">
        <v>3207</v>
      </c>
      <c r="N529" s="3" t="s">
        <v>2260</v>
      </c>
      <c r="O529" s="3" t="s">
        <v>2261</v>
      </c>
      <c r="P529" s="3" t="s">
        <v>3209</v>
      </c>
      <c r="Q529" s="3" t="s">
        <v>2263</v>
      </c>
      <c r="R529" s="3" t="s">
        <v>2264</v>
      </c>
      <c r="S529" s="3" t="s">
        <v>3210</v>
      </c>
      <c r="T529" s="3" t="s">
        <v>2266</v>
      </c>
    </row>
    <row r="530" spans="1:20" ht="45" customHeight="1" x14ac:dyDescent="0.25">
      <c r="A530" s="3" t="s">
        <v>1267</v>
      </c>
      <c r="B530" s="3" t="s">
        <v>3211</v>
      </c>
      <c r="C530" s="3" t="s">
        <v>2985</v>
      </c>
      <c r="D530" s="3" t="s">
        <v>2283</v>
      </c>
      <c r="E530" s="3" t="s">
        <v>2986</v>
      </c>
      <c r="F530" s="3" t="s">
        <v>2256</v>
      </c>
      <c r="G530" s="3" t="s">
        <v>2256</v>
      </c>
      <c r="H530" s="3" t="s">
        <v>2257</v>
      </c>
      <c r="I530" s="3" t="s">
        <v>2987</v>
      </c>
      <c r="J530" s="3" t="s">
        <v>9</v>
      </c>
      <c r="K530" s="3" t="s">
        <v>2987</v>
      </c>
      <c r="L530" s="3" t="s">
        <v>2939</v>
      </c>
      <c r="M530" s="3" t="s">
        <v>2940</v>
      </c>
      <c r="N530" s="3" t="s">
        <v>2260</v>
      </c>
      <c r="O530" s="3" t="s">
        <v>2261</v>
      </c>
      <c r="P530" s="3" t="s">
        <v>2988</v>
      </c>
      <c r="Q530" s="3" t="s">
        <v>2263</v>
      </c>
      <c r="R530" s="3" t="s">
        <v>2264</v>
      </c>
      <c r="S530" s="3" t="s">
        <v>2989</v>
      </c>
      <c r="T530" s="3" t="s">
        <v>2266</v>
      </c>
    </row>
    <row r="531" spans="1:20" ht="45" customHeight="1" x14ac:dyDescent="0.25">
      <c r="A531" s="3" t="s">
        <v>1269</v>
      </c>
      <c r="B531" s="3" t="s">
        <v>3212</v>
      </c>
      <c r="C531" s="3" t="s">
        <v>2985</v>
      </c>
      <c r="D531" s="3" t="s">
        <v>2283</v>
      </c>
      <c r="E531" s="3" t="s">
        <v>2986</v>
      </c>
      <c r="F531" s="3" t="s">
        <v>2256</v>
      </c>
      <c r="G531" s="3" t="s">
        <v>2256</v>
      </c>
      <c r="H531" s="3" t="s">
        <v>2257</v>
      </c>
      <c r="I531" s="3" t="s">
        <v>2987</v>
      </c>
      <c r="J531" s="3" t="s">
        <v>9</v>
      </c>
      <c r="K531" s="3" t="s">
        <v>2987</v>
      </c>
      <c r="L531" s="3" t="s">
        <v>2939</v>
      </c>
      <c r="M531" s="3" t="s">
        <v>2940</v>
      </c>
      <c r="N531" s="3" t="s">
        <v>2260</v>
      </c>
      <c r="O531" s="3" t="s">
        <v>2261</v>
      </c>
      <c r="P531" s="3" t="s">
        <v>2988</v>
      </c>
      <c r="Q531" s="3" t="s">
        <v>2263</v>
      </c>
      <c r="R531" s="3" t="s">
        <v>2264</v>
      </c>
      <c r="S531" s="3" t="s">
        <v>2989</v>
      </c>
      <c r="T531" s="3" t="s">
        <v>2266</v>
      </c>
    </row>
    <row r="532" spans="1:20" ht="45" customHeight="1" x14ac:dyDescent="0.25">
      <c r="A532" s="3" t="s">
        <v>1271</v>
      </c>
      <c r="B532" s="3" t="s">
        <v>3213</v>
      </c>
      <c r="C532" s="3" t="s">
        <v>3119</v>
      </c>
      <c r="D532" s="3" t="s">
        <v>2283</v>
      </c>
      <c r="E532" s="3" t="s">
        <v>2284</v>
      </c>
      <c r="F532" s="3" t="s">
        <v>2256</v>
      </c>
      <c r="G532" s="3" t="s">
        <v>2256</v>
      </c>
      <c r="H532" s="3" t="s">
        <v>2257</v>
      </c>
      <c r="I532" s="3" t="s">
        <v>3120</v>
      </c>
      <c r="J532" s="3" t="s">
        <v>6</v>
      </c>
      <c r="K532" s="3" t="s">
        <v>3120</v>
      </c>
      <c r="L532" s="3" t="s">
        <v>6</v>
      </c>
      <c r="M532" s="3" t="s">
        <v>3120</v>
      </c>
      <c r="N532" s="3" t="s">
        <v>2260</v>
      </c>
      <c r="O532" s="3" t="s">
        <v>2261</v>
      </c>
      <c r="P532" s="3" t="s">
        <v>3121</v>
      </c>
      <c r="Q532" s="3" t="s">
        <v>2263</v>
      </c>
      <c r="R532" s="3" t="s">
        <v>2264</v>
      </c>
      <c r="S532" s="3" t="s">
        <v>3122</v>
      </c>
      <c r="T532" s="3" t="s">
        <v>2266</v>
      </c>
    </row>
    <row r="533" spans="1:20" ht="45" customHeight="1" x14ac:dyDescent="0.25">
      <c r="A533" s="3" t="s">
        <v>1273</v>
      </c>
      <c r="B533" s="3" t="s">
        <v>3214</v>
      </c>
      <c r="C533" s="3" t="s">
        <v>3119</v>
      </c>
      <c r="D533" s="3" t="s">
        <v>2283</v>
      </c>
      <c r="E533" s="3" t="s">
        <v>2284</v>
      </c>
      <c r="F533" s="3" t="s">
        <v>2256</v>
      </c>
      <c r="G533" s="3" t="s">
        <v>2256</v>
      </c>
      <c r="H533" s="3" t="s">
        <v>2257</v>
      </c>
      <c r="I533" s="3" t="s">
        <v>3120</v>
      </c>
      <c r="J533" s="3" t="s">
        <v>6</v>
      </c>
      <c r="K533" s="3" t="s">
        <v>3120</v>
      </c>
      <c r="L533" s="3" t="s">
        <v>6</v>
      </c>
      <c r="M533" s="3" t="s">
        <v>3120</v>
      </c>
      <c r="N533" s="3" t="s">
        <v>2260</v>
      </c>
      <c r="O533" s="3" t="s">
        <v>2261</v>
      </c>
      <c r="P533" s="3" t="s">
        <v>3121</v>
      </c>
      <c r="Q533" s="3" t="s">
        <v>2263</v>
      </c>
      <c r="R533" s="3" t="s">
        <v>2264</v>
      </c>
      <c r="S533" s="3" t="s">
        <v>3122</v>
      </c>
      <c r="T533" s="3" t="s">
        <v>2266</v>
      </c>
    </row>
    <row r="534" spans="1:20" ht="45" customHeight="1" x14ac:dyDescent="0.25">
      <c r="A534" s="3" t="s">
        <v>1275</v>
      </c>
      <c r="B534" s="3" t="s">
        <v>3215</v>
      </c>
      <c r="C534" s="3" t="s">
        <v>2821</v>
      </c>
      <c r="D534" s="3" t="s">
        <v>2270</v>
      </c>
      <c r="E534" s="3" t="s">
        <v>2822</v>
      </c>
      <c r="F534" s="3" t="s">
        <v>2256</v>
      </c>
      <c r="G534" s="3" t="s">
        <v>2256</v>
      </c>
      <c r="H534" s="3" t="s">
        <v>2350</v>
      </c>
      <c r="I534" s="3" t="s">
        <v>2823</v>
      </c>
      <c r="J534" s="3" t="s">
        <v>2274</v>
      </c>
      <c r="K534" s="3" t="s">
        <v>2823</v>
      </c>
      <c r="L534" s="3" t="s">
        <v>2824</v>
      </c>
      <c r="M534" s="3" t="s">
        <v>2825</v>
      </c>
      <c r="N534" s="3" t="s">
        <v>2260</v>
      </c>
      <c r="O534" s="3" t="s">
        <v>2261</v>
      </c>
      <c r="P534" s="3" t="s">
        <v>2826</v>
      </c>
      <c r="Q534" s="3" t="s">
        <v>2263</v>
      </c>
      <c r="R534" s="3" t="s">
        <v>2264</v>
      </c>
      <c r="S534" s="3" t="s">
        <v>2827</v>
      </c>
      <c r="T534" s="3" t="s">
        <v>2266</v>
      </c>
    </row>
    <row r="535" spans="1:20" ht="45" customHeight="1" x14ac:dyDescent="0.25">
      <c r="A535" s="3" t="s">
        <v>1277</v>
      </c>
      <c r="B535" s="3" t="s">
        <v>3216</v>
      </c>
      <c r="C535" s="3" t="s">
        <v>2821</v>
      </c>
      <c r="D535" s="3" t="s">
        <v>2270</v>
      </c>
      <c r="E535" s="3" t="s">
        <v>2822</v>
      </c>
      <c r="F535" s="3" t="s">
        <v>2256</v>
      </c>
      <c r="G535" s="3" t="s">
        <v>2256</v>
      </c>
      <c r="H535" s="3" t="s">
        <v>2350</v>
      </c>
      <c r="I535" s="3" t="s">
        <v>2823</v>
      </c>
      <c r="J535" s="3" t="s">
        <v>2274</v>
      </c>
      <c r="K535" s="3" t="s">
        <v>2823</v>
      </c>
      <c r="L535" s="3" t="s">
        <v>2824</v>
      </c>
      <c r="M535" s="3" t="s">
        <v>2825</v>
      </c>
      <c r="N535" s="3" t="s">
        <v>2260</v>
      </c>
      <c r="O535" s="3" t="s">
        <v>2261</v>
      </c>
      <c r="P535" s="3" t="s">
        <v>2826</v>
      </c>
      <c r="Q535" s="3" t="s">
        <v>2263</v>
      </c>
      <c r="R535" s="3" t="s">
        <v>2264</v>
      </c>
      <c r="S535" s="3" t="s">
        <v>2827</v>
      </c>
      <c r="T535" s="3" t="s">
        <v>2266</v>
      </c>
    </row>
    <row r="536" spans="1:20" ht="45" customHeight="1" x14ac:dyDescent="0.25">
      <c r="A536" s="3" t="s">
        <v>1279</v>
      </c>
      <c r="B536" s="3" t="s">
        <v>3217</v>
      </c>
      <c r="C536" s="3" t="s">
        <v>3057</v>
      </c>
      <c r="D536" s="3" t="s">
        <v>2283</v>
      </c>
      <c r="E536" s="3" t="s">
        <v>3058</v>
      </c>
      <c r="F536" s="3" t="s">
        <v>8</v>
      </c>
      <c r="G536" s="3" t="s">
        <v>2256</v>
      </c>
      <c r="H536" s="3" t="s">
        <v>2257</v>
      </c>
      <c r="I536" s="3" t="s">
        <v>3059</v>
      </c>
      <c r="J536" s="3" t="s">
        <v>6</v>
      </c>
      <c r="K536" s="3" t="s">
        <v>3059</v>
      </c>
      <c r="L536" s="3" t="s">
        <v>3060</v>
      </c>
      <c r="M536" s="3" t="s">
        <v>3059</v>
      </c>
      <c r="N536" s="3" t="s">
        <v>2260</v>
      </c>
      <c r="O536" s="3" t="s">
        <v>2261</v>
      </c>
      <c r="P536" s="3" t="s">
        <v>3061</v>
      </c>
      <c r="Q536" s="3" t="s">
        <v>2263</v>
      </c>
      <c r="R536" s="3" t="s">
        <v>2264</v>
      </c>
      <c r="S536" s="3" t="s">
        <v>3062</v>
      </c>
      <c r="T536" s="3" t="s">
        <v>2266</v>
      </c>
    </row>
    <row r="537" spans="1:20" ht="45" customHeight="1" x14ac:dyDescent="0.25">
      <c r="A537" s="3" t="s">
        <v>1281</v>
      </c>
      <c r="B537" s="3" t="s">
        <v>3218</v>
      </c>
      <c r="C537" s="3" t="s">
        <v>3057</v>
      </c>
      <c r="D537" s="3" t="s">
        <v>2283</v>
      </c>
      <c r="E537" s="3" t="s">
        <v>3058</v>
      </c>
      <c r="F537" s="3" t="s">
        <v>8</v>
      </c>
      <c r="G537" s="3" t="s">
        <v>2256</v>
      </c>
      <c r="H537" s="3" t="s">
        <v>2257</v>
      </c>
      <c r="I537" s="3" t="s">
        <v>3059</v>
      </c>
      <c r="J537" s="3" t="s">
        <v>6</v>
      </c>
      <c r="K537" s="3" t="s">
        <v>3059</v>
      </c>
      <c r="L537" s="3" t="s">
        <v>3060</v>
      </c>
      <c r="M537" s="3" t="s">
        <v>3059</v>
      </c>
      <c r="N537" s="3" t="s">
        <v>2260</v>
      </c>
      <c r="O537" s="3" t="s">
        <v>2261</v>
      </c>
      <c r="P537" s="3" t="s">
        <v>3061</v>
      </c>
      <c r="Q537" s="3" t="s">
        <v>2263</v>
      </c>
      <c r="R537" s="3" t="s">
        <v>2264</v>
      </c>
      <c r="S537" s="3" t="s">
        <v>3062</v>
      </c>
      <c r="T537" s="3" t="s">
        <v>2266</v>
      </c>
    </row>
    <row r="538" spans="1:20" ht="45" customHeight="1" x14ac:dyDescent="0.25">
      <c r="A538" s="3" t="s">
        <v>1283</v>
      </c>
      <c r="B538" s="3" t="s">
        <v>3219</v>
      </c>
      <c r="C538" s="3" t="s">
        <v>3220</v>
      </c>
      <c r="D538" s="3" t="s">
        <v>2405</v>
      </c>
      <c r="E538" s="3" t="s">
        <v>3221</v>
      </c>
      <c r="F538" s="3" t="s">
        <v>2256</v>
      </c>
      <c r="G538" s="3" t="s">
        <v>2256</v>
      </c>
      <c r="H538" s="3" t="s">
        <v>2257</v>
      </c>
      <c r="I538" s="3" t="s">
        <v>3222</v>
      </c>
      <c r="J538" s="3" t="s">
        <v>6</v>
      </c>
      <c r="K538" s="3" t="s">
        <v>3222</v>
      </c>
      <c r="L538" s="3" t="s">
        <v>3223</v>
      </c>
      <c r="M538" s="3" t="s">
        <v>3222</v>
      </c>
      <c r="N538" s="3" t="s">
        <v>2260</v>
      </c>
      <c r="O538" s="3" t="s">
        <v>2261</v>
      </c>
      <c r="P538" s="3" t="s">
        <v>3224</v>
      </c>
      <c r="Q538" s="3" t="s">
        <v>2263</v>
      </c>
      <c r="R538" s="3" t="s">
        <v>2264</v>
      </c>
      <c r="S538" s="3" t="s">
        <v>3225</v>
      </c>
      <c r="T538" s="3" t="s">
        <v>2266</v>
      </c>
    </row>
    <row r="539" spans="1:20" ht="45" customHeight="1" x14ac:dyDescent="0.25">
      <c r="A539" s="3" t="s">
        <v>1285</v>
      </c>
      <c r="B539" s="3" t="s">
        <v>3226</v>
      </c>
      <c r="C539" s="3" t="s">
        <v>3220</v>
      </c>
      <c r="D539" s="3" t="s">
        <v>2405</v>
      </c>
      <c r="E539" s="3" t="s">
        <v>3221</v>
      </c>
      <c r="F539" s="3" t="s">
        <v>2256</v>
      </c>
      <c r="G539" s="3" t="s">
        <v>2256</v>
      </c>
      <c r="H539" s="3" t="s">
        <v>2257</v>
      </c>
      <c r="I539" s="3" t="s">
        <v>3222</v>
      </c>
      <c r="J539" s="3" t="s">
        <v>6</v>
      </c>
      <c r="K539" s="3" t="s">
        <v>3222</v>
      </c>
      <c r="L539" s="3" t="s">
        <v>3223</v>
      </c>
      <c r="M539" s="3" t="s">
        <v>3222</v>
      </c>
      <c r="N539" s="3" t="s">
        <v>2260</v>
      </c>
      <c r="O539" s="3" t="s">
        <v>2261</v>
      </c>
      <c r="P539" s="3" t="s">
        <v>3224</v>
      </c>
      <c r="Q539" s="3" t="s">
        <v>2263</v>
      </c>
      <c r="R539" s="3" t="s">
        <v>2264</v>
      </c>
      <c r="S539" s="3" t="s">
        <v>3225</v>
      </c>
      <c r="T539" s="3" t="s">
        <v>2266</v>
      </c>
    </row>
    <row r="540" spans="1:20" ht="45" customHeight="1" x14ac:dyDescent="0.25">
      <c r="A540" s="3" t="s">
        <v>1287</v>
      </c>
      <c r="B540" s="3" t="s">
        <v>3227</v>
      </c>
      <c r="C540" s="3" t="s">
        <v>2847</v>
      </c>
      <c r="D540" s="3" t="s">
        <v>2283</v>
      </c>
      <c r="E540" s="3" t="s">
        <v>2848</v>
      </c>
      <c r="F540" s="3" t="s">
        <v>2256</v>
      </c>
      <c r="G540" s="3" t="s">
        <v>2256</v>
      </c>
      <c r="H540" s="3" t="s">
        <v>2257</v>
      </c>
      <c r="I540" s="3" t="s">
        <v>2849</v>
      </c>
      <c r="J540" s="3" t="s">
        <v>6</v>
      </c>
      <c r="K540" s="3" t="s">
        <v>2849</v>
      </c>
      <c r="L540" s="3" t="s">
        <v>2850</v>
      </c>
      <c r="M540" s="3" t="s">
        <v>2849</v>
      </c>
      <c r="N540" s="3" t="s">
        <v>2260</v>
      </c>
      <c r="O540" s="3" t="s">
        <v>2261</v>
      </c>
      <c r="P540" s="3" t="s">
        <v>2851</v>
      </c>
      <c r="Q540" s="3" t="s">
        <v>2263</v>
      </c>
      <c r="R540" s="3" t="s">
        <v>2264</v>
      </c>
      <c r="S540" s="3" t="s">
        <v>2852</v>
      </c>
      <c r="T540" s="3" t="s">
        <v>2266</v>
      </c>
    </row>
    <row r="541" spans="1:20" ht="45" customHeight="1" x14ac:dyDescent="0.25">
      <c r="A541" s="3" t="s">
        <v>1289</v>
      </c>
      <c r="B541" s="3" t="s">
        <v>3228</v>
      </c>
      <c r="C541" s="3" t="s">
        <v>2847</v>
      </c>
      <c r="D541" s="3" t="s">
        <v>2283</v>
      </c>
      <c r="E541" s="3" t="s">
        <v>2848</v>
      </c>
      <c r="F541" s="3" t="s">
        <v>2256</v>
      </c>
      <c r="G541" s="3" t="s">
        <v>2256</v>
      </c>
      <c r="H541" s="3" t="s">
        <v>2257</v>
      </c>
      <c r="I541" s="3" t="s">
        <v>2849</v>
      </c>
      <c r="J541" s="3" t="s">
        <v>6</v>
      </c>
      <c r="K541" s="3" t="s">
        <v>2849</v>
      </c>
      <c r="L541" s="3" t="s">
        <v>2850</v>
      </c>
      <c r="M541" s="3" t="s">
        <v>2849</v>
      </c>
      <c r="N541" s="3" t="s">
        <v>2260</v>
      </c>
      <c r="O541" s="3" t="s">
        <v>2261</v>
      </c>
      <c r="P541" s="3" t="s">
        <v>2851</v>
      </c>
      <c r="Q541" s="3" t="s">
        <v>2263</v>
      </c>
      <c r="R541" s="3" t="s">
        <v>2264</v>
      </c>
      <c r="S541" s="3" t="s">
        <v>2852</v>
      </c>
      <c r="T541" s="3" t="s">
        <v>2266</v>
      </c>
    </row>
    <row r="542" spans="1:20" ht="45" customHeight="1" x14ac:dyDescent="0.25">
      <c r="A542" s="3" t="s">
        <v>1291</v>
      </c>
      <c r="B542" s="3" t="s">
        <v>3229</v>
      </c>
      <c r="C542" s="3" t="s">
        <v>3133</v>
      </c>
      <c r="D542" s="3" t="s">
        <v>2283</v>
      </c>
      <c r="E542" s="3" t="s">
        <v>3134</v>
      </c>
      <c r="F542" s="3" t="s">
        <v>2256</v>
      </c>
      <c r="G542" s="3" t="s">
        <v>2256</v>
      </c>
      <c r="H542" s="3" t="s">
        <v>2350</v>
      </c>
      <c r="I542" s="3" t="s">
        <v>3135</v>
      </c>
      <c r="J542" s="3" t="s">
        <v>7</v>
      </c>
      <c r="K542" s="3" t="s">
        <v>3135</v>
      </c>
      <c r="L542" s="3" t="s">
        <v>3136</v>
      </c>
      <c r="M542" s="3" t="s">
        <v>3137</v>
      </c>
      <c r="N542" s="3" t="s">
        <v>2260</v>
      </c>
      <c r="O542" s="3" t="s">
        <v>2261</v>
      </c>
      <c r="P542" s="3" t="s">
        <v>3138</v>
      </c>
      <c r="Q542" s="3" t="s">
        <v>2263</v>
      </c>
      <c r="R542" s="3" t="s">
        <v>2264</v>
      </c>
      <c r="S542" s="3" t="s">
        <v>3139</v>
      </c>
      <c r="T542" s="3" t="s">
        <v>2266</v>
      </c>
    </row>
    <row r="543" spans="1:20" ht="45" customHeight="1" x14ac:dyDescent="0.25">
      <c r="A543" s="3" t="s">
        <v>1293</v>
      </c>
      <c r="B543" s="3" t="s">
        <v>3230</v>
      </c>
      <c r="C543" s="3" t="s">
        <v>3133</v>
      </c>
      <c r="D543" s="3" t="s">
        <v>2283</v>
      </c>
      <c r="E543" s="3" t="s">
        <v>3134</v>
      </c>
      <c r="F543" s="3" t="s">
        <v>2256</v>
      </c>
      <c r="G543" s="3" t="s">
        <v>2256</v>
      </c>
      <c r="H543" s="3" t="s">
        <v>2350</v>
      </c>
      <c r="I543" s="3" t="s">
        <v>3135</v>
      </c>
      <c r="J543" s="3" t="s">
        <v>7</v>
      </c>
      <c r="K543" s="3" t="s">
        <v>3135</v>
      </c>
      <c r="L543" s="3" t="s">
        <v>3136</v>
      </c>
      <c r="M543" s="3" t="s">
        <v>3137</v>
      </c>
      <c r="N543" s="3" t="s">
        <v>2260</v>
      </c>
      <c r="O543" s="3" t="s">
        <v>2261</v>
      </c>
      <c r="P543" s="3" t="s">
        <v>3138</v>
      </c>
      <c r="Q543" s="3" t="s">
        <v>2263</v>
      </c>
      <c r="R543" s="3" t="s">
        <v>2264</v>
      </c>
      <c r="S543" s="3" t="s">
        <v>3139</v>
      </c>
      <c r="T543" s="3" t="s">
        <v>2266</v>
      </c>
    </row>
    <row r="544" spans="1:20" ht="45" customHeight="1" x14ac:dyDescent="0.25">
      <c r="A544" s="3" t="s">
        <v>1295</v>
      </c>
      <c r="B544" s="3" t="s">
        <v>3231</v>
      </c>
      <c r="C544" s="3" t="s">
        <v>3142</v>
      </c>
      <c r="D544" s="3" t="s">
        <v>2283</v>
      </c>
      <c r="E544" s="3" t="s">
        <v>3143</v>
      </c>
      <c r="F544" s="3" t="s">
        <v>2256</v>
      </c>
      <c r="G544" s="3" t="s">
        <v>2256</v>
      </c>
      <c r="H544" s="3" t="s">
        <v>2257</v>
      </c>
      <c r="I544" s="3" t="s">
        <v>3144</v>
      </c>
      <c r="J544" s="3" t="s">
        <v>6</v>
      </c>
      <c r="K544" s="3" t="s">
        <v>3144</v>
      </c>
      <c r="L544" s="3" t="s">
        <v>3145</v>
      </c>
      <c r="M544" s="3" t="s">
        <v>3144</v>
      </c>
      <c r="N544" s="3" t="s">
        <v>2260</v>
      </c>
      <c r="O544" s="3" t="s">
        <v>2261</v>
      </c>
      <c r="P544" s="3" t="s">
        <v>3146</v>
      </c>
      <c r="Q544" s="3" t="s">
        <v>2263</v>
      </c>
      <c r="R544" s="3" t="s">
        <v>3147</v>
      </c>
      <c r="S544" s="3" t="s">
        <v>3148</v>
      </c>
      <c r="T544" s="3" t="s">
        <v>2266</v>
      </c>
    </row>
    <row r="545" spans="1:20" ht="45" customHeight="1" x14ac:dyDescent="0.25">
      <c r="A545" s="3" t="s">
        <v>1297</v>
      </c>
      <c r="B545" s="3" t="s">
        <v>3232</v>
      </c>
      <c r="C545" s="3" t="s">
        <v>3142</v>
      </c>
      <c r="D545" s="3" t="s">
        <v>2283</v>
      </c>
      <c r="E545" s="3" t="s">
        <v>3143</v>
      </c>
      <c r="F545" s="3" t="s">
        <v>2256</v>
      </c>
      <c r="G545" s="3" t="s">
        <v>2256</v>
      </c>
      <c r="H545" s="3" t="s">
        <v>2257</v>
      </c>
      <c r="I545" s="3" t="s">
        <v>3144</v>
      </c>
      <c r="J545" s="3" t="s">
        <v>6</v>
      </c>
      <c r="K545" s="3" t="s">
        <v>3144</v>
      </c>
      <c r="L545" s="3" t="s">
        <v>3145</v>
      </c>
      <c r="M545" s="3" t="s">
        <v>3144</v>
      </c>
      <c r="N545" s="3" t="s">
        <v>2260</v>
      </c>
      <c r="O545" s="3" t="s">
        <v>2261</v>
      </c>
      <c r="P545" s="3" t="s">
        <v>3146</v>
      </c>
      <c r="Q545" s="3" t="s">
        <v>2263</v>
      </c>
      <c r="R545" s="3" t="s">
        <v>3147</v>
      </c>
      <c r="S545" s="3" t="s">
        <v>3148</v>
      </c>
      <c r="T545" s="3" t="s">
        <v>2266</v>
      </c>
    </row>
    <row r="546" spans="1:20" ht="45" customHeight="1" x14ac:dyDescent="0.25">
      <c r="A546" s="3" t="s">
        <v>1299</v>
      </c>
      <c r="B546" s="3" t="s">
        <v>3233</v>
      </c>
      <c r="C546" s="3" t="s">
        <v>2873</v>
      </c>
      <c r="D546" s="3" t="s">
        <v>2283</v>
      </c>
      <c r="E546" s="3" t="s">
        <v>2874</v>
      </c>
      <c r="F546" s="3" t="s">
        <v>2875</v>
      </c>
      <c r="G546" s="3" t="s">
        <v>2256</v>
      </c>
      <c r="H546" s="3" t="s">
        <v>2257</v>
      </c>
      <c r="I546" s="3" t="s">
        <v>2876</v>
      </c>
      <c r="J546" s="3" t="s">
        <v>6</v>
      </c>
      <c r="K546" s="3" t="s">
        <v>2876</v>
      </c>
      <c r="L546" s="3" t="s">
        <v>2877</v>
      </c>
      <c r="M546" s="3" t="s">
        <v>2876</v>
      </c>
      <c r="N546" s="3" t="s">
        <v>2260</v>
      </c>
      <c r="O546" s="3" t="s">
        <v>2261</v>
      </c>
      <c r="P546" s="3" t="s">
        <v>2878</v>
      </c>
      <c r="Q546" s="3" t="s">
        <v>2263</v>
      </c>
      <c r="R546" s="3" t="s">
        <v>2264</v>
      </c>
      <c r="S546" s="3" t="s">
        <v>2879</v>
      </c>
      <c r="T546" s="3" t="s">
        <v>2266</v>
      </c>
    </row>
    <row r="547" spans="1:20" ht="45" customHeight="1" x14ac:dyDescent="0.25">
      <c r="A547" s="3" t="s">
        <v>1301</v>
      </c>
      <c r="B547" s="3" t="s">
        <v>3234</v>
      </c>
      <c r="C547" s="3" t="s">
        <v>2873</v>
      </c>
      <c r="D547" s="3" t="s">
        <v>2283</v>
      </c>
      <c r="E547" s="3" t="s">
        <v>2874</v>
      </c>
      <c r="F547" s="3" t="s">
        <v>2875</v>
      </c>
      <c r="G547" s="3" t="s">
        <v>2256</v>
      </c>
      <c r="H547" s="3" t="s">
        <v>2257</v>
      </c>
      <c r="I547" s="3" t="s">
        <v>2876</v>
      </c>
      <c r="J547" s="3" t="s">
        <v>6</v>
      </c>
      <c r="K547" s="3" t="s">
        <v>2876</v>
      </c>
      <c r="L547" s="3" t="s">
        <v>2877</v>
      </c>
      <c r="M547" s="3" t="s">
        <v>2876</v>
      </c>
      <c r="N547" s="3" t="s">
        <v>2260</v>
      </c>
      <c r="O547" s="3" t="s">
        <v>2261</v>
      </c>
      <c r="P547" s="3" t="s">
        <v>2878</v>
      </c>
      <c r="Q547" s="3" t="s">
        <v>2263</v>
      </c>
      <c r="R547" s="3" t="s">
        <v>2264</v>
      </c>
      <c r="S547" s="3" t="s">
        <v>2879</v>
      </c>
      <c r="T547" s="3" t="s">
        <v>2266</v>
      </c>
    </row>
    <row r="548" spans="1:20" ht="45" customHeight="1" x14ac:dyDescent="0.25">
      <c r="A548" s="3" t="s">
        <v>1303</v>
      </c>
      <c r="B548" s="3" t="s">
        <v>3235</v>
      </c>
      <c r="C548" s="3" t="s">
        <v>3152</v>
      </c>
      <c r="D548" s="3" t="s">
        <v>2283</v>
      </c>
      <c r="E548" s="3" t="s">
        <v>2284</v>
      </c>
      <c r="F548" s="3" t="s">
        <v>2256</v>
      </c>
      <c r="G548" s="3" t="s">
        <v>2256</v>
      </c>
      <c r="H548" s="3" t="s">
        <v>2257</v>
      </c>
      <c r="I548" s="3" t="s">
        <v>3153</v>
      </c>
      <c r="J548" s="3" t="s">
        <v>6</v>
      </c>
      <c r="K548" s="3" t="s">
        <v>3153</v>
      </c>
      <c r="L548" s="3" t="s">
        <v>3154</v>
      </c>
      <c r="M548" s="3" t="s">
        <v>3153</v>
      </c>
      <c r="N548" s="3" t="s">
        <v>2260</v>
      </c>
      <c r="O548" s="3" t="s">
        <v>2261</v>
      </c>
      <c r="P548" s="3" t="s">
        <v>3155</v>
      </c>
      <c r="Q548" s="3" t="s">
        <v>2263</v>
      </c>
      <c r="R548" s="3" t="s">
        <v>2264</v>
      </c>
      <c r="S548" s="3" t="s">
        <v>3156</v>
      </c>
      <c r="T548" s="3" t="s">
        <v>2266</v>
      </c>
    </row>
    <row r="549" spans="1:20" ht="45" customHeight="1" x14ac:dyDescent="0.25">
      <c r="A549" s="3" t="s">
        <v>1305</v>
      </c>
      <c r="B549" s="3" t="s">
        <v>3236</v>
      </c>
      <c r="C549" s="3" t="s">
        <v>3152</v>
      </c>
      <c r="D549" s="3" t="s">
        <v>2283</v>
      </c>
      <c r="E549" s="3" t="s">
        <v>2284</v>
      </c>
      <c r="F549" s="3" t="s">
        <v>2256</v>
      </c>
      <c r="G549" s="3" t="s">
        <v>2256</v>
      </c>
      <c r="H549" s="3" t="s">
        <v>2257</v>
      </c>
      <c r="I549" s="3" t="s">
        <v>3153</v>
      </c>
      <c r="J549" s="3" t="s">
        <v>6</v>
      </c>
      <c r="K549" s="3" t="s">
        <v>3153</v>
      </c>
      <c r="L549" s="3" t="s">
        <v>3154</v>
      </c>
      <c r="M549" s="3" t="s">
        <v>3153</v>
      </c>
      <c r="N549" s="3" t="s">
        <v>2260</v>
      </c>
      <c r="O549" s="3" t="s">
        <v>2261</v>
      </c>
      <c r="P549" s="3" t="s">
        <v>3155</v>
      </c>
      <c r="Q549" s="3" t="s">
        <v>2263</v>
      </c>
      <c r="R549" s="3" t="s">
        <v>2264</v>
      </c>
      <c r="S549" s="3" t="s">
        <v>3156</v>
      </c>
      <c r="T549" s="3" t="s">
        <v>2266</v>
      </c>
    </row>
    <row r="550" spans="1:20" ht="45" customHeight="1" x14ac:dyDescent="0.25">
      <c r="A550" s="3" t="s">
        <v>1307</v>
      </c>
      <c r="B550" s="3" t="s">
        <v>3237</v>
      </c>
      <c r="C550" s="3" t="s">
        <v>2889</v>
      </c>
      <c r="D550" s="3" t="s">
        <v>2405</v>
      </c>
      <c r="E550" s="3" t="s">
        <v>2796</v>
      </c>
      <c r="F550" s="3" t="s">
        <v>2256</v>
      </c>
      <c r="G550" s="3" t="s">
        <v>2256</v>
      </c>
      <c r="H550" s="3" t="s">
        <v>2257</v>
      </c>
      <c r="I550" s="3" t="s">
        <v>2890</v>
      </c>
      <c r="J550" s="3" t="s">
        <v>6</v>
      </c>
      <c r="K550" s="3" t="s">
        <v>2890</v>
      </c>
      <c r="L550" s="3" t="s">
        <v>2891</v>
      </c>
      <c r="M550" s="3" t="s">
        <v>2890</v>
      </c>
      <c r="N550" s="3" t="s">
        <v>2260</v>
      </c>
      <c r="O550" s="3" t="s">
        <v>2261</v>
      </c>
      <c r="P550" s="3" t="s">
        <v>2892</v>
      </c>
      <c r="Q550" s="3" t="s">
        <v>2263</v>
      </c>
      <c r="R550" s="3" t="s">
        <v>2893</v>
      </c>
      <c r="S550" s="3" t="s">
        <v>2894</v>
      </c>
      <c r="T550" s="3" t="s">
        <v>2266</v>
      </c>
    </row>
    <row r="551" spans="1:20" ht="45" customHeight="1" x14ac:dyDescent="0.25">
      <c r="A551" s="3" t="s">
        <v>1309</v>
      </c>
      <c r="B551" s="3" t="s">
        <v>3238</v>
      </c>
      <c r="C551" s="3" t="s">
        <v>2889</v>
      </c>
      <c r="D551" s="3" t="s">
        <v>2405</v>
      </c>
      <c r="E551" s="3" t="s">
        <v>2796</v>
      </c>
      <c r="F551" s="3" t="s">
        <v>2256</v>
      </c>
      <c r="G551" s="3" t="s">
        <v>2256</v>
      </c>
      <c r="H551" s="3" t="s">
        <v>2257</v>
      </c>
      <c r="I551" s="3" t="s">
        <v>2890</v>
      </c>
      <c r="J551" s="3" t="s">
        <v>6</v>
      </c>
      <c r="K551" s="3" t="s">
        <v>2890</v>
      </c>
      <c r="L551" s="3" t="s">
        <v>2891</v>
      </c>
      <c r="M551" s="3" t="s">
        <v>2890</v>
      </c>
      <c r="N551" s="3" t="s">
        <v>2260</v>
      </c>
      <c r="O551" s="3" t="s">
        <v>2261</v>
      </c>
      <c r="P551" s="3" t="s">
        <v>2892</v>
      </c>
      <c r="Q551" s="3" t="s">
        <v>2263</v>
      </c>
      <c r="R551" s="3" t="s">
        <v>2893</v>
      </c>
      <c r="S551" s="3" t="s">
        <v>2894</v>
      </c>
      <c r="T551" s="3" t="s">
        <v>2266</v>
      </c>
    </row>
    <row r="552" spans="1:20" ht="45" customHeight="1" x14ac:dyDescent="0.25">
      <c r="A552" s="3" t="s">
        <v>1311</v>
      </c>
      <c r="B552" s="3" t="s">
        <v>3239</v>
      </c>
      <c r="C552" s="3" t="s">
        <v>3077</v>
      </c>
      <c r="D552" s="3" t="s">
        <v>2254</v>
      </c>
      <c r="E552" s="3" t="s">
        <v>3078</v>
      </c>
      <c r="F552" s="3" t="s">
        <v>2256</v>
      </c>
      <c r="G552" s="3" t="s">
        <v>2256</v>
      </c>
      <c r="H552" s="3" t="s">
        <v>2257</v>
      </c>
      <c r="I552" s="3" t="s">
        <v>3079</v>
      </c>
      <c r="J552" s="3" t="s">
        <v>6</v>
      </c>
      <c r="K552" s="3" t="s">
        <v>3079</v>
      </c>
      <c r="L552" s="3" t="s">
        <v>3080</v>
      </c>
      <c r="M552" s="3" t="s">
        <v>3079</v>
      </c>
      <c r="N552" s="3" t="s">
        <v>2260</v>
      </c>
      <c r="O552" s="3" t="s">
        <v>2261</v>
      </c>
      <c r="P552" s="3" t="s">
        <v>3081</v>
      </c>
      <c r="Q552" s="3" t="s">
        <v>2263</v>
      </c>
      <c r="R552" s="3" t="s">
        <v>2264</v>
      </c>
      <c r="S552" s="3" t="s">
        <v>3082</v>
      </c>
      <c r="T552" s="3" t="s">
        <v>2266</v>
      </c>
    </row>
    <row r="553" spans="1:20" ht="45" customHeight="1" x14ac:dyDescent="0.25">
      <c r="A553" s="3" t="s">
        <v>1313</v>
      </c>
      <c r="B553" s="3" t="s">
        <v>3240</v>
      </c>
      <c r="C553" s="3" t="s">
        <v>3077</v>
      </c>
      <c r="D553" s="3" t="s">
        <v>2254</v>
      </c>
      <c r="E553" s="3" t="s">
        <v>3078</v>
      </c>
      <c r="F553" s="3" t="s">
        <v>2256</v>
      </c>
      <c r="G553" s="3" t="s">
        <v>2256</v>
      </c>
      <c r="H553" s="3" t="s">
        <v>2257</v>
      </c>
      <c r="I553" s="3" t="s">
        <v>3079</v>
      </c>
      <c r="J553" s="3" t="s">
        <v>6</v>
      </c>
      <c r="K553" s="3" t="s">
        <v>3079</v>
      </c>
      <c r="L553" s="3" t="s">
        <v>3080</v>
      </c>
      <c r="M553" s="3" t="s">
        <v>3079</v>
      </c>
      <c r="N553" s="3" t="s">
        <v>2260</v>
      </c>
      <c r="O553" s="3" t="s">
        <v>2261</v>
      </c>
      <c r="P553" s="3" t="s">
        <v>3081</v>
      </c>
      <c r="Q553" s="3" t="s">
        <v>2263</v>
      </c>
      <c r="R553" s="3" t="s">
        <v>2264</v>
      </c>
      <c r="S553" s="3" t="s">
        <v>3082</v>
      </c>
      <c r="T553" s="3" t="s">
        <v>2266</v>
      </c>
    </row>
    <row r="554" spans="1:20" ht="45" customHeight="1" x14ac:dyDescent="0.25">
      <c r="A554" s="3" t="s">
        <v>1315</v>
      </c>
      <c r="B554" s="3" t="s">
        <v>3241</v>
      </c>
      <c r="C554" s="3" t="s">
        <v>2906</v>
      </c>
      <c r="D554" s="3" t="s">
        <v>2283</v>
      </c>
      <c r="E554" s="3" t="s">
        <v>2284</v>
      </c>
      <c r="F554" s="3" t="s">
        <v>2256</v>
      </c>
      <c r="G554" s="3" t="s">
        <v>2256</v>
      </c>
      <c r="H554" s="3" t="s">
        <v>2350</v>
      </c>
      <c r="I554" s="3" t="s">
        <v>2907</v>
      </c>
      <c r="J554" s="3" t="s">
        <v>2214</v>
      </c>
      <c r="K554" s="3" t="s">
        <v>2907</v>
      </c>
      <c r="L554" s="3" t="s">
        <v>2908</v>
      </c>
      <c r="M554" s="3" t="s">
        <v>2909</v>
      </c>
      <c r="N554" s="3" t="s">
        <v>2260</v>
      </c>
      <c r="O554" s="3" t="s">
        <v>2261</v>
      </c>
      <c r="P554" s="3" t="s">
        <v>2910</v>
      </c>
      <c r="Q554" s="3" t="s">
        <v>2263</v>
      </c>
      <c r="R554" s="3" t="s">
        <v>2911</v>
      </c>
      <c r="S554" s="3" t="s">
        <v>2912</v>
      </c>
      <c r="T554" s="3" t="s">
        <v>2266</v>
      </c>
    </row>
    <row r="555" spans="1:20" ht="45" customHeight="1" x14ac:dyDescent="0.25">
      <c r="A555" s="3" t="s">
        <v>1317</v>
      </c>
      <c r="B555" s="3" t="s">
        <v>3242</v>
      </c>
      <c r="C555" s="3" t="s">
        <v>3243</v>
      </c>
      <c r="D555" s="3" t="s">
        <v>2270</v>
      </c>
      <c r="E555" s="3" t="s">
        <v>3244</v>
      </c>
      <c r="F555" s="3" t="s">
        <v>2256</v>
      </c>
      <c r="G555" s="3" t="s">
        <v>2256</v>
      </c>
      <c r="H555" s="3" t="s">
        <v>2257</v>
      </c>
      <c r="I555" s="3" t="s">
        <v>3245</v>
      </c>
      <c r="J555" s="3" t="s">
        <v>6</v>
      </c>
      <c r="K555" s="3" t="s">
        <v>3245</v>
      </c>
      <c r="L555" s="3" t="s">
        <v>3246</v>
      </c>
      <c r="M555" s="3" t="s">
        <v>3245</v>
      </c>
      <c r="N555" s="3" t="s">
        <v>2260</v>
      </c>
      <c r="O555" s="3" t="s">
        <v>2261</v>
      </c>
      <c r="P555" s="3" t="s">
        <v>3247</v>
      </c>
      <c r="Q555" s="3" t="s">
        <v>2263</v>
      </c>
      <c r="R555" s="3" t="s">
        <v>2264</v>
      </c>
      <c r="S555" s="3" t="s">
        <v>3248</v>
      </c>
      <c r="T555" s="3" t="s">
        <v>2266</v>
      </c>
    </row>
    <row r="556" spans="1:20" ht="45" customHeight="1" x14ac:dyDescent="0.25">
      <c r="A556" s="3" t="s">
        <v>1319</v>
      </c>
      <c r="B556" s="3" t="s">
        <v>3249</v>
      </c>
      <c r="C556" s="3" t="s">
        <v>2922</v>
      </c>
      <c r="D556" s="3" t="s">
        <v>2361</v>
      </c>
      <c r="E556" s="3" t="s">
        <v>2362</v>
      </c>
      <c r="F556" s="3" t="s">
        <v>2256</v>
      </c>
      <c r="G556" s="3" t="s">
        <v>2256</v>
      </c>
      <c r="H556" s="3" t="s">
        <v>2257</v>
      </c>
      <c r="I556" s="3" t="s">
        <v>2923</v>
      </c>
      <c r="J556" s="3" t="s">
        <v>6</v>
      </c>
      <c r="K556" s="3" t="s">
        <v>2923</v>
      </c>
      <c r="L556" s="3" t="s">
        <v>2924</v>
      </c>
      <c r="M556" s="3" t="s">
        <v>2923</v>
      </c>
      <c r="N556" s="3" t="s">
        <v>2260</v>
      </c>
      <c r="O556" s="3" t="s">
        <v>2261</v>
      </c>
      <c r="P556" s="3" t="s">
        <v>2925</v>
      </c>
      <c r="Q556" s="3" t="s">
        <v>2263</v>
      </c>
      <c r="R556" s="3" t="s">
        <v>2264</v>
      </c>
      <c r="S556" s="3" t="s">
        <v>2926</v>
      </c>
      <c r="T556" s="3" t="s">
        <v>2266</v>
      </c>
    </row>
    <row r="557" spans="1:20" ht="45" customHeight="1" x14ac:dyDescent="0.25">
      <c r="A557" s="3" t="s">
        <v>1321</v>
      </c>
      <c r="B557" s="3" t="s">
        <v>3250</v>
      </c>
      <c r="C557" s="3" t="s">
        <v>2922</v>
      </c>
      <c r="D557" s="3" t="s">
        <v>2361</v>
      </c>
      <c r="E557" s="3" t="s">
        <v>2362</v>
      </c>
      <c r="F557" s="3" t="s">
        <v>2256</v>
      </c>
      <c r="G557" s="3" t="s">
        <v>2256</v>
      </c>
      <c r="H557" s="3" t="s">
        <v>2257</v>
      </c>
      <c r="I557" s="3" t="s">
        <v>2923</v>
      </c>
      <c r="J557" s="3" t="s">
        <v>6</v>
      </c>
      <c r="K557" s="3" t="s">
        <v>2923</v>
      </c>
      <c r="L557" s="3" t="s">
        <v>2924</v>
      </c>
      <c r="M557" s="3" t="s">
        <v>2923</v>
      </c>
      <c r="N557" s="3" t="s">
        <v>2260</v>
      </c>
      <c r="O557" s="3" t="s">
        <v>2261</v>
      </c>
      <c r="P557" s="3" t="s">
        <v>2925</v>
      </c>
      <c r="Q557" s="3" t="s">
        <v>2263</v>
      </c>
      <c r="R557" s="3" t="s">
        <v>2264</v>
      </c>
      <c r="S557" s="3" t="s">
        <v>2926</v>
      </c>
      <c r="T557" s="3" t="s">
        <v>2266</v>
      </c>
    </row>
    <row r="558" spans="1:20" ht="45" customHeight="1" x14ac:dyDescent="0.25">
      <c r="A558" s="3" t="s">
        <v>1323</v>
      </c>
      <c r="B558" s="3" t="s">
        <v>3251</v>
      </c>
      <c r="C558" s="3" t="s">
        <v>3168</v>
      </c>
      <c r="D558" s="3" t="s">
        <v>2283</v>
      </c>
      <c r="E558" s="3" t="s">
        <v>3169</v>
      </c>
      <c r="F558" s="3" t="s">
        <v>2256</v>
      </c>
      <c r="G558" s="3" t="s">
        <v>2256</v>
      </c>
      <c r="H558" s="3" t="s">
        <v>2257</v>
      </c>
      <c r="I558" s="3" t="s">
        <v>3170</v>
      </c>
      <c r="J558" s="3" t="s">
        <v>6</v>
      </c>
      <c r="K558" s="3" t="s">
        <v>3170</v>
      </c>
      <c r="L558" s="3" t="s">
        <v>3171</v>
      </c>
      <c r="M558" s="3" t="s">
        <v>3170</v>
      </c>
      <c r="N558" s="3" t="s">
        <v>2260</v>
      </c>
      <c r="O558" s="3" t="s">
        <v>2261</v>
      </c>
      <c r="P558" s="3" t="s">
        <v>3172</v>
      </c>
      <c r="Q558" s="3" t="s">
        <v>2263</v>
      </c>
      <c r="R558" s="3" t="s">
        <v>2264</v>
      </c>
      <c r="S558" s="3" t="s">
        <v>3173</v>
      </c>
      <c r="T558" s="3" t="s">
        <v>2266</v>
      </c>
    </row>
    <row r="559" spans="1:20" ht="45" customHeight="1" x14ac:dyDescent="0.25">
      <c r="A559" s="3" t="s">
        <v>1325</v>
      </c>
      <c r="B559" s="3" t="s">
        <v>3252</v>
      </c>
      <c r="C559" s="3" t="s">
        <v>3168</v>
      </c>
      <c r="D559" s="3" t="s">
        <v>2283</v>
      </c>
      <c r="E559" s="3" t="s">
        <v>3169</v>
      </c>
      <c r="F559" s="3" t="s">
        <v>2256</v>
      </c>
      <c r="G559" s="3" t="s">
        <v>2256</v>
      </c>
      <c r="H559" s="3" t="s">
        <v>2257</v>
      </c>
      <c r="I559" s="3" t="s">
        <v>3170</v>
      </c>
      <c r="J559" s="3" t="s">
        <v>6</v>
      </c>
      <c r="K559" s="3" t="s">
        <v>3170</v>
      </c>
      <c r="L559" s="3" t="s">
        <v>3171</v>
      </c>
      <c r="M559" s="3" t="s">
        <v>3170</v>
      </c>
      <c r="N559" s="3" t="s">
        <v>2260</v>
      </c>
      <c r="O559" s="3" t="s">
        <v>2261</v>
      </c>
      <c r="P559" s="3" t="s">
        <v>3172</v>
      </c>
      <c r="Q559" s="3" t="s">
        <v>2263</v>
      </c>
      <c r="R559" s="3" t="s">
        <v>2264</v>
      </c>
      <c r="S559" s="3" t="s">
        <v>3173</v>
      </c>
      <c r="T559" s="3" t="s">
        <v>2266</v>
      </c>
    </row>
    <row r="560" spans="1:20" ht="45" customHeight="1" x14ac:dyDescent="0.25">
      <c r="A560" s="3" t="s">
        <v>1327</v>
      </c>
      <c r="B560" s="3" t="s">
        <v>3253</v>
      </c>
      <c r="C560" s="3" t="s">
        <v>2936</v>
      </c>
      <c r="D560" s="3" t="s">
        <v>2405</v>
      </c>
      <c r="E560" s="3" t="s">
        <v>2937</v>
      </c>
      <c r="F560" s="3" t="s">
        <v>2256</v>
      </c>
      <c r="G560" s="3" t="s">
        <v>2256</v>
      </c>
      <c r="H560" s="3" t="s">
        <v>2350</v>
      </c>
      <c r="I560" s="3" t="s">
        <v>2938</v>
      </c>
      <c r="J560" s="3" t="s">
        <v>2214</v>
      </c>
      <c r="K560" s="3" t="s">
        <v>2938</v>
      </c>
      <c r="L560" s="3" t="s">
        <v>2939</v>
      </c>
      <c r="M560" s="3" t="s">
        <v>2940</v>
      </c>
      <c r="N560" s="3" t="s">
        <v>2260</v>
      </c>
      <c r="O560" s="3" t="s">
        <v>2261</v>
      </c>
      <c r="P560" s="3" t="s">
        <v>2941</v>
      </c>
      <c r="Q560" s="3" t="s">
        <v>2263</v>
      </c>
      <c r="R560" s="3" t="s">
        <v>2264</v>
      </c>
      <c r="S560" s="3" t="s">
        <v>2942</v>
      </c>
      <c r="T560" s="3" t="s">
        <v>2266</v>
      </c>
    </row>
    <row r="561" spans="1:20" ht="45" customHeight="1" x14ac:dyDescent="0.25">
      <c r="A561" s="3" t="s">
        <v>1329</v>
      </c>
      <c r="B561" s="3" t="s">
        <v>3254</v>
      </c>
      <c r="C561" s="3" t="s">
        <v>2936</v>
      </c>
      <c r="D561" s="3" t="s">
        <v>2405</v>
      </c>
      <c r="E561" s="3" t="s">
        <v>2937</v>
      </c>
      <c r="F561" s="3" t="s">
        <v>2256</v>
      </c>
      <c r="G561" s="3" t="s">
        <v>2256</v>
      </c>
      <c r="H561" s="3" t="s">
        <v>2350</v>
      </c>
      <c r="I561" s="3" t="s">
        <v>2938</v>
      </c>
      <c r="J561" s="3" t="s">
        <v>2214</v>
      </c>
      <c r="K561" s="3" t="s">
        <v>2938</v>
      </c>
      <c r="L561" s="3" t="s">
        <v>2939</v>
      </c>
      <c r="M561" s="3" t="s">
        <v>2940</v>
      </c>
      <c r="N561" s="3" t="s">
        <v>2260</v>
      </c>
      <c r="O561" s="3" t="s">
        <v>2261</v>
      </c>
      <c r="P561" s="3" t="s">
        <v>2941</v>
      </c>
      <c r="Q561" s="3" t="s">
        <v>2263</v>
      </c>
      <c r="R561" s="3" t="s">
        <v>2264</v>
      </c>
      <c r="S561" s="3" t="s">
        <v>2942</v>
      </c>
      <c r="T561" s="3" t="s">
        <v>2266</v>
      </c>
    </row>
    <row r="562" spans="1:20" ht="45" customHeight="1" x14ac:dyDescent="0.25">
      <c r="A562" s="3" t="s">
        <v>1331</v>
      </c>
      <c r="B562" s="3" t="s">
        <v>3255</v>
      </c>
      <c r="C562" s="3" t="s">
        <v>3092</v>
      </c>
      <c r="D562" s="3" t="s">
        <v>2283</v>
      </c>
      <c r="E562" s="3" t="s">
        <v>3093</v>
      </c>
      <c r="F562" s="3" t="s">
        <v>2256</v>
      </c>
      <c r="G562" s="3" t="s">
        <v>2256</v>
      </c>
      <c r="H562" s="3" t="s">
        <v>2257</v>
      </c>
      <c r="I562" s="3" t="s">
        <v>3094</v>
      </c>
      <c r="J562" s="3" t="s">
        <v>2214</v>
      </c>
      <c r="K562" s="3" t="s">
        <v>3094</v>
      </c>
      <c r="L562" s="3" t="s">
        <v>3095</v>
      </c>
      <c r="M562" s="3" t="s">
        <v>3096</v>
      </c>
      <c r="N562" s="3" t="s">
        <v>2260</v>
      </c>
      <c r="O562" s="3" t="s">
        <v>2261</v>
      </c>
      <c r="P562" s="3" t="s">
        <v>3097</v>
      </c>
      <c r="Q562" s="3" t="s">
        <v>2263</v>
      </c>
      <c r="R562" s="3" t="s">
        <v>2264</v>
      </c>
      <c r="S562" s="3" t="s">
        <v>3098</v>
      </c>
      <c r="T562" s="3" t="s">
        <v>2266</v>
      </c>
    </row>
    <row r="563" spans="1:20" ht="45" customHeight="1" x14ac:dyDescent="0.25">
      <c r="A563" s="3" t="s">
        <v>1333</v>
      </c>
      <c r="B563" s="3" t="s">
        <v>3256</v>
      </c>
      <c r="C563" s="3" t="s">
        <v>3092</v>
      </c>
      <c r="D563" s="3" t="s">
        <v>2283</v>
      </c>
      <c r="E563" s="3" t="s">
        <v>3093</v>
      </c>
      <c r="F563" s="3" t="s">
        <v>2256</v>
      </c>
      <c r="G563" s="3" t="s">
        <v>2256</v>
      </c>
      <c r="H563" s="3" t="s">
        <v>2257</v>
      </c>
      <c r="I563" s="3" t="s">
        <v>3094</v>
      </c>
      <c r="J563" s="3" t="s">
        <v>2214</v>
      </c>
      <c r="K563" s="3" t="s">
        <v>3094</v>
      </c>
      <c r="L563" s="3" t="s">
        <v>3095</v>
      </c>
      <c r="M563" s="3" t="s">
        <v>3096</v>
      </c>
      <c r="N563" s="3" t="s">
        <v>2260</v>
      </c>
      <c r="O563" s="3" t="s">
        <v>2261</v>
      </c>
      <c r="P563" s="3" t="s">
        <v>3097</v>
      </c>
      <c r="Q563" s="3" t="s">
        <v>2263</v>
      </c>
      <c r="R563" s="3" t="s">
        <v>2264</v>
      </c>
      <c r="S563" s="3" t="s">
        <v>3098</v>
      </c>
      <c r="T563" s="3" t="s">
        <v>2266</v>
      </c>
    </row>
    <row r="564" spans="1:20" ht="45" customHeight="1" x14ac:dyDescent="0.25">
      <c r="A564" s="3" t="s">
        <v>1335</v>
      </c>
      <c r="B564" s="3" t="s">
        <v>3257</v>
      </c>
      <c r="C564" s="3" t="s">
        <v>3258</v>
      </c>
      <c r="D564" s="3" t="s">
        <v>2283</v>
      </c>
      <c r="E564" s="3" t="s">
        <v>3259</v>
      </c>
      <c r="F564" s="3" t="s">
        <v>3260</v>
      </c>
      <c r="G564" s="3" t="s">
        <v>2256</v>
      </c>
      <c r="H564" s="3" t="s">
        <v>2257</v>
      </c>
      <c r="I564" s="3" t="s">
        <v>3261</v>
      </c>
      <c r="J564" s="3" t="s">
        <v>2366</v>
      </c>
      <c r="K564" s="3" t="s">
        <v>3261</v>
      </c>
      <c r="L564" s="3" t="s">
        <v>3262</v>
      </c>
      <c r="M564" s="3" t="s">
        <v>3263</v>
      </c>
      <c r="N564" s="3" t="s">
        <v>2260</v>
      </c>
      <c r="O564" s="3" t="s">
        <v>2261</v>
      </c>
      <c r="P564" s="3" t="s">
        <v>3264</v>
      </c>
      <c r="Q564" s="3" t="s">
        <v>2263</v>
      </c>
      <c r="R564" s="3" t="s">
        <v>3265</v>
      </c>
      <c r="S564" s="3" t="s">
        <v>3266</v>
      </c>
      <c r="T564" s="3" t="s">
        <v>2266</v>
      </c>
    </row>
    <row r="565" spans="1:20" ht="45" customHeight="1" x14ac:dyDescent="0.25">
      <c r="A565" s="3" t="s">
        <v>1337</v>
      </c>
      <c r="B565" s="3" t="s">
        <v>3267</v>
      </c>
      <c r="C565" s="3" t="s">
        <v>3258</v>
      </c>
      <c r="D565" s="3" t="s">
        <v>2283</v>
      </c>
      <c r="E565" s="3" t="s">
        <v>3259</v>
      </c>
      <c r="F565" s="3" t="s">
        <v>3260</v>
      </c>
      <c r="G565" s="3" t="s">
        <v>2256</v>
      </c>
      <c r="H565" s="3" t="s">
        <v>2257</v>
      </c>
      <c r="I565" s="3" t="s">
        <v>3261</v>
      </c>
      <c r="J565" s="3" t="s">
        <v>2366</v>
      </c>
      <c r="K565" s="3" t="s">
        <v>3261</v>
      </c>
      <c r="L565" s="3" t="s">
        <v>3262</v>
      </c>
      <c r="M565" s="3" t="s">
        <v>3263</v>
      </c>
      <c r="N565" s="3" t="s">
        <v>2260</v>
      </c>
      <c r="O565" s="3" t="s">
        <v>2261</v>
      </c>
      <c r="P565" s="3" t="s">
        <v>3264</v>
      </c>
      <c r="Q565" s="3" t="s">
        <v>2263</v>
      </c>
      <c r="R565" s="3" t="s">
        <v>3265</v>
      </c>
      <c r="S565" s="3" t="s">
        <v>3266</v>
      </c>
      <c r="T565" s="3" t="s">
        <v>2266</v>
      </c>
    </row>
    <row r="566" spans="1:20" ht="45" customHeight="1" x14ac:dyDescent="0.25">
      <c r="A566" s="3" t="s">
        <v>1339</v>
      </c>
      <c r="B566" s="3" t="s">
        <v>3268</v>
      </c>
      <c r="C566" s="3" t="s">
        <v>2963</v>
      </c>
      <c r="D566" s="3" t="s">
        <v>2964</v>
      </c>
      <c r="E566" s="3" t="s">
        <v>2284</v>
      </c>
      <c r="F566" s="3" t="s">
        <v>2256</v>
      </c>
      <c r="G566" s="3" t="s">
        <v>2256</v>
      </c>
      <c r="H566" s="3" t="s">
        <v>2257</v>
      </c>
      <c r="I566" s="3" t="s">
        <v>2965</v>
      </c>
      <c r="J566" s="3" t="s">
        <v>2260</v>
      </c>
      <c r="K566" s="3" t="s">
        <v>2965</v>
      </c>
      <c r="L566" s="3" t="s">
        <v>2966</v>
      </c>
      <c r="M566" s="3" t="s">
        <v>2967</v>
      </c>
      <c r="N566" s="3" t="s">
        <v>2260</v>
      </c>
      <c r="O566" s="3" t="s">
        <v>2261</v>
      </c>
      <c r="P566" s="3" t="s">
        <v>2968</v>
      </c>
      <c r="Q566" s="3" t="s">
        <v>2263</v>
      </c>
      <c r="R566" s="3" t="s">
        <v>2264</v>
      </c>
      <c r="S566" s="3" t="s">
        <v>2969</v>
      </c>
      <c r="T566" s="3" t="s">
        <v>2266</v>
      </c>
    </row>
    <row r="567" spans="1:20" ht="45" customHeight="1" x14ac:dyDescent="0.25">
      <c r="A567" s="3" t="s">
        <v>1341</v>
      </c>
      <c r="B567" s="3" t="s">
        <v>3269</v>
      </c>
      <c r="C567" s="3" t="s">
        <v>2963</v>
      </c>
      <c r="D567" s="3" t="s">
        <v>2964</v>
      </c>
      <c r="E567" s="3" t="s">
        <v>2284</v>
      </c>
      <c r="F567" s="3" t="s">
        <v>2256</v>
      </c>
      <c r="G567" s="3" t="s">
        <v>2256</v>
      </c>
      <c r="H567" s="3" t="s">
        <v>2257</v>
      </c>
      <c r="I567" s="3" t="s">
        <v>2965</v>
      </c>
      <c r="J567" s="3" t="s">
        <v>2260</v>
      </c>
      <c r="K567" s="3" t="s">
        <v>2965</v>
      </c>
      <c r="L567" s="3" t="s">
        <v>2966</v>
      </c>
      <c r="M567" s="3" t="s">
        <v>2967</v>
      </c>
      <c r="N567" s="3" t="s">
        <v>2260</v>
      </c>
      <c r="O567" s="3" t="s">
        <v>2261</v>
      </c>
      <c r="P567" s="3" t="s">
        <v>2968</v>
      </c>
      <c r="Q567" s="3" t="s">
        <v>2263</v>
      </c>
      <c r="R567" s="3" t="s">
        <v>2264</v>
      </c>
      <c r="S567" s="3" t="s">
        <v>2969</v>
      </c>
      <c r="T567" s="3" t="s">
        <v>2266</v>
      </c>
    </row>
    <row r="568" spans="1:20" ht="45" customHeight="1" x14ac:dyDescent="0.25">
      <c r="A568" s="3" t="s">
        <v>1343</v>
      </c>
      <c r="B568" s="3" t="s">
        <v>3270</v>
      </c>
      <c r="C568" s="3" t="s">
        <v>3183</v>
      </c>
      <c r="D568" s="3" t="s">
        <v>2254</v>
      </c>
      <c r="E568" s="3" t="s">
        <v>3184</v>
      </c>
      <c r="F568" s="3" t="s">
        <v>2256</v>
      </c>
      <c r="G568" s="3" t="s">
        <v>2256</v>
      </c>
      <c r="H568" s="3" t="s">
        <v>2257</v>
      </c>
      <c r="I568" s="3" t="s">
        <v>3185</v>
      </c>
      <c r="J568" s="3" t="s">
        <v>6</v>
      </c>
      <c r="K568" s="3" t="s">
        <v>3185</v>
      </c>
      <c r="L568" s="3" t="s">
        <v>3186</v>
      </c>
      <c r="M568" s="3" t="s">
        <v>3185</v>
      </c>
      <c r="N568" s="3" t="s">
        <v>2260</v>
      </c>
      <c r="O568" s="3" t="s">
        <v>2261</v>
      </c>
      <c r="P568" s="3" t="s">
        <v>3187</v>
      </c>
      <c r="Q568" s="3" t="s">
        <v>2263</v>
      </c>
      <c r="R568" s="3" t="s">
        <v>2264</v>
      </c>
      <c r="S568" s="3" t="s">
        <v>3188</v>
      </c>
      <c r="T568" s="3" t="s">
        <v>2266</v>
      </c>
    </row>
    <row r="569" spans="1:20" ht="45" customHeight="1" x14ac:dyDescent="0.25">
      <c r="A569" s="3" t="s">
        <v>1345</v>
      </c>
      <c r="B569" s="3" t="s">
        <v>3271</v>
      </c>
      <c r="C569" s="3" t="s">
        <v>3183</v>
      </c>
      <c r="D569" s="3" t="s">
        <v>2254</v>
      </c>
      <c r="E569" s="3" t="s">
        <v>3184</v>
      </c>
      <c r="F569" s="3" t="s">
        <v>2256</v>
      </c>
      <c r="G569" s="3" t="s">
        <v>2256</v>
      </c>
      <c r="H569" s="3" t="s">
        <v>2257</v>
      </c>
      <c r="I569" s="3" t="s">
        <v>3185</v>
      </c>
      <c r="J569" s="3" t="s">
        <v>6</v>
      </c>
      <c r="K569" s="3" t="s">
        <v>3185</v>
      </c>
      <c r="L569" s="3" t="s">
        <v>3186</v>
      </c>
      <c r="M569" s="3" t="s">
        <v>3185</v>
      </c>
      <c r="N569" s="3" t="s">
        <v>2260</v>
      </c>
      <c r="O569" s="3" t="s">
        <v>2261</v>
      </c>
      <c r="P569" s="3" t="s">
        <v>3187</v>
      </c>
      <c r="Q569" s="3" t="s">
        <v>2263</v>
      </c>
      <c r="R569" s="3" t="s">
        <v>2264</v>
      </c>
      <c r="S569" s="3" t="s">
        <v>3188</v>
      </c>
      <c r="T569" s="3" t="s">
        <v>2266</v>
      </c>
    </row>
    <row r="570" spans="1:20" ht="45" customHeight="1" x14ac:dyDescent="0.25">
      <c r="A570" s="3" t="s">
        <v>1347</v>
      </c>
      <c r="B570" s="3" t="s">
        <v>3272</v>
      </c>
      <c r="C570" s="3" t="s">
        <v>2757</v>
      </c>
      <c r="D570" s="3" t="s">
        <v>2254</v>
      </c>
      <c r="E570" s="3" t="s">
        <v>2758</v>
      </c>
      <c r="F570" s="3" t="s">
        <v>2256</v>
      </c>
      <c r="G570" s="3" t="s">
        <v>2256</v>
      </c>
      <c r="H570" s="3" t="s">
        <v>2350</v>
      </c>
      <c r="I570" s="3" t="s">
        <v>2759</v>
      </c>
      <c r="J570" s="3" t="s">
        <v>2366</v>
      </c>
      <c r="K570" s="3" t="s">
        <v>2759</v>
      </c>
      <c r="L570" s="3" t="s">
        <v>2366</v>
      </c>
      <c r="M570" s="3" t="s">
        <v>2365</v>
      </c>
      <c r="N570" s="3" t="s">
        <v>2260</v>
      </c>
      <c r="O570" s="3" t="s">
        <v>2261</v>
      </c>
      <c r="P570" s="3" t="s">
        <v>2760</v>
      </c>
      <c r="Q570" s="3" t="s">
        <v>2263</v>
      </c>
      <c r="R570" s="3" t="s">
        <v>2264</v>
      </c>
      <c r="S570" s="3" t="s">
        <v>2761</v>
      </c>
      <c r="T570" s="3" t="s">
        <v>2266</v>
      </c>
    </row>
    <row r="571" spans="1:20" ht="45" customHeight="1" x14ac:dyDescent="0.25">
      <c r="A571" s="3" t="s">
        <v>1349</v>
      </c>
      <c r="B571" s="3" t="s">
        <v>3273</v>
      </c>
      <c r="C571" s="3" t="s">
        <v>2757</v>
      </c>
      <c r="D571" s="3" t="s">
        <v>2254</v>
      </c>
      <c r="E571" s="3" t="s">
        <v>2758</v>
      </c>
      <c r="F571" s="3" t="s">
        <v>2256</v>
      </c>
      <c r="G571" s="3" t="s">
        <v>2256</v>
      </c>
      <c r="H571" s="3" t="s">
        <v>2350</v>
      </c>
      <c r="I571" s="3" t="s">
        <v>2759</v>
      </c>
      <c r="J571" s="3" t="s">
        <v>2366</v>
      </c>
      <c r="K571" s="3" t="s">
        <v>2759</v>
      </c>
      <c r="L571" s="3" t="s">
        <v>2366</v>
      </c>
      <c r="M571" s="3" t="s">
        <v>2365</v>
      </c>
      <c r="N571" s="3" t="s">
        <v>2260</v>
      </c>
      <c r="O571" s="3" t="s">
        <v>2261</v>
      </c>
      <c r="P571" s="3" t="s">
        <v>2760</v>
      </c>
      <c r="Q571" s="3" t="s">
        <v>2263</v>
      </c>
      <c r="R571" s="3" t="s">
        <v>2264</v>
      </c>
      <c r="S571" s="3" t="s">
        <v>2761</v>
      </c>
      <c r="T571" s="3" t="s">
        <v>2266</v>
      </c>
    </row>
    <row r="572" spans="1:20" ht="45" customHeight="1" x14ac:dyDescent="0.25">
      <c r="A572" s="3" t="s">
        <v>1351</v>
      </c>
      <c r="B572" s="3" t="s">
        <v>3274</v>
      </c>
      <c r="C572" s="3" t="s">
        <v>3027</v>
      </c>
      <c r="D572" s="3" t="s">
        <v>2254</v>
      </c>
      <c r="E572" s="3" t="s">
        <v>3028</v>
      </c>
      <c r="F572" s="3" t="s">
        <v>2256</v>
      </c>
      <c r="G572" s="3" t="s">
        <v>2256</v>
      </c>
      <c r="H572" s="3" t="s">
        <v>2257</v>
      </c>
      <c r="I572" s="3" t="s">
        <v>3029</v>
      </c>
      <c r="J572" s="3" t="s">
        <v>6</v>
      </c>
      <c r="K572" s="3" t="s">
        <v>3029</v>
      </c>
      <c r="L572" s="3" t="s">
        <v>3030</v>
      </c>
      <c r="M572" s="3" t="s">
        <v>3029</v>
      </c>
      <c r="N572" s="3" t="s">
        <v>2260</v>
      </c>
      <c r="O572" s="3" t="s">
        <v>2261</v>
      </c>
      <c r="P572" s="3" t="s">
        <v>3031</v>
      </c>
      <c r="Q572" s="3" t="s">
        <v>2263</v>
      </c>
      <c r="R572" s="3" t="s">
        <v>2264</v>
      </c>
      <c r="S572" s="3" t="s">
        <v>3032</v>
      </c>
      <c r="T572" s="3" t="s">
        <v>2266</v>
      </c>
    </row>
    <row r="573" spans="1:20" ht="45" customHeight="1" x14ac:dyDescent="0.25">
      <c r="A573" s="3" t="s">
        <v>1353</v>
      </c>
      <c r="B573" s="3" t="s">
        <v>3275</v>
      </c>
      <c r="C573" s="3" t="s">
        <v>3027</v>
      </c>
      <c r="D573" s="3" t="s">
        <v>2254</v>
      </c>
      <c r="E573" s="3" t="s">
        <v>3028</v>
      </c>
      <c r="F573" s="3" t="s">
        <v>2256</v>
      </c>
      <c r="G573" s="3" t="s">
        <v>2256</v>
      </c>
      <c r="H573" s="3" t="s">
        <v>2257</v>
      </c>
      <c r="I573" s="3" t="s">
        <v>3029</v>
      </c>
      <c r="J573" s="3" t="s">
        <v>6</v>
      </c>
      <c r="K573" s="3" t="s">
        <v>3029</v>
      </c>
      <c r="L573" s="3" t="s">
        <v>3030</v>
      </c>
      <c r="M573" s="3" t="s">
        <v>3029</v>
      </c>
      <c r="N573" s="3" t="s">
        <v>2260</v>
      </c>
      <c r="O573" s="3" t="s">
        <v>2261</v>
      </c>
      <c r="P573" s="3" t="s">
        <v>3031</v>
      </c>
      <c r="Q573" s="3" t="s">
        <v>2263</v>
      </c>
      <c r="R573" s="3" t="s">
        <v>2264</v>
      </c>
      <c r="S573" s="3" t="s">
        <v>3032</v>
      </c>
      <c r="T573" s="3" t="s">
        <v>2266</v>
      </c>
    </row>
    <row r="574" spans="1:20" ht="45" customHeight="1" x14ac:dyDescent="0.25">
      <c r="A574" s="3" t="s">
        <v>1355</v>
      </c>
      <c r="B574" s="3" t="s">
        <v>3276</v>
      </c>
      <c r="C574" s="3" t="s">
        <v>3196</v>
      </c>
      <c r="D574" s="3" t="s">
        <v>2283</v>
      </c>
      <c r="E574" s="3" t="s">
        <v>2765</v>
      </c>
      <c r="F574" s="3" t="s">
        <v>2256</v>
      </c>
      <c r="G574" s="3" t="s">
        <v>2256</v>
      </c>
      <c r="H574" s="3" t="s">
        <v>2257</v>
      </c>
      <c r="I574" s="3" t="s">
        <v>3197</v>
      </c>
      <c r="J574" s="3" t="s">
        <v>6</v>
      </c>
      <c r="K574" s="3" t="s">
        <v>3197</v>
      </c>
      <c r="L574" s="3" t="s">
        <v>837</v>
      </c>
      <c r="M574" s="3" t="s">
        <v>3197</v>
      </c>
      <c r="N574" s="3" t="s">
        <v>2260</v>
      </c>
      <c r="O574" s="3" t="s">
        <v>2261</v>
      </c>
      <c r="P574" s="3" t="s">
        <v>3198</v>
      </c>
      <c r="Q574" s="3" t="s">
        <v>2263</v>
      </c>
      <c r="R574" s="3" t="s">
        <v>2264</v>
      </c>
      <c r="S574" s="3" t="s">
        <v>3199</v>
      </c>
      <c r="T574" s="3" t="s">
        <v>2266</v>
      </c>
    </row>
    <row r="575" spans="1:20" ht="45" customHeight="1" x14ac:dyDescent="0.25">
      <c r="A575" s="3" t="s">
        <v>1357</v>
      </c>
      <c r="B575" s="3" t="s">
        <v>3277</v>
      </c>
      <c r="C575" s="3" t="s">
        <v>3196</v>
      </c>
      <c r="D575" s="3" t="s">
        <v>2283</v>
      </c>
      <c r="E575" s="3" t="s">
        <v>2765</v>
      </c>
      <c r="F575" s="3" t="s">
        <v>2256</v>
      </c>
      <c r="G575" s="3" t="s">
        <v>2256</v>
      </c>
      <c r="H575" s="3" t="s">
        <v>2257</v>
      </c>
      <c r="I575" s="3" t="s">
        <v>3197</v>
      </c>
      <c r="J575" s="3" t="s">
        <v>6</v>
      </c>
      <c r="K575" s="3" t="s">
        <v>3197</v>
      </c>
      <c r="L575" s="3" t="s">
        <v>837</v>
      </c>
      <c r="M575" s="3" t="s">
        <v>3197</v>
      </c>
      <c r="N575" s="3" t="s">
        <v>2260</v>
      </c>
      <c r="O575" s="3" t="s">
        <v>2261</v>
      </c>
      <c r="P575" s="3" t="s">
        <v>3198</v>
      </c>
      <c r="Q575" s="3" t="s">
        <v>2263</v>
      </c>
      <c r="R575" s="3" t="s">
        <v>2264</v>
      </c>
      <c r="S575" s="3" t="s">
        <v>3199</v>
      </c>
      <c r="T575" s="3" t="s">
        <v>2266</v>
      </c>
    </row>
    <row r="576" spans="1:20" ht="45" customHeight="1" x14ac:dyDescent="0.25">
      <c r="A576" s="3" t="s">
        <v>1359</v>
      </c>
      <c r="B576" s="3" t="s">
        <v>3278</v>
      </c>
      <c r="C576" s="3" t="s">
        <v>2781</v>
      </c>
      <c r="D576" s="3" t="s">
        <v>2283</v>
      </c>
      <c r="E576" s="3" t="s">
        <v>2284</v>
      </c>
      <c r="F576" s="3" t="s">
        <v>2256</v>
      </c>
      <c r="G576" s="3" t="s">
        <v>2256</v>
      </c>
      <c r="H576" s="3" t="s">
        <v>2257</v>
      </c>
      <c r="I576" s="3" t="s">
        <v>2782</v>
      </c>
      <c r="J576" s="3" t="s">
        <v>6</v>
      </c>
      <c r="K576" s="3" t="s">
        <v>2782</v>
      </c>
      <c r="L576" s="3" t="s">
        <v>2783</v>
      </c>
      <c r="M576" s="3" t="s">
        <v>2782</v>
      </c>
      <c r="N576" s="3" t="s">
        <v>2260</v>
      </c>
      <c r="O576" s="3" t="s">
        <v>2261</v>
      </c>
      <c r="P576" s="3" t="s">
        <v>2784</v>
      </c>
      <c r="Q576" s="3" t="s">
        <v>2263</v>
      </c>
      <c r="R576" s="3" t="s">
        <v>2264</v>
      </c>
      <c r="S576" s="3" t="s">
        <v>2785</v>
      </c>
      <c r="T576" s="3" t="s">
        <v>2266</v>
      </c>
    </row>
    <row r="577" spans="1:20" ht="45" customHeight="1" x14ac:dyDescent="0.25">
      <c r="A577" s="3" t="s">
        <v>1361</v>
      </c>
      <c r="B577" s="3" t="s">
        <v>3279</v>
      </c>
      <c r="C577" s="3" t="s">
        <v>2781</v>
      </c>
      <c r="D577" s="3" t="s">
        <v>2283</v>
      </c>
      <c r="E577" s="3" t="s">
        <v>2284</v>
      </c>
      <c r="F577" s="3" t="s">
        <v>2256</v>
      </c>
      <c r="G577" s="3" t="s">
        <v>2256</v>
      </c>
      <c r="H577" s="3" t="s">
        <v>2257</v>
      </c>
      <c r="I577" s="3" t="s">
        <v>2782</v>
      </c>
      <c r="J577" s="3" t="s">
        <v>6</v>
      </c>
      <c r="K577" s="3" t="s">
        <v>2782</v>
      </c>
      <c r="L577" s="3" t="s">
        <v>2783</v>
      </c>
      <c r="M577" s="3" t="s">
        <v>2782</v>
      </c>
      <c r="N577" s="3" t="s">
        <v>2260</v>
      </c>
      <c r="O577" s="3" t="s">
        <v>2261</v>
      </c>
      <c r="P577" s="3" t="s">
        <v>2784</v>
      </c>
      <c r="Q577" s="3" t="s">
        <v>2263</v>
      </c>
      <c r="R577" s="3" t="s">
        <v>2264</v>
      </c>
      <c r="S577" s="3" t="s">
        <v>2785</v>
      </c>
      <c r="T577" s="3" t="s">
        <v>2266</v>
      </c>
    </row>
    <row r="578" spans="1:20" ht="45" customHeight="1" x14ac:dyDescent="0.25">
      <c r="A578" s="3" t="s">
        <v>1363</v>
      </c>
      <c r="B578" s="3" t="s">
        <v>3280</v>
      </c>
      <c r="C578" s="3" t="s">
        <v>3040</v>
      </c>
      <c r="D578" s="3" t="s">
        <v>2964</v>
      </c>
      <c r="E578" s="3" t="s">
        <v>3041</v>
      </c>
      <c r="F578" s="3" t="s">
        <v>2256</v>
      </c>
      <c r="G578" s="3" t="s">
        <v>2256</v>
      </c>
      <c r="H578" s="3" t="s">
        <v>2257</v>
      </c>
      <c r="I578" s="3" t="s">
        <v>3042</v>
      </c>
      <c r="J578" s="3" t="s">
        <v>2858</v>
      </c>
      <c r="K578" s="3" t="s">
        <v>3042</v>
      </c>
      <c r="L578" s="3" t="s">
        <v>3043</v>
      </c>
      <c r="M578" s="3" t="s">
        <v>3044</v>
      </c>
      <c r="N578" s="3" t="s">
        <v>2260</v>
      </c>
      <c r="O578" s="3" t="s">
        <v>2261</v>
      </c>
      <c r="P578" s="3" t="s">
        <v>3045</v>
      </c>
      <c r="Q578" s="3" t="s">
        <v>2263</v>
      </c>
      <c r="R578" s="3" t="s">
        <v>3046</v>
      </c>
      <c r="S578" s="3" t="s">
        <v>3047</v>
      </c>
      <c r="T578" s="3" t="s">
        <v>2266</v>
      </c>
    </row>
    <row r="579" spans="1:20" ht="45" customHeight="1" x14ac:dyDescent="0.25">
      <c r="A579" s="3" t="s">
        <v>1365</v>
      </c>
      <c r="B579" s="3" t="s">
        <v>3281</v>
      </c>
      <c r="C579" s="3" t="s">
        <v>3040</v>
      </c>
      <c r="D579" s="3" t="s">
        <v>2964</v>
      </c>
      <c r="E579" s="3" t="s">
        <v>3041</v>
      </c>
      <c r="F579" s="3" t="s">
        <v>2256</v>
      </c>
      <c r="G579" s="3" t="s">
        <v>2256</v>
      </c>
      <c r="H579" s="3" t="s">
        <v>2257</v>
      </c>
      <c r="I579" s="3" t="s">
        <v>3042</v>
      </c>
      <c r="J579" s="3" t="s">
        <v>2858</v>
      </c>
      <c r="K579" s="3" t="s">
        <v>3042</v>
      </c>
      <c r="L579" s="3" t="s">
        <v>3043</v>
      </c>
      <c r="M579" s="3" t="s">
        <v>3044</v>
      </c>
      <c r="N579" s="3" t="s">
        <v>2260</v>
      </c>
      <c r="O579" s="3" t="s">
        <v>2261</v>
      </c>
      <c r="P579" s="3" t="s">
        <v>3045</v>
      </c>
      <c r="Q579" s="3" t="s">
        <v>2263</v>
      </c>
      <c r="R579" s="3" t="s">
        <v>3046</v>
      </c>
      <c r="S579" s="3" t="s">
        <v>3047</v>
      </c>
      <c r="T579" s="3" t="s">
        <v>2266</v>
      </c>
    </row>
    <row r="580" spans="1:20" ht="45" customHeight="1" x14ac:dyDescent="0.25">
      <c r="A580" s="3" t="s">
        <v>1367</v>
      </c>
      <c r="B580" s="3" t="s">
        <v>3282</v>
      </c>
      <c r="C580" s="3" t="s">
        <v>3206</v>
      </c>
      <c r="D580" s="3" t="s">
        <v>2283</v>
      </c>
      <c r="E580" s="3" t="s">
        <v>2284</v>
      </c>
      <c r="F580" s="3" t="s">
        <v>2256</v>
      </c>
      <c r="G580" s="3" t="s">
        <v>2256</v>
      </c>
      <c r="H580" s="3" t="s">
        <v>2257</v>
      </c>
      <c r="I580" s="3" t="s">
        <v>3207</v>
      </c>
      <c r="J580" s="3" t="s">
        <v>6</v>
      </c>
      <c r="K580" s="3" t="s">
        <v>3207</v>
      </c>
      <c r="L580" s="3" t="s">
        <v>3208</v>
      </c>
      <c r="M580" s="3" t="s">
        <v>3207</v>
      </c>
      <c r="N580" s="3" t="s">
        <v>2260</v>
      </c>
      <c r="O580" s="3" t="s">
        <v>2261</v>
      </c>
      <c r="P580" s="3" t="s">
        <v>3209</v>
      </c>
      <c r="Q580" s="3" t="s">
        <v>2263</v>
      </c>
      <c r="R580" s="3" t="s">
        <v>2264</v>
      </c>
      <c r="S580" s="3" t="s">
        <v>3210</v>
      </c>
      <c r="T580" s="3" t="s">
        <v>2266</v>
      </c>
    </row>
    <row r="581" spans="1:20" ht="45" customHeight="1" x14ac:dyDescent="0.25">
      <c r="A581" s="3" t="s">
        <v>1369</v>
      </c>
      <c r="B581" s="3" t="s">
        <v>3283</v>
      </c>
      <c r="C581" s="3" t="s">
        <v>3206</v>
      </c>
      <c r="D581" s="3" t="s">
        <v>2283</v>
      </c>
      <c r="E581" s="3" t="s">
        <v>2284</v>
      </c>
      <c r="F581" s="3" t="s">
        <v>2256</v>
      </c>
      <c r="G581" s="3" t="s">
        <v>2256</v>
      </c>
      <c r="H581" s="3" t="s">
        <v>2257</v>
      </c>
      <c r="I581" s="3" t="s">
        <v>3207</v>
      </c>
      <c r="J581" s="3" t="s">
        <v>6</v>
      </c>
      <c r="K581" s="3" t="s">
        <v>3207</v>
      </c>
      <c r="L581" s="3" t="s">
        <v>3208</v>
      </c>
      <c r="M581" s="3" t="s">
        <v>3207</v>
      </c>
      <c r="N581" s="3" t="s">
        <v>2260</v>
      </c>
      <c r="O581" s="3" t="s">
        <v>2261</v>
      </c>
      <c r="P581" s="3" t="s">
        <v>3209</v>
      </c>
      <c r="Q581" s="3" t="s">
        <v>2263</v>
      </c>
      <c r="R581" s="3" t="s">
        <v>2264</v>
      </c>
      <c r="S581" s="3" t="s">
        <v>3210</v>
      </c>
      <c r="T581" s="3" t="s">
        <v>2266</v>
      </c>
    </row>
    <row r="582" spans="1:20" ht="45" customHeight="1" x14ac:dyDescent="0.25">
      <c r="A582" s="3" t="s">
        <v>1371</v>
      </c>
      <c r="B582" s="3" t="s">
        <v>3284</v>
      </c>
      <c r="C582" s="3" t="s">
        <v>2985</v>
      </c>
      <c r="D582" s="3" t="s">
        <v>2283</v>
      </c>
      <c r="E582" s="3" t="s">
        <v>2986</v>
      </c>
      <c r="F582" s="3" t="s">
        <v>2256</v>
      </c>
      <c r="G582" s="3" t="s">
        <v>2256</v>
      </c>
      <c r="H582" s="3" t="s">
        <v>2257</v>
      </c>
      <c r="I582" s="3" t="s">
        <v>2987</v>
      </c>
      <c r="J582" s="3" t="s">
        <v>9</v>
      </c>
      <c r="K582" s="3" t="s">
        <v>2987</v>
      </c>
      <c r="L582" s="3" t="s">
        <v>2939</v>
      </c>
      <c r="M582" s="3" t="s">
        <v>2940</v>
      </c>
      <c r="N582" s="3" t="s">
        <v>2260</v>
      </c>
      <c r="O582" s="3" t="s">
        <v>2261</v>
      </c>
      <c r="P582" s="3" t="s">
        <v>2988</v>
      </c>
      <c r="Q582" s="3" t="s">
        <v>2263</v>
      </c>
      <c r="R582" s="3" t="s">
        <v>2264</v>
      </c>
      <c r="S582" s="3" t="s">
        <v>2989</v>
      </c>
      <c r="T582" s="3" t="s">
        <v>2266</v>
      </c>
    </row>
    <row r="583" spans="1:20" ht="45" customHeight="1" x14ac:dyDescent="0.25">
      <c r="A583" s="3" t="s">
        <v>1373</v>
      </c>
      <c r="B583" s="3" t="s">
        <v>3285</v>
      </c>
      <c r="C583" s="3" t="s">
        <v>2985</v>
      </c>
      <c r="D583" s="3" t="s">
        <v>2283</v>
      </c>
      <c r="E583" s="3" t="s">
        <v>2986</v>
      </c>
      <c r="F583" s="3" t="s">
        <v>2256</v>
      </c>
      <c r="G583" s="3" t="s">
        <v>2256</v>
      </c>
      <c r="H583" s="3" t="s">
        <v>2257</v>
      </c>
      <c r="I583" s="3" t="s">
        <v>2987</v>
      </c>
      <c r="J583" s="3" t="s">
        <v>9</v>
      </c>
      <c r="K583" s="3" t="s">
        <v>2987</v>
      </c>
      <c r="L583" s="3" t="s">
        <v>2939</v>
      </c>
      <c r="M583" s="3" t="s">
        <v>2940</v>
      </c>
      <c r="N583" s="3" t="s">
        <v>2260</v>
      </c>
      <c r="O583" s="3" t="s">
        <v>2261</v>
      </c>
      <c r="P583" s="3" t="s">
        <v>2988</v>
      </c>
      <c r="Q583" s="3" t="s">
        <v>2263</v>
      </c>
      <c r="R583" s="3" t="s">
        <v>2264</v>
      </c>
      <c r="S583" s="3" t="s">
        <v>2989</v>
      </c>
      <c r="T583" s="3" t="s">
        <v>2266</v>
      </c>
    </row>
    <row r="584" spans="1:20" ht="45" customHeight="1" x14ac:dyDescent="0.25">
      <c r="A584" s="3" t="s">
        <v>1375</v>
      </c>
      <c r="B584" s="3" t="s">
        <v>3286</v>
      </c>
      <c r="C584" s="3" t="s">
        <v>3119</v>
      </c>
      <c r="D584" s="3" t="s">
        <v>2283</v>
      </c>
      <c r="E584" s="3" t="s">
        <v>2284</v>
      </c>
      <c r="F584" s="3" t="s">
        <v>2256</v>
      </c>
      <c r="G584" s="3" t="s">
        <v>2256</v>
      </c>
      <c r="H584" s="3" t="s">
        <v>2257</v>
      </c>
      <c r="I584" s="3" t="s">
        <v>3120</v>
      </c>
      <c r="J584" s="3" t="s">
        <v>6</v>
      </c>
      <c r="K584" s="3" t="s">
        <v>3120</v>
      </c>
      <c r="L584" s="3" t="s">
        <v>6</v>
      </c>
      <c r="M584" s="3" t="s">
        <v>3120</v>
      </c>
      <c r="N584" s="3" t="s">
        <v>2260</v>
      </c>
      <c r="O584" s="3" t="s">
        <v>2261</v>
      </c>
      <c r="P584" s="3" t="s">
        <v>3121</v>
      </c>
      <c r="Q584" s="3" t="s">
        <v>2263</v>
      </c>
      <c r="R584" s="3" t="s">
        <v>2264</v>
      </c>
      <c r="S584" s="3" t="s">
        <v>3122</v>
      </c>
      <c r="T584" s="3" t="s">
        <v>2266</v>
      </c>
    </row>
    <row r="585" spans="1:20" ht="45" customHeight="1" x14ac:dyDescent="0.25">
      <c r="A585" s="3" t="s">
        <v>1377</v>
      </c>
      <c r="B585" s="3" t="s">
        <v>3287</v>
      </c>
      <c r="C585" s="3" t="s">
        <v>3119</v>
      </c>
      <c r="D585" s="3" t="s">
        <v>2283</v>
      </c>
      <c r="E585" s="3" t="s">
        <v>2284</v>
      </c>
      <c r="F585" s="3" t="s">
        <v>2256</v>
      </c>
      <c r="G585" s="3" t="s">
        <v>2256</v>
      </c>
      <c r="H585" s="3" t="s">
        <v>2257</v>
      </c>
      <c r="I585" s="3" t="s">
        <v>3120</v>
      </c>
      <c r="J585" s="3" t="s">
        <v>6</v>
      </c>
      <c r="K585" s="3" t="s">
        <v>3120</v>
      </c>
      <c r="L585" s="3" t="s">
        <v>6</v>
      </c>
      <c r="M585" s="3" t="s">
        <v>3120</v>
      </c>
      <c r="N585" s="3" t="s">
        <v>2260</v>
      </c>
      <c r="O585" s="3" t="s">
        <v>2261</v>
      </c>
      <c r="P585" s="3" t="s">
        <v>3121</v>
      </c>
      <c r="Q585" s="3" t="s">
        <v>2263</v>
      </c>
      <c r="R585" s="3" t="s">
        <v>2264</v>
      </c>
      <c r="S585" s="3" t="s">
        <v>3122</v>
      </c>
      <c r="T585" s="3" t="s">
        <v>2266</v>
      </c>
    </row>
    <row r="586" spans="1:20" ht="45" customHeight="1" x14ac:dyDescent="0.25">
      <c r="A586" s="3" t="s">
        <v>1379</v>
      </c>
      <c r="B586" s="3" t="s">
        <v>3288</v>
      </c>
      <c r="C586" s="3" t="s">
        <v>2821</v>
      </c>
      <c r="D586" s="3" t="s">
        <v>2270</v>
      </c>
      <c r="E586" s="3" t="s">
        <v>2822</v>
      </c>
      <c r="F586" s="3" t="s">
        <v>2256</v>
      </c>
      <c r="G586" s="3" t="s">
        <v>2256</v>
      </c>
      <c r="H586" s="3" t="s">
        <v>2350</v>
      </c>
      <c r="I586" s="3" t="s">
        <v>2823</v>
      </c>
      <c r="J586" s="3" t="s">
        <v>2274</v>
      </c>
      <c r="K586" s="3" t="s">
        <v>2823</v>
      </c>
      <c r="L586" s="3" t="s">
        <v>2824</v>
      </c>
      <c r="M586" s="3" t="s">
        <v>2825</v>
      </c>
      <c r="N586" s="3" t="s">
        <v>2260</v>
      </c>
      <c r="O586" s="3" t="s">
        <v>2261</v>
      </c>
      <c r="P586" s="3" t="s">
        <v>2826</v>
      </c>
      <c r="Q586" s="3" t="s">
        <v>2263</v>
      </c>
      <c r="R586" s="3" t="s">
        <v>2264</v>
      </c>
      <c r="S586" s="3" t="s">
        <v>2827</v>
      </c>
      <c r="T586" s="3" t="s">
        <v>2266</v>
      </c>
    </row>
    <row r="587" spans="1:20" ht="45" customHeight="1" x14ac:dyDescent="0.25">
      <c r="A587" s="3" t="s">
        <v>1381</v>
      </c>
      <c r="B587" s="3" t="s">
        <v>3289</v>
      </c>
      <c r="C587" s="3" t="s">
        <v>2821</v>
      </c>
      <c r="D587" s="3" t="s">
        <v>2270</v>
      </c>
      <c r="E587" s="3" t="s">
        <v>2822</v>
      </c>
      <c r="F587" s="3" t="s">
        <v>2256</v>
      </c>
      <c r="G587" s="3" t="s">
        <v>2256</v>
      </c>
      <c r="H587" s="3" t="s">
        <v>2350</v>
      </c>
      <c r="I587" s="3" t="s">
        <v>2823</v>
      </c>
      <c r="J587" s="3" t="s">
        <v>2274</v>
      </c>
      <c r="K587" s="3" t="s">
        <v>2823</v>
      </c>
      <c r="L587" s="3" t="s">
        <v>2824</v>
      </c>
      <c r="M587" s="3" t="s">
        <v>2825</v>
      </c>
      <c r="N587" s="3" t="s">
        <v>2260</v>
      </c>
      <c r="O587" s="3" t="s">
        <v>2261</v>
      </c>
      <c r="P587" s="3" t="s">
        <v>2826</v>
      </c>
      <c r="Q587" s="3" t="s">
        <v>2263</v>
      </c>
      <c r="R587" s="3" t="s">
        <v>2264</v>
      </c>
      <c r="S587" s="3" t="s">
        <v>2827</v>
      </c>
      <c r="T587" s="3" t="s">
        <v>2266</v>
      </c>
    </row>
    <row r="588" spans="1:20" ht="45" customHeight="1" x14ac:dyDescent="0.25">
      <c r="A588" s="3" t="s">
        <v>1383</v>
      </c>
      <c r="B588" s="3" t="s">
        <v>3290</v>
      </c>
      <c r="C588" s="3" t="s">
        <v>3057</v>
      </c>
      <c r="D588" s="3" t="s">
        <v>2283</v>
      </c>
      <c r="E588" s="3" t="s">
        <v>3058</v>
      </c>
      <c r="F588" s="3" t="s">
        <v>8</v>
      </c>
      <c r="G588" s="3" t="s">
        <v>2256</v>
      </c>
      <c r="H588" s="3" t="s">
        <v>2257</v>
      </c>
      <c r="I588" s="3" t="s">
        <v>3059</v>
      </c>
      <c r="J588" s="3" t="s">
        <v>6</v>
      </c>
      <c r="K588" s="3" t="s">
        <v>3059</v>
      </c>
      <c r="L588" s="3" t="s">
        <v>3060</v>
      </c>
      <c r="M588" s="3" t="s">
        <v>3059</v>
      </c>
      <c r="N588" s="3" t="s">
        <v>2260</v>
      </c>
      <c r="O588" s="3" t="s">
        <v>2261</v>
      </c>
      <c r="P588" s="3" t="s">
        <v>3061</v>
      </c>
      <c r="Q588" s="3" t="s">
        <v>2263</v>
      </c>
      <c r="R588" s="3" t="s">
        <v>2264</v>
      </c>
      <c r="S588" s="3" t="s">
        <v>3062</v>
      </c>
      <c r="T588" s="3" t="s">
        <v>2266</v>
      </c>
    </row>
    <row r="589" spans="1:20" ht="45" customHeight="1" x14ac:dyDescent="0.25">
      <c r="A589" s="3" t="s">
        <v>1385</v>
      </c>
      <c r="B589" s="3" t="s">
        <v>3291</v>
      </c>
      <c r="C589" s="3" t="s">
        <v>3057</v>
      </c>
      <c r="D589" s="3" t="s">
        <v>2283</v>
      </c>
      <c r="E589" s="3" t="s">
        <v>3058</v>
      </c>
      <c r="F589" s="3" t="s">
        <v>8</v>
      </c>
      <c r="G589" s="3" t="s">
        <v>2256</v>
      </c>
      <c r="H589" s="3" t="s">
        <v>2257</v>
      </c>
      <c r="I589" s="3" t="s">
        <v>3059</v>
      </c>
      <c r="J589" s="3" t="s">
        <v>6</v>
      </c>
      <c r="K589" s="3" t="s">
        <v>3059</v>
      </c>
      <c r="L589" s="3" t="s">
        <v>3060</v>
      </c>
      <c r="M589" s="3" t="s">
        <v>3059</v>
      </c>
      <c r="N589" s="3" t="s">
        <v>2260</v>
      </c>
      <c r="O589" s="3" t="s">
        <v>2261</v>
      </c>
      <c r="P589" s="3" t="s">
        <v>3061</v>
      </c>
      <c r="Q589" s="3" t="s">
        <v>2263</v>
      </c>
      <c r="R589" s="3" t="s">
        <v>2264</v>
      </c>
      <c r="S589" s="3" t="s">
        <v>3062</v>
      </c>
      <c r="T589" s="3" t="s">
        <v>2266</v>
      </c>
    </row>
    <row r="590" spans="1:20" ht="45" customHeight="1" x14ac:dyDescent="0.25">
      <c r="A590" s="3" t="s">
        <v>1387</v>
      </c>
      <c r="B590" s="3" t="s">
        <v>3292</v>
      </c>
      <c r="C590" s="3" t="s">
        <v>3220</v>
      </c>
      <c r="D590" s="3" t="s">
        <v>2405</v>
      </c>
      <c r="E590" s="3" t="s">
        <v>3221</v>
      </c>
      <c r="F590" s="3" t="s">
        <v>2256</v>
      </c>
      <c r="G590" s="3" t="s">
        <v>2256</v>
      </c>
      <c r="H590" s="3" t="s">
        <v>2257</v>
      </c>
      <c r="I590" s="3" t="s">
        <v>3222</v>
      </c>
      <c r="J590" s="3" t="s">
        <v>6</v>
      </c>
      <c r="K590" s="3" t="s">
        <v>3222</v>
      </c>
      <c r="L590" s="3" t="s">
        <v>3223</v>
      </c>
      <c r="M590" s="3" t="s">
        <v>3222</v>
      </c>
      <c r="N590" s="3" t="s">
        <v>2260</v>
      </c>
      <c r="O590" s="3" t="s">
        <v>2261</v>
      </c>
      <c r="P590" s="3" t="s">
        <v>3224</v>
      </c>
      <c r="Q590" s="3" t="s">
        <v>2263</v>
      </c>
      <c r="R590" s="3" t="s">
        <v>2264</v>
      </c>
      <c r="S590" s="3" t="s">
        <v>3225</v>
      </c>
      <c r="T590" s="3" t="s">
        <v>2266</v>
      </c>
    </row>
    <row r="591" spans="1:20" ht="45" customHeight="1" x14ac:dyDescent="0.25">
      <c r="A591" s="3" t="s">
        <v>1389</v>
      </c>
      <c r="B591" s="3" t="s">
        <v>3293</v>
      </c>
      <c r="C591" s="3" t="s">
        <v>3220</v>
      </c>
      <c r="D591" s="3" t="s">
        <v>2405</v>
      </c>
      <c r="E591" s="3" t="s">
        <v>3221</v>
      </c>
      <c r="F591" s="3" t="s">
        <v>2256</v>
      </c>
      <c r="G591" s="3" t="s">
        <v>2256</v>
      </c>
      <c r="H591" s="3" t="s">
        <v>2257</v>
      </c>
      <c r="I591" s="3" t="s">
        <v>3222</v>
      </c>
      <c r="J591" s="3" t="s">
        <v>6</v>
      </c>
      <c r="K591" s="3" t="s">
        <v>3222</v>
      </c>
      <c r="L591" s="3" t="s">
        <v>3223</v>
      </c>
      <c r="M591" s="3" t="s">
        <v>3222</v>
      </c>
      <c r="N591" s="3" t="s">
        <v>2260</v>
      </c>
      <c r="O591" s="3" t="s">
        <v>2261</v>
      </c>
      <c r="P591" s="3" t="s">
        <v>3224</v>
      </c>
      <c r="Q591" s="3" t="s">
        <v>2263</v>
      </c>
      <c r="R591" s="3" t="s">
        <v>2264</v>
      </c>
      <c r="S591" s="3" t="s">
        <v>3225</v>
      </c>
      <c r="T591" s="3" t="s">
        <v>2266</v>
      </c>
    </row>
    <row r="592" spans="1:20" ht="45" customHeight="1" x14ac:dyDescent="0.25">
      <c r="A592" s="3" t="s">
        <v>1391</v>
      </c>
      <c r="B592" s="3" t="s">
        <v>3294</v>
      </c>
      <c r="C592" s="3" t="s">
        <v>2847</v>
      </c>
      <c r="D592" s="3" t="s">
        <v>2283</v>
      </c>
      <c r="E592" s="3" t="s">
        <v>2848</v>
      </c>
      <c r="F592" s="3" t="s">
        <v>2256</v>
      </c>
      <c r="G592" s="3" t="s">
        <v>2256</v>
      </c>
      <c r="H592" s="3" t="s">
        <v>2257</v>
      </c>
      <c r="I592" s="3" t="s">
        <v>2849</v>
      </c>
      <c r="J592" s="3" t="s">
        <v>6</v>
      </c>
      <c r="K592" s="3" t="s">
        <v>2849</v>
      </c>
      <c r="L592" s="3" t="s">
        <v>2850</v>
      </c>
      <c r="M592" s="3" t="s">
        <v>2849</v>
      </c>
      <c r="N592" s="3" t="s">
        <v>2260</v>
      </c>
      <c r="O592" s="3" t="s">
        <v>2261</v>
      </c>
      <c r="P592" s="3" t="s">
        <v>2851</v>
      </c>
      <c r="Q592" s="3" t="s">
        <v>2263</v>
      </c>
      <c r="R592" s="3" t="s">
        <v>2264</v>
      </c>
      <c r="S592" s="3" t="s">
        <v>2852</v>
      </c>
      <c r="T592" s="3" t="s">
        <v>2266</v>
      </c>
    </row>
    <row r="593" spans="1:20" ht="45" customHeight="1" x14ac:dyDescent="0.25">
      <c r="A593" s="3" t="s">
        <v>1393</v>
      </c>
      <c r="B593" s="3" t="s">
        <v>3295</v>
      </c>
      <c r="C593" s="3" t="s">
        <v>2847</v>
      </c>
      <c r="D593" s="3" t="s">
        <v>2283</v>
      </c>
      <c r="E593" s="3" t="s">
        <v>2848</v>
      </c>
      <c r="F593" s="3" t="s">
        <v>2256</v>
      </c>
      <c r="G593" s="3" t="s">
        <v>2256</v>
      </c>
      <c r="H593" s="3" t="s">
        <v>2257</v>
      </c>
      <c r="I593" s="3" t="s">
        <v>2849</v>
      </c>
      <c r="J593" s="3" t="s">
        <v>6</v>
      </c>
      <c r="K593" s="3" t="s">
        <v>2849</v>
      </c>
      <c r="L593" s="3" t="s">
        <v>2850</v>
      </c>
      <c r="M593" s="3" t="s">
        <v>2849</v>
      </c>
      <c r="N593" s="3" t="s">
        <v>2260</v>
      </c>
      <c r="O593" s="3" t="s">
        <v>2261</v>
      </c>
      <c r="P593" s="3" t="s">
        <v>2851</v>
      </c>
      <c r="Q593" s="3" t="s">
        <v>2263</v>
      </c>
      <c r="R593" s="3" t="s">
        <v>2264</v>
      </c>
      <c r="S593" s="3" t="s">
        <v>2852</v>
      </c>
      <c r="T593" s="3" t="s">
        <v>2266</v>
      </c>
    </row>
    <row r="594" spans="1:20" ht="45" customHeight="1" x14ac:dyDescent="0.25">
      <c r="A594" s="3" t="s">
        <v>1395</v>
      </c>
      <c r="B594" s="3" t="s">
        <v>3296</v>
      </c>
      <c r="C594" s="3" t="s">
        <v>3133</v>
      </c>
      <c r="D594" s="3" t="s">
        <v>2283</v>
      </c>
      <c r="E594" s="3" t="s">
        <v>3134</v>
      </c>
      <c r="F594" s="3" t="s">
        <v>2256</v>
      </c>
      <c r="G594" s="3" t="s">
        <v>2256</v>
      </c>
      <c r="H594" s="3" t="s">
        <v>2350</v>
      </c>
      <c r="I594" s="3" t="s">
        <v>3135</v>
      </c>
      <c r="J594" s="3" t="s">
        <v>7</v>
      </c>
      <c r="K594" s="3" t="s">
        <v>3135</v>
      </c>
      <c r="L594" s="3" t="s">
        <v>3136</v>
      </c>
      <c r="M594" s="3" t="s">
        <v>3137</v>
      </c>
      <c r="N594" s="3" t="s">
        <v>2260</v>
      </c>
      <c r="O594" s="3" t="s">
        <v>2261</v>
      </c>
      <c r="P594" s="3" t="s">
        <v>3138</v>
      </c>
      <c r="Q594" s="3" t="s">
        <v>2263</v>
      </c>
      <c r="R594" s="3" t="s">
        <v>2264</v>
      </c>
      <c r="S594" s="3" t="s">
        <v>3139</v>
      </c>
      <c r="T594" s="3" t="s">
        <v>2266</v>
      </c>
    </row>
    <row r="595" spans="1:20" ht="45" customHeight="1" x14ac:dyDescent="0.25">
      <c r="A595" s="3" t="s">
        <v>1397</v>
      </c>
      <c r="B595" s="3" t="s">
        <v>3297</v>
      </c>
      <c r="C595" s="3" t="s">
        <v>3133</v>
      </c>
      <c r="D595" s="3" t="s">
        <v>2283</v>
      </c>
      <c r="E595" s="3" t="s">
        <v>3134</v>
      </c>
      <c r="F595" s="3" t="s">
        <v>2256</v>
      </c>
      <c r="G595" s="3" t="s">
        <v>2256</v>
      </c>
      <c r="H595" s="3" t="s">
        <v>2350</v>
      </c>
      <c r="I595" s="3" t="s">
        <v>3135</v>
      </c>
      <c r="J595" s="3" t="s">
        <v>7</v>
      </c>
      <c r="K595" s="3" t="s">
        <v>3135</v>
      </c>
      <c r="L595" s="3" t="s">
        <v>3136</v>
      </c>
      <c r="M595" s="3" t="s">
        <v>3137</v>
      </c>
      <c r="N595" s="3" t="s">
        <v>2260</v>
      </c>
      <c r="O595" s="3" t="s">
        <v>2261</v>
      </c>
      <c r="P595" s="3" t="s">
        <v>3138</v>
      </c>
      <c r="Q595" s="3" t="s">
        <v>2263</v>
      </c>
      <c r="R595" s="3" t="s">
        <v>2264</v>
      </c>
      <c r="S595" s="3" t="s">
        <v>3139</v>
      </c>
      <c r="T595" s="3" t="s">
        <v>2266</v>
      </c>
    </row>
    <row r="596" spans="1:20" ht="45" customHeight="1" x14ac:dyDescent="0.25">
      <c r="A596" s="3" t="s">
        <v>1399</v>
      </c>
      <c r="B596" s="3" t="s">
        <v>3298</v>
      </c>
      <c r="C596" s="3" t="s">
        <v>3142</v>
      </c>
      <c r="D596" s="3" t="s">
        <v>2283</v>
      </c>
      <c r="E596" s="3" t="s">
        <v>3143</v>
      </c>
      <c r="F596" s="3" t="s">
        <v>2256</v>
      </c>
      <c r="G596" s="3" t="s">
        <v>2256</v>
      </c>
      <c r="H596" s="3" t="s">
        <v>2257</v>
      </c>
      <c r="I596" s="3" t="s">
        <v>3144</v>
      </c>
      <c r="J596" s="3" t="s">
        <v>6</v>
      </c>
      <c r="K596" s="3" t="s">
        <v>3144</v>
      </c>
      <c r="L596" s="3" t="s">
        <v>3145</v>
      </c>
      <c r="M596" s="3" t="s">
        <v>3144</v>
      </c>
      <c r="N596" s="3" t="s">
        <v>2260</v>
      </c>
      <c r="O596" s="3" t="s">
        <v>2261</v>
      </c>
      <c r="P596" s="3" t="s">
        <v>3146</v>
      </c>
      <c r="Q596" s="3" t="s">
        <v>2263</v>
      </c>
      <c r="R596" s="3" t="s">
        <v>3147</v>
      </c>
      <c r="S596" s="3" t="s">
        <v>3148</v>
      </c>
      <c r="T596" s="3" t="s">
        <v>2266</v>
      </c>
    </row>
    <row r="597" spans="1:20" ht="45" customHeight="1" x14ac:dyDescent="0.25">
      <c r="A597" s="3" t="s">
        <v>1401</v>
      </c>
      <c r="B597" s="3" t="s">
        <v>3299</v>
      </c>
      <c r="C597" s="3" t="s">
        <v>3142</v>
      </c>
      <c r="D597" s="3" t="s">
        <v>2283</v>
      </c>
      <c r="E597" s="3" t="s">
        <v>3143</v>
      </c>
      <c r="F597" s="3" t="s">
        <v>2256</v>
      </c>
      <c r="G597" s="3" t="s">
        <v>2256</v>
      </c>
      <c r="H597" s="3" t="s">
        <v>2257</v>
      </c>
      <c r="I597" s="3" t="s">
        <v>3144</v>
      </c>
      <c r="J597" s="3" t="s">
        <v>6</v>
      </c>
      <c r="K597" s="3" t="s">
        <v>3144</v>
      </c>
      <c r="L597" s="3" t="s">
        <v>3145</v>
      </c>
      <c r="M597" s="3" t="s">
        <v>3144</v>
      </c>
      <c r="N597" s="3" t="s">
        <v>2260</v>
      </c>
      <c r="O597" s="3" t="s">
        <v>2261</v>
      </c>
      <c r="P597" s="3" t="s">
        <v>3146</v>
      </c>
      <c r="Q597" s="3" t="s">
        <v>2263</v>
      </c>
      <c r="R597" s="3" t="s">
        <v>3147</v>
      </c>
      <c r="S597" s="3" t="s">
        <v>3148</v>
      </c>
      <c r="T597" s="3" t="s">
        <v>2266</v>
      </c>
    </row>
    <row r="598" spans="1:20" ht="45" customHeight="1" x14ac:dyDescent="0.25">
      <c r="A598" s="3" t="s">
        <v>1403</v>
      </c>
      <c r="B598" s="3" t="s">
        <v>3300</v>
      </c>
      <c r="C598" s="3" t="s">
        <v>2873</v>
      </c>
      <c r="D598" s="3" t="s">
        <v>2283</v>
      </c>
      <c r="E598" s="3" t="s">
        <v>2874</v>
      </c>
      <c r="F598" s="3" t="s">
        <v>2875</v>
      </c>
      <c r="G598" s="3" t="s">
        <v>2256</v>
      </c>
      <c r="H598" s="3" t="s">
        <v>2257</v>
      </c>
      <c r="I598" s="3" t="s">
        <v>2876</v>
      </c>
      <c r="J598" s="3" t="s">
        <v>6</v>
      </c>
      <c r="K598" s="3" t="s">
        <v>2876</v>
      </c>
      <c r="L598" s="3" t="s">
        <v>2877</v>
      </c>
      <c r="M598" s="3" t="s">
        <v>2876</v>
      </c>
      <c r="N598" s="3" t="s">
        <v>2260</v>
      </c>
      <c r="O598" s="3" t="s">
        <v>2261</v>
      </c>
      <c r="P598" s="3" t="s">
        <v>2878</v>
      </c>
      <c r="Q598" s="3" t="s">
        <v>2263</v>
      </c>
      <c r="R598" s="3" t="s">
        <v>2264</v>
      </c>
      <c r="S598" s="3" t="s">
        <v>2879</v>
      </c>
      <c r="T598" s="3" t="s">
        <v>2266</v>
      </c>
    </row>
    <row r="599" spans="1:20" ht="45" customHeight="1" x14ac:dyDescent="0.25">
      <c r="A599" s="3" t="s">
        <v>1405</v>
      </c>
      <c r="B599" s="3" t="s">
        <v>3301</v>
      </c>
      <c r="C599" s="3" t="s">
        <v>2873</v>
      </c>
      <c r="D599" s="3" t="s">
        <v>2283</v>
      </c>
      <c r="E599" s="3" t="s">
        <v>2874</v>
      </c>
      <c r="F599" s="3" t="s">
        <v>2875</v>
      </c>
      <c r="G599" s="3" t="s">
        <v>2256</v>
      </c>
      <c r="H599" s="3" t="s">
        <v>2257</v>
      </c>
      <c r="I599" s="3" t="s">
        <v>2876</v>
      </c>
      <c r="J599" s="3" t="s">
        <v>6</v>
      </c>
      <c r="K599" s="3" t="s">
        <v>2876</v>
      </c>
      <c r="L599" s="3" t="s">
        <v>2877</v>
      </c>
      <c r="M599" s="3" t="s">
        <v>2876</v>
      </c>
      <c r="N599" s="3" t="s">
        <v>2260</v>
      </c>
      <c r="O599" s="3" t="s">
        <v>2261</v>
      </c>
      <c r="P599" s="3" t="s">
        <v>2878</v>
      </c>
      <c r="Q599" s="3" t="s">
        <v>2263</v>
      </c>
      <c r="R599" s="3" t="s">
        <v>2264</v>
      </c>
      <c r="S599" s="3" t="s">
        <v>2879</v>
      </c>
      <c r="T599" s="3" t="s">
        <v>2266</v>
      </c>
    </row>
    <row r="600" spans="1:20" ht="45" customHeight="1" x14ac:dyDescent="0.25">
      <c r="A600" s="3" t="s">
        <v>1407</v>
      </c>
      <c r="B600" s="3" t="s">
        <v>3302</v>
      </c>
      <c r="C600" s="3" t="s">
        <v>3152</v>
      </c>
      <c r="D600" s="3" t="s">
        <v>2283</v>
      </c>
      <c r="E600" s="3" t="s">
        <v>2284</v>
      </c>
      <c r="F600" s="3" t="s">
        <v>2256</v>
      </c>
      <c r="G600" s="3" t="s">
        <v>2256</v>
      </c>
      <c r="H600" s="3" t="s">
        <v>2257</v>
      </c>
      <c r="I600" s="3" t="s">
        <v>3153</v>
      </c>
      <c r="J600" s="3" t="s">
        <v>6</v>
      </c>
      <c r="K600" s="3" t="s">
        <v>3153</v>
      </c>
      <c r="L600" s="3" t="s">
        <v>3154</v>
      </c>
      <c r="M600" s="3" t="s">
        <v>3153</v>
      </c>
      <c r="N600" s="3" t="s">
        <v>2260</v>
      </c>
      <c r="O600" s="3" t="s">
        <v>2261</v>
      </c>
      <c r="P600" s="3" t="s">
        <v>3155</v>
      </c>
      <c r="Q600" s="3" t="s">
        <v>2263</v>
      </c>
      <c r="R600" s="3" t="s">
        <v>2264</v>
      </c>
      <c r="S600" s="3" t="s">
        <v>3156</v>
      </c>
      <c r="T600" s="3" t="s">
        <v>2266</v>
      </c>
    </row>
    <row r="601" spans="1:20" ht="45" customHeight="1" x14ac:dyDescent="0.25">
      <c r="A601" s="3" t="s">
        <v>1409</v>
      </c>
      <c r="B601" s="3" t="s">
        <v>3303</v>
      </c>
      <c r="C601" s="3" t="s">
        <v>3152</v>
      </c>
      <c r="D601" s="3" t="s">
        <v>2283</v>
      </c>
      <c r="E601" s="3" t="s">
        <v>2284</v>
      </c>
      <c r="F601" s="3" t="s">
        <v>2256</v>
      </c>
      <c r="G601" s="3" t="s">
        <v>2256</v>
      </c>
      <c r="H601" s="3" t="s">
        <v>2257</v>
      </c>
      <c r="I601" s="3" t="s">
        <v>3153</v>
      </c>
      <c r="J601" s="3" t="s">
        <v>6</v>
      </c>
      <c r="K601" s="3" t="s">
        <v>3153</v>
      </c>
      <c r="L601" s="3" t="s">
        <v>3154</v>
      </c>
      <c r="M601" s="3" t="s">
        <v>3153</v>
      </c>
      <c r="N601" s="3" t="s">
        <v>2260</v>
      </c>
      <c r="O601" s="3" t="s">
        <v>2261</v>
      </c>
      <c r="P601" s="3" t="s">
        <v>3155</v>
      </c>
      <c r="Q601" s="3" t="s">
        <v>2263</v>
      </c>
      <c r="R601" s="3" t="s">
        <v>2264</v>
      </c>
      <c r="S601" s="3" t="s">
        <v>3156</v>
      </c>
      <c r="T601" s="3" t="s">
        <v>2266</v>
      </c>
    </row>
    <row r="602" spans="1:20" ht="45" customHeight="1" x14ac:dyDescent="0.25">
      <c r="A602" s="3" t="s">
        <v>1411</v>
      </c>
      <c r="B602" s="3" t="s">
        <v>3304</v>
      </c>
      <c r="C602" s="3" t="s">
        <v>2897</v>
      </c>
      <c r="D602" s="3" t="s">
        <v>2283</v>
      </c>
      <c r="E602" s="3" t="s">
        <v>2898</v>
      </c>
      <c r="F602" s="3" t="s">
        <v>2256</v>
      </c>
      <c r="G602" s="3" t="s">
        <v>2256</v>
      </c>
      <c r="H602" s="3" t="s">
        <v>2257</v>
      </c>
      <c r="I602" s="3" t="s">
        <v>2899</v>
      </c>
      <c r="J602" s="3" t="s">
        <v>6</v>
      </c>
      <c r="K602" s="3" t="s">
        <v>2899</v>
      </c>
      <c r="L602" s="3" t="s">
        <v>2900</v>
      </c>
      <c r="M602" s="3" t="s">
        <v>2899</v>
      </c>
      <c r="N602" s="3" t="s">
        <v>2260</v>
      </c>
      <c r="O602" s="3" t="s">
        <v>2261</v>
      </c>
      <c r="P602" s="3" t="s">
        <v>2901</v>
      </c>
      <c r="Q602" s="3" t="s">
        <v>2263</v>
      </c>
      <c r="R602" s="3" t="s">
        <v>2902</v>
      </c>
      <c r="S602" s="3" t="s">
        <v>2903</v>
      </c>
      <c r="T602" s="3" t="s">
        <v>2266</v>
      </c>
    </row>
    <row r="603" spans="1:20" ht="45" customHeight="1" x14ac:dyDescent="0.25">
      <c r="A603" s="3" t="s">
        <v>1413</v>
      </c>
      <c r="B603" s="3" t="s">
        <v>3305</v>
      </c>
      <c r="C603" s="3" t="s">
        <v>2897</v>
      </c>
      <c r="D603" s="3" t="s">
        <v>2283</v>
      </c>
      <c r="E603" s="3" t="s">
        <v>2898</v>
      </c>
      <c r="F603" s="3" t="s">
        <v>2256</v>
      </c>
      <c r="G603" s="3" t="s">
        <v>2256</v>
      </c>
      <c r="H603" s="3" t="s">
        <v>2257</v>
      </c>
      <c r="I603" s="3" t="s">
        <v>2899</v>
      </c>
      <c r="J603" s="3" t="s">
        <v>6</v>
      </c>
      <c r="K603" s="3" t="s">
        <v>2899</v>
      </c>
      <c r="L603" s="3" t="s">
        <v>2900</v>
      </c>
      <c r="M603" s="3" t="s">
        <v>2899</v>
      </c>
      <c r="N603" s="3" t="s">
        <v>2260</v>
      </c>
      <c r="O603" s="3" t="s">
        <v>2261</v>
      </c>
      <c r="P603" s="3" t="s">
        <v>2901</v>
      </c>
      <c r="Q603" s="3" t="s">
        <v>2263</v>
      </c>
      <c r="R603" s="3" t="s">
        <v>2902</v>
      </c>
      <c r="S603" s="3" t="s">
        <v>2903</v>
      </c>
      <c r="T603" s="3" t="s">
        <v>2266</v>
      </c>
    </row>
    <row r="604" spans="1:20" ht="45" customHeight="1" x14ac:dyDescent="0.25">
      <c r="A604" s="3" t="s">
        <v>1415</v>
      </c>
      <c r="B604" s="3" t="s">
        <v>3306</v>
      </c>
      <c r="C604" s="3" t="s">
        <v>3077</v>
      </c>
      <c r="D604" s="3" t="s">
        <v>2254</v>
      </c>
      <c r="E604" s="3" t="s">
        <v>3078</v>
      </c>
      <c r="F604" s="3" t="s">
        <v>2256</v>
      </c>
      <c r="G604" s="3" t="s">
        <v>2256</v>
      </c>
      <c r="H604" s="3" t="s">
        <v>2257</v>
      </c>
      <c r="I604" s="3" t="s">
        <v>3079</v>
      </c>
      <c r="J604" s="3" t="s">
        <v>6</v>
      </c>
      <c r="K604" s="3" t="s">
        <v>3079</v>
      </c>
      <c r="L604" s="3" t="s">
        <v>3080</v>
      </c>
      <c r="M604" s="3" t="s">
        <v>3079</v>
      </c>
      <c r="N604" s="3" t="s">
        <v>2260</v>
      </c>
      <c r="O604" s="3" t="s">
        <v>2261</v>
      </c>
      <c r="P604" s="3" t="s">
        <v>3081</v>
      </c>
      <c r="Q604" s="3" t="s">
        <v>2263</v>
      </c>
      <c r="R604" s="3" t="s">
        <v>2264</v>
      </c>
      <c r="S604" s="3" t="s">
        <v>3082</v>
      </c>
      <c r="T604" s="3" t="s">
        <v>2266</v>
      </c>
    </row>
    <row r="605" spans="1:20" ht="45" customHeight="1" x14ac:dyDescent="0.25">
      <c r="A605" s="3" t="s">
        <v>1417</v>
      </c>
      <c r="B605" s="3" t="s">
        <v>3307</v>
      </c>
      <c r="C605" s="3" t="s">
        <v>3077</v>
      </c>
      <c r="D605" s="3" t="s">
        <v>2254</v>
      </c>
      <c r="E605" s="3" t="s">
        <v>3078</v>
      </c>
      <c r="F605" s="3" t="s">
        <v>2256</v>
      </c>
      <c r="G605" s="3" t="s">
        <v>2256</v>
      </c>
      <c r="H605" s="3" t="s">
        <v>2257</v>
      </c>
      <c r="I605" s="3" t="s">
        <v>3079</v>
      </c>
      <c r="J605" s="3" t="s">
        <v>6</v>
      </c>
      <c r="K605" s="3" t="s">
        <v>3079</v>
      </c>
      <c r="L605" s="3" t="s">
        <v>3080</v>
      </c>
      <c r="M605" s="3" t="s">
        <v>3079</v>
      </c>
      <c r="N605" s="3" t="s">
        <v>2260</v>
      </c>
      <c r="O605" s="3" t="s">
        <v>2261</v>
      </c>
      <c r="P605" s="3" t="s">
        <v>3081</v>
      </c>
      <c r="Q605" s="3" t="s">
        <v>2263</v>
      </c>
      <c r="R605" s="3" t="s">
        <v>2264</v>
      </c>
      <c r="S605" s="3" t="s">
        <v>3082</v>
      </c>
      <c r="T605" s="3" t="s">
        <v>2266</v>
      </c>
    </row>
    <row r="606" spans="1:20" ht="45" customHeight="1" x14ac:dyDescent="0.25">
      <c r="A606" s="3" t="s">
        <v>1419</v>
      </c>
      <c r="B606" s="3" t="s">
        <v>3308</v>
      </c>
      <c r="C606" s="3" t="s">
        <v>3243</v>
      </c>
      <c r="D606" s="3" t="s">
        <v>2270</v>
      </c>
      <c r="E606" s="3" t="s">
        <v>3244</v>
      </c>
      <c r="F606" s="3" t="s">
        <v>2256</v>
      </c>
      <c r="G606" s="3" t="s">
        <v>2256</v>
      </c>
      <c r="H606" s="3" t="s">
        <v>2257</v>
      </c>
      <c r="I606" s="3" t="s">
        <v>3245</v>
      </c>
      <c r="J606" s="3" t="s">
        <v>6</v>
      </c>
      <c r="K606" s="3" t="s">
        <v>3245</v>
      </c>
      <c r="L606" s="3" t="s">
        <v>3246</v>
      </c>
      <c r="M606" s="3" t="s">
        <v>3245</v>
      </c>
      <c r="N606" s="3" t="s">
        <v>2260</v>
      </c>
      <c r="O606" s="3" t="s">
        <v>2261</v>
      </c>
      <c r="P606" s="3" t="s">
        <v>3247</v>
      </c>
      <c r="Q606" s="3" t="s">
        <v>2263</v>
      </c>
      <c r="R606" s="3" t="s">
        <v>2264</v>
      </c>
      <c r="S606" s="3" t="s">
        <v>3248</v>
      </c>
      <c r="T606" s="3" t="s">
        <v>2266</v>
      </c>
    </row>
    <row r="607" spans="1:20" ht="45" customHeight="1" x14ac:dyDescent="0.25">
      <c r="A607" s="3" t="s">
        <v>1421</v>
      </c>
      <c r="B607" s="3" t="s">
        <v>3309</v>
      </c>
      <c r="C607" s="3" t="s">
        <v>3243</v>
      </c>
      <c r="D607" s="3" t="s">
        <v>2270</v>
      </c>
      <c r="E607" s="3" t="s">
        <v>3244</v>
      </c>
      <c r="F607" s="3" t="s">
        <v>2256</v>
      </c>
      <c r="G607" s="3" t="s">
        <v>2256</v>
      </c>
      <c r="H607" s="3" t="s">
        <v>2257</v>
      </c>
      <c r="I607" s="3" t="s">
        <v>3245</v>
      </c>
      <c r="J607" s="3" t="s">
        <v>6</v>
      </c>
      <c r="K607" s="3" t="s">
        <v>3245</v>
      </c>
      <c r="L607" s="3" t="s">
        <v>3246</v>
      </c>
      <c r="M607" s="3" t="s">
        <v>3245</v>
      </c>
      <c r="N607" s="3" t="s">
        <v>2260</v>
      </c>
      <c r="O607" s="3" t="s">
        <v>2261</v>
      </c>
      <c r="P607" s="3" t="s">
        <v>3247</v>
      </c>
      <c r="Q607" s="3" t="s">
        <v>2263</v>
      </c>
      <c r="R607" s="3" t="s">
        <v>2264</v>
      </c>
      <c r="S607" s="3" t="s">
        <v>3248</v>
      </c>
      <c r="T607" s="3" t="s">
        <v>2266</v>
      </c>
    </row>
    <row r="608" spans="1:20" ht="45" customHeight="1" x14ac:dyDescent="0.25">
      <c r="A608" s="3" t="s">
        <v>1423</v>
      </c>
      <c r="B608" s="3" t="s">
        <v>3310</v>
      </c>
      <c r="C608" s="3" t="s">
        <v>2922</v>
      </c>
      <c r="D608" s="3" t="s">
        <v>2361</v>
      </c>
      <c r="E608" s="3" t="s">
        <v>2362</v>
      </c>
      <c r="F608" s="3" t="s">
        <v>2256</v>
      </c>
      <c r="G608" s="3" t="s">
        <v>2256</v>
      </c>
      <c r="H608" s="3" t="s">
        <v>2257</v>
      </c>
      <c r="I608" s="3" t="s">
        <v>2923</v>
      </c>
      <c r="J608" s="3" t="s">
        <v>6</v>
      </c>
      <c r="K608" s="3" t="s">
        <v>2923</v>
      </c>
      <c r="L608" s="3" t="s">
        <v>2924</v>
      </c>
      <c r="M608" s="3" t="s">
        <v>2923</v>
      </c>
      <c r="N608" s="3" t="s">
        <v>2260</v>
      </c>
      <c r="O608" s="3" t="s">
        <v>2261</v>
      </c>
      <c r="P608" s="3" t="s">
        <v>2925</v>
      </c>
      <c r="Q608" s="3" t="s">
        <v>2263</v>
      </c>
      <c r="R608" s="3" t="s">
        <v>2264</v>
      </c>
      <c r="S608" s="3" t="s">
        <v>2926</v>
      </c>
      <c r="T608" s="3" t="s">
        <v>2266</v>
      </c>
    </row>
    <row r="609" spans="1:20" ht="45" customHeight="1" x14ac:dyDescent="0.25">
      <c r="A609" s="3" t="s">
        <v>1425</v>
      </c>
      <c r="B609" s="3" t="s">
        <v>3311</v>
      </c>
      <c r="C609" s="3" t="s">
        <v>2922</v>
      </c>
      <c r="D609" s="3" t="s">
        <v>2361</v>
      </c>
      <c r="E609" s="3" t="s">
        <v>2362</v>
      </c>
      <c r="F609" s="3" t="s">
        <v>2256</v>
      </c>
      <c r="G609" s="3" t="s">
        <v>2256</v>
      </c>
      <c r="H609" s="3" t="s">
        <v>2257</v>
      </c>
      <c r="I609" s="3" t="s">
        <v>2923</v>
      </c>
      <c r="J609" s="3" t="s">
        <v>6</v>
      </c>
      <c r="K609" s="3" t="s">
        <v>2923</v>
      </c>
      <c r="L609" s="3" t="s">
        <v>2924</v>
      </c>
      <c r="M609" s="3" t="s">
        <v>2923</v>
      </c>
      <c r="N609" s="3" t="s">
        <v>2260</v>
      </c>
      <c r="O609" s="3" t="s">
        <v>2261</v>
      </c>
      <c r="P609" s="3" t="s">
        <v>2925</v>
      </c>
      <c r="Q609" s="3" t="s">
        <v>2263</v>
      </c>
      <c r="R609" s="3" t="s">
        <v>2264</v>
      </c>
      <c r="S609" s="3" t="s">
        <v>2926</v>
      </c>
      <c r="T609" s="3" t="s">
        <v>2266</v>
      </c>
    </row>
    <row r="610" spans="1:20" ht="45" customHeight="1" x14ac:dyDescent="0.25">
      <c r="A610" s="3" t="s">
        <v>1427</v>
      </c>
      <c r="B610" s="3" t="s">
        <v>3312</v>
      </c>
      <c r="C610" s="3" t="s">
        <v>3168</v>
      </c>
      <c r="D610" s="3" t="s">
        <v>2283</v>
      </c>
      <c r="E610" s="3" t="s">
        <v>3169</v>
      </c>
      <c r="F610" s="3" t="s">
        <v>2256</v>
      </c>
      <c r="G610" s="3" t="s">
        <v>2256</v>
      </c>
      <c r="H610" s="3" t="s">
        <v>2257</v>
      </c>
      <c r="I610" s="3" t="s">
        <v>3170</v>
      </c>
      <c r="J610" s="3" t="s">
        <v>6</v>
      </c>
      <c r="K610" s="3" t="s">
        <v>3170</v>
      </c>
      <c r="L610" s="3" t="s">
        <v>3171</v>
      </c>
      <c r="M610" s="3" t="s">
        <v>3170</v>
      </c>
      <c r="N610" s="3" t="s">
        <v>2260</v>
      </c>
      <c r="O610" s="3" t="s">
        <v>2261</v>
      </c>
      <c r="P610" s="3" t="s">
        <v>3172</v>
      </c>
      <c r="Q610" s="3" t="s">
        <v>2263</v>
      </c>
      <c r="R610" s="3" t="s">
        <v>2264</v>
      </c>
      <c r="S610" s="3" t="s">
        <v>3173</v>
      </c>
      <c r="T610" s="3" t="s">
        <v>2266</v>
      </c>
    </row>
    <row r="611" spans="1:20" ht="45" customHeight="1" x14ac:dyDescent="0.25">
      <c r="A611" s="3" t="s">
        <v>1429</v>
      </c>
      <c r="B611" s="3" t="s">
        <v>3313</v>
      </c>
      <c r="C611" s="3" t="s">
        <v>3168</v>
      </c>
      <c r="D611" s="3" t="s">
        <v>2283</v>
      </c>
      <c r="E611" s="3" t="s">
        <v>3169</v>
      </c>
      <c r="F611" s="3" t="s">
        <v>2256</v>
      </c>
      <c r="G611" s="3" t="s">
        <v>2256</v>
      </c>
      <c r="H611" s="3" t="s">
        <v>2257</v>
      </c>
      <c r="I611" s="3" t="s">
        <v>3170</v>
      </c>
      <c r="J611" s="3" t="s">
        <v>6</v>
      </c>
      <c r="K611" s="3" t="s">
        <v>3170</v>
      </c>
      <c r="L611" s="3" t="s">
        <v>3171</v>
      </c>
      <c r="M611" s="3" t="s">
        <v>3170</v>
      </c>
      <c r="N611" s="3" t="s">
        <v>2260</v>
      </c>
      <c r="O611" s="3" t="s">
        <v>2261</v>
      </c>
      <c r="P611" s="3" t="s">
        <v>3172</v>
      </c>
      <c r="Q611" s="3" t="s">
        <v>2263</v>
      </c>
      <c r="R611" s="3" t="s">
        <v>2264</v>
      </c>
      <c r="S611" s="3" t="s">
        <v>3173</v>
      </c>
      <c r="T611" s="3" t="s">
        <v>2266</v>
      </c>
    </row>
    <row r="612" spans="1:20" ht="45" customHeight="1" x14ac:dyDescent="0.25">
      <c r="A612" s="3" t="s">
        <v>1431</v>
      </c>
      <c r="B612" s="3" t="s">
        <v>3314</v>
      </c>
      <c r="C612" s="3" t="s">
        <v>2936</v>
      </c>
      <c r="D612" s="3" t="s">
        <v>2405</v>
      </c>
      <c r="E612" s="3" t="s">
        <v>2937</v>
      </c>
      <c r="F612" s="3" t="s">
        <v>2256</v>
      </c>
      <c r="G612" s="3" t="s">
        <v>2256</v>
      </c>
      <c r="H612" s="3" t="s">
        <v>2350</v>
      </c>
      <c r="I612" s="3" t="s">
        <v>2938</v>
      </c>
      <c r="J612" s="3" t="s">
        <v>2214</v>
      </c>
      <c r="K612" s="3" t="s">
        <v>2938</v>
      </c>
      <c r="L612" s="3" t="s">
        <v>2939</v>
      </c>
      <c r="M612" s="3" t="s">
        <v>2940</v>
      </c>
      <c r="N612" s="3" t="s">
        <v>2260</v>
      </c>
      <c r="O612" s="3" t="s">
        <v>2261</v>
      </c>
      <c r="P612" s="3" t="s">
        <v>2941</v>
      </c>
      <c r="Q612" s="3" t="s">
        <v>2263</v>
      </c>
      <c r="R612" s="3" t="s">
        <v>2264</v>
      </c>
      <c r="S612" s="3" t="s">
        <v>2942</v>
      </c>
      <c r="T612" s="3" t="s">
        <v>2266</v>
      </c>
    </row>
    <row r="613" spans="1:20" ht="45" customHeight="1" x14ac:dyDescent="0.25">
      <c r="A613" s="3" t="s">
        <v>1433</v>
      </c>
      <c r="B613" s="3" t="s">
        <v>3315</v>
      </c>
      <c r="C613" s="3" t="s">
        <v>2936</v>
      </c>
      <c r="D613" s="3" t="s">
        <v>2405</v>
      </c>
      <c r="E613" s="3" t="s">
        <v>2937</v>
      </c>
      <c r="F613" s="3" t="s">
        <v>2256</v>
      </c>
      <c r="G613" s="3" t="s">
        <v>2256</v>
      </c>
      <c r="H613" s="3" t="s">
        <v>2350</v>
      </c>
      <c r="I613" s="3" t="s">
        <v>2938</v>
      </c>
      <c r="J613" s="3" t="s">
        <v>2214</v>
      </c>
      <c r="K613" s="3" t="s">
        <v>2938</v>
      </c>
      <c r="L613" s="3" t="s">
        <v>2939</v>
      </c>
      <c r="M613" s="3" t="s">
        <v>2940</v>
      </c>
      <c r="N613" s="3" t="s">
        <v>2260</v>
      </c>
      <c r="O613" s="3" t="s">
        <v>2261</v>
      </c>
      <c r="P613" s="3" t="s">
        <v>2941</v>
      </c>
      <c r="Q613" s="3" t="s">
        <v>2263</v>
      </c>
      <c r="R613" s="3" t="s">
        <v>2264</v>
      </c>
      <c r="S613" s="3" t="s">
        <v>2942</v>
      </c>
      <c r="T613" s="3" t="s">
        <v>2266</v>
      </c>
    </row>
    <row r="614" spans="1:20" ht="45" customHeight="1" x14ac:dyDescent="0.25">
      <c r="A614" s="3" t="s">
        <v>1435</v>
      </c>
      <c r="B614" s="3" t="s">
        <v>3316</v>
      </c>
      <c r="C614" s="3" t="s">
        <v>3092</v>
      </c>
      <c r="D614" s="3" t="s">
        <v>2283</v>
      </c>
      <c r="E614" s="3" t="s">
        <v>3093</v>
      </c>
      <c r="F614" s="3" t="s">
        <v>2256</v>
      </c>
      <c r="G614" s="3" t="s">
        <v>2256</v>
      </c>
      <c r="H614" s="3" t="s">
        <v>2257</v>
      </c>
      <c r="I614" s="3" t="s">
        <v>3094</v>
      </c>
      <c r="J614" s="3" t="s">
        <v>2214</v>
      </c>
      <c r="K614" s="3" t="s">
        <v>3094</v>
      </c>
      <c r="L614" s="3" t="s">
        <v>3095</v>
      </c>
      <c r="M614" s="3" t="s">
        <v>3096</v>
      </c>
      <c r="N614" s="3" t="s">
        <v>2260</v>
      </c>
      <c r="O614" s="3" t="s">
        <v>2261</v>
      </c>
      <c r="P614" s="3" t="s">
        <v>3097</v>
      </c>
      <c r="Q614" s="3" t="s">
        <v>2263</v>
      </c>
      <c r="R614" s="3" t="s">
        <v>2264</v>
      </c>
      <c r="S614" s="3" t="s">
        <v>3098</v>
      </c>
      <c r="T614" s="3" t="s">
        <v>2266</v>
      </c>
    </row>
    <row r="615" spans="1:20" ht="45" customHeight="1" x14ac:dyDescent="0.25">
      <c r="A615" s="3" t="s">
        <v>1437</v>
      </c>
      <c r="B615" s="3" t="s">
        <v>3317</v>
      </c>
      <c r="C615" s="3" t="s">
        <v>3092</v>
      </c>
      <c r="D615" s="3" t="s">
        <v>2283</v>
      </c>
      <c r="E615" s="3" t="s">
        <v>3093</v>
      </c>
      <c r="F615" s="3" t="s">
        <v>2256</v>
      </c>
      <c r="G615" s="3" t="s">
        <v>2256</v>
      </c>
      <c r="H615" s="3" t="s">
        <v>2257</v>
      </c>
      <c r="I615" s="3" t="s">
        <v>3094</v>
      </c>
      <c r="J615" s="3" t="s">
        <v>2214</v>
      </c>
      <c r="K615" s="3" t="s">
        <v>3094</v>
      </c>
      <c r="L615" s="3" t="s">
        <v>3095</v>
      </c>
      <c r="M615" s="3" t="s">
        <v>3096</v>
      </c>
      <c r="N615" s="3" t="s">
        <v>2260</v>
      </c>
      <c r="O615" s="3" t="s">
        <v>2261</v>
      </c>
      <c r="P615" s="3" t="s">
        <v>3097</v>
      </c>
      <c r="Q615" s="3" t="s">
        <v>2263</v>
      </c>
      <c r="R615" s="3" t="s">
        <v>2264</v>
      </c>
      <c r="S615" s="3" t="s">
        <v>3098</v>
      </c>
      <c r="T615" s="3" t="s">
        <v>2266</v>
      </c>
    </row>
    <row r="616" spans="1:20" ht="45" customHeight="1" x14ac:dyDescent="0.25">
      <c r="A616" s="3" t="s">
        <v>1439</v>
      </c>
      <c r="B616" s="3" t="s">
        <v>3318</v>
      </c>
      <c r="C616" s="3" t="s">
        <v>3258</v>
      </c>
      <c r="D616" s="3" t="s">
        <v>2283</v>
      </c>
      <c r="E616" s="3" t="s">
        <v>3259</v>
      </c>
      <c r="F616" s="3" t="s">
        <v>3260</v>
      </c>
      <c r="G616" s="3" t="s">
        <v>2256</v>
      </c>
      <c r="H616" s="3" t="s">
        <v>2257</v>
      </c>
      <c r="I616" s="3" t="s">
        <v>3261</v>
      </c>
      <c r="J616" s="3" t="s">
        <v>2366</v>
      </c>
      <c r="K616" s="3" t="s">
        <v>3261</v>
      </c>
      <c r="L616" s="3" t="s">
        <v>3262</v>
      </c>
      <c r="M616" s="3" t="s">
        <v>3263</v>
      </c>
      <c r="N616" s="3" t="s">
        <v>2260</v>
      </c>
      <c r="O616" s="3" t="s">
        <v>2261</v>
      </c>
      <c r="P616" s="3" t="s">
        <v>3264</v>
      </c>
      <c r="Q616" s="3" t="s">
        <v>2263</v>
      </c>
      <c r="R616" s="3" t="s">
        <v>3265</v>
      </c>
      <c r="S616" s="3" t="s">
        <v>3266</v>
      </c>
      <c r="T616" s="3" t="s">
        <v>2266</v>
      </c>
    </row>
    <row r="617" spans="1:20" ht="45" customHeight="1" x14ac:dyDescent="0.25">
      <c r="A617" s="3" t="s">
        <v>1441</v>
      </c>
      <c r="B617" s="3" t="s">
        <v>3319</v>
      </c>
      <c r="C617" s="3" t="s">
        <v>3258</v>
      </c>
      <c r="D617" s="3" t="s">
        <v>2283</v>
      </c>
      <c r="E617" s="3" t="s">
        <v>3259</v>
      </c>
      <c r="F617" s="3" t="s">
        <v>3260</v>
      </c>
      <c r="G617" s="3" t="s">
        <v>2256</v>
      </c>
      <c r="H617" s="3" t="s">
        <v>2257</v>
      </c>
      <c r="I617" s="3" t="s">
        <v>3261</v>
      </c>
      <c r="J617" s="3" t="s">
        <v>2366</v>
      </c>
      <c r="K617" s="3" t="s">
        <v>3261</v>
      </c>
      <c r="L617" s="3" t="s">
        <v>3262</v>
      </c>
      <c r="M617" s="3" t="s">
        <v>3263</v>
      </c>
      <c r="N617" s="3" t="s">
        <v>2260</v>
      </c>
      <c r="O617" s="3" t="s">
        <v>2261</v>
      </c>
      <c r="P617" s="3" t="s">
        <v>3264</v>
      </c>
      <c r="Q617" s="3" t="s">
        <v>2263</v>
      </c>
      <c r="R617" s="3" t="s">
        <v>3265</v>
      </c>
      <c r="S617" s="3" t="s">
        <v>3266</v>
      </c>
      <c r="T617" s="3" t="s">
        <v>2266</v>
      </c>
    </row>
    <row r="618" spans="1:20" ht="45" customHeight="1" x14ac:dyDescent="0.25">
      <c r="A618" s="3" t="s">
        <v>1443</v>
      </c>
      <c r="B618" s="3" t="s">
        <v>3320</v>
      </c>
      <c r="C618" s="3" t="s">
        <v>2963</v>
      </c>
      <c r="D618" s="3" t="s">
        <v>2964</v>
      </c>
      <c r="E618" s="3" t="s">
        <v>2284</v>
      </c>
      <c r="F618" s="3" t="s">
        <v>2256</v>
      </c>
      <c r="G618" s="3" t="s">
        <v>2256</v>
      </c>
      <c r="H618" s="3" t="s">
        <v>2257</v>
      </c>
      <c r="I618" s="3" t="s">
        <v>2965</v>
      </c>
      <c r="J618" s="3" t="s">
        <v>2260</v>
      </c>
      <c r="K618" s="3" t="s">
        <v>2965</v>
      </c>
      <c r="L618" s="3" t="s">
        <v>2966</v>
      </c>
      <c r="M618" s="3" t="s">
        <v>2967</v>
      </c>
      <c r="N618" s="3" t="s">
        <v>2260</v>
      </c>
      <c r="O618" s="3" t="s">
        <v>2261</v>
      </c>
      <c r="P618" s="3" t="s">
        <v>2968</v>
      </c>
      <c r="Q618" s="3" t="s">
        <v>2263</v>
      </c>
      <c r="R618" s="3" t="s">
        <v>2264</v>
      </c>
      <c r="S618" s="3" t="s">
        <v>2969</v>
      </c>
      <c r="T618" s="3" t="s">
        <v>2266</v>
      </c>
    </row>
    <row r="619" spans="1:20" ht="45" customHeight="1" x14ac:dyDescent="0.25">
      <c r="A619" s="3" t="s">
        <v>1445</v>
      </c>
      <c r="B619" s="3" t="s">
        <v>3321</v>
      </c>
      <c r="C619" s="3" t="s">
        <v>2963</v>
      </c>
      <c r="D619" s="3" t="s">
        <v>2964</v>
      </c>
      <c r="E619" s="3" t="s">
        <v>2284</v>
      </c>
      <c r="F619" s="3" t="s">
        <v>2256</v>
      </c>
      <c r="G619" s="3" t="s">
        <v>2256</v>
      </c>
      <c r="H619" s="3" t="s">
        <v>2257</v>
      </c>
      <c r="I619" s="3" t="s">
        <v>2965</v>
      </c>
      <c r="J619" s="3" t="s">
        <v>2260</v>
      </c>
      <c r="K619" s="3" t="s">
        <v>2965</v>
      </c>
      <c r="L619" s="3" t="s">
        <v>2966</v>
      </c>
      <c r="M619" s="3" t="s">
        <v>2967</v>
      </c>
      <c r="N619" s="3" t="s">
        <v>2260</v>
      </c>
      <c r="O619" s="3" t="s">
        <v>2261</v>
      </c>
      <c r="P619" s="3" t="s">
        <v>2968</v>
      </c>
      <c r="Q619" s="3" t="s">
        <v>2263</v>
      </c>
      <c r="R619" s="3" t="s">
        <v>2264</v>
      </c>
      <c r="S619" s="3" t="s">
        <v>2969</v>
      </c>
      <c r="T619" s="3" t="s">
        <v>2266</v>
      </c>
    </row>
    <row r="620" spans="1:20" ht="45" customHeight="1" x14ac:dyDescent="0.25">
      <c r="A620" s="3" t="s">
        <v>1447</v>
      </c>
      <c r="B620" s="3" t="s">
        <v>3322</v>
      </c>
      <c r="C620" s="3" t="s">
        <v>3183</v>
      </c>
      <c r="D620" s="3" t="s">
        <v>2254</v>
      </c>
      <c r="E620" s="3" t="s">
        <v>3184</v>
      </c>
      <c r="F620" s="3" t="s">
        <v>2256</v>
      </c>
      <c r="G620" s="3" t="s">
        <v>2256</v>
      </c>
      <c r="H620" s="3" t="s">
        <v>2257</v>
      </c>
      <c r="I620" s="3" t="s">
        <v>3185</v>
      </c>
      <c r="J620" s="3" t="s">
        <v>6</v>
      </c>
      <c r="K620" s="3" t="s">
        <v>3185</v>
      </c>
      <c r="L620" s="3" t="s">
        <v>3186</v>
      </c>
      <c r="M620" s="3" t="s">
        <v>3185</v>
      </c>
      <c r="N620" s="3" t="s">
        <v>2260</v>
      </c>
      <c r="O620" s="3" t="s">
        <v>2261</v>
      </c>
      <c r="P620" s="3" t="s">
        <v>3187</v>
      </c>
      <c r="Q620" s="3" t="s">
        <v>2263</v>
      </c>
      <c r="R620" s="3" t="s">
        <v>2264</v>
      </c>
      <c r="S620" s="3" t="s">
        <v>3188</v>
      </c>
      <c r="T620" s="3" t="s">
        <v>2266</v>
      </c>
    </row>
    <row r="621" spans="1:20" ht="45" customHeight="1" x14ac:dyDescent="0.25">
      <c r="A621" s="3" t="s">
        <v>1449</v>
      </c>
      <c r="B621" s="3" t="s">
        <v>3323</v>
      </c>
      <c r="C621" s="3" t="s">
        <v>3183</v>
      </c>
      <c r="D621" s="3" t="s">
        <v>2254</v>
      </c>
      <c r="E621" s="3" t="s">
        <v>3184</v>
      </c>
      <c r="F621" s="3" t="s">
        <v>2256</v>
      </c>
      <c r="G621" s="3" t="s">
        <v>2256</v>
      </c>
      <c r="H621" s="3" t="s">
        <v>2257</v>
      </c>
      <c r="I621" s="3" t="s">
        <v>3185</v>
      </c>
      <c r="J621" s="3" t="s">
        <v>6</v>
      </c>
      <c r="K621" s="3" t="s">
        <v>3185</v>
      </c>
      <c r="L621" s="3" t="s">
        <v>3186</v>
      </c>
      <c r="M621" s="3" t="s">
        <v>3185</v>
      </c>
      <c r="N621" s="3" t="s">
        <v>2260</v>
      </c>
      <c r="O621" s="3" t="s">
        <v>2261</v>
      </c>
      <c r="P621" s="3" t="s">
        <v>3187</v>
      </c>
      <c r="Q621" s="3" t="s">
        <v>2263</v>
      </c>
      <c r="R621" s="3" t="s">
        <v>2264</v>
      </c>
      <c r="S621" s="3" t="s">
        <v>3188</v>
      </c>
      <c r="T621" s="3" t="s">
        <v>2266</v>
      </c>
    </row>
    <row r="622" spans="1:20" ht="45" customHeight="1" x14ac:dyDescent="0.25">
      <c r="A622" s="3" t="s">
        <v>1451</v>
      </c>
      <c r="B622" s="3" t="s">
        <v>3324</v>
      </c>
      <c r="C622" s="3" t="s">
        <v>2757</v>
      </c>
      <c r="D622" s="3" t="s">
        <v>2254</v>
      </c>
      <c r="E622" s="3" t="s">
        <v>2758</v>
      </c>
      <c r="F622" s="3" t="s">
        <v>2256</v>
      </c>
      <c r="G622" s="3" t="s">
        <v>2256</v>
      </c>
      <c r="H622" s="3" t="s">
        <v>2350</v>
      </c>
      <c r="I622" s="3" t="s">
        <v>2759</v>
      </c>
      <c r="J622" s="3" t="s">
        <v>2366</v>
      </c>
      <c r="K622" s="3" t="s">
        <v>2759</v>
      </c>
      <c r="L622" s="3" t="s">
        <v>2366</v>
      </c>
      <c r="M622" s="3" t="s">
        <v>2365</v>
      </c>
      <c r="N622" s="3" t="s">
        <v>2260</v>
      </c>
      <c r="O622" s="3" t="s">
        <v>2261</v>
      </c>
      <c r="P622" s="3" t="s">
        <v>2760</v>
      </c>
      <c r="Q622" s="3" t="s">
        <v>2263</v>
      </c>
      <c r="R622" s="3" t="s">
        <v>2264</v>
      </c>
      <c r="S622" s="3" t="s">
        <v>2761</v>
      </c>
      <c r="T622" s="3" t="s">
        <v>2266</v>
      </c>
    </row>
    <row r="623" spans="1:20" ht="45" customHeight="1" x14ac:dyDescent="0.25">
      <c r="A623" s="3" t="s">
        <v>1453</v>
      </c>
      <c r="B623" s="3" t="s">
        <v>3325</v>
      </c>
      <c r="C623" s="3" t="s">
        <v>2757</v>
      </c>
      <c r="D623" s="3" t="s">
        <v>2254</v>
      </c>
      <c r="E623" s="3" t="s">
        <v>2758</v>
      </c>
      <c r="F623" s="3" t="s">
        <v>2256</v>
      </c>
      <c r="G623" s="3" t="s">
        <v>2256</v>
      </c>
      <c r="H623" s="3" t="s">
        <v>2350</v>
      </c>
      <c r="I623" s="3" t="s">
        <v>2759</v>
      </c>
      <c r="J623" s="3" t="s">
        <v>2366</v>
      </c>
      <c r="K623" s="3" t="s">
        <v>2759</v>
      </c>
      <c r="L623" s="3" t="s">
        <v>2366</v>
      </c>
      <c r="M623" s="3" t="s">
        <v>2365</v>
      </c>
      <c r="N623" s="3" t="s">
        <v>2260</v>
      </c>
      <c r="O623" s="3" t="s">
        <v>2261</v>
      </c>
      <c r="P623" s="3" t="s">
        <v>2760</v>
      </c>
      <c r="Q623" s="3" t="s">
        <v>2263</v>
      </c>
      <c r="R623" s="3" t="s">
        <v>2264</v>
      </c>
      <c r="S623" s="3" t="s">
        <v>2761</v>
      </c>
      <c r="T623" s="3" t="s">
        <v>2266</v>
      </c>
    </row>
    <row r="624" spans="1:20" ht="45" customHeight="1" x14ac:dyDescent="0.25">
      <c r="A624" s="3" t="s">
        <v>1455</v>
      </c>
      <c r="B624" s="3" t="s">
        <v>3326</v>
      </c>
      <c r="C624" s="3" t="s">
        <v>3027</v>
      </c>
      <c r="D624" s="3" t="s">
        <v>2254</v>
      </c>
      <c r="E624" s="3" t="s">
        <v>3028</v>
      </c>
      <c r="F624" s="3" t="s">
        <v>2256</v>
      </c>
      <c r="G624" s="3" t="s">
        <v>2256</v>
      </c>
      <c r="H624" s="3" t="s">
        <v>2257</v>
      </c>
      <c r="I624" s="3" t="s">
        <v>3029</v>
      </c>
      <c r="J624" s="3" t="s">
        <v>6</v>
      </c>
      <c r="K624" s="3" t="s">
        <v>3029</v>
      </c>
      <c r="L624" s="3" t="s">
        <v>3030</v>
      </c>
      <c r="M624" s="3" t="s">
        <v>3029</v>
      </c>
      <c r="N624" s="3" t="s">
        <v>2260</v>
      </c>
      <c r="O624" s="3" t="s">
        <v>2261</v>
      </c>
      <c r="P624" s="3" t="s">
        <v>3031</v>
      </c>
      <c r="Q624" s="3" t="s">
        <v>2263</v>
      </c>
      <c r="R624" s="3" t="s">
        <v>2264</v>
      </c>
      <c r="S624" s="3" t="s">
        <v>3032</v>
      </c>
      <c r="T624" s="3" t="s">
        <v>2266</v>
      </c>
    </row>
    <row r="625" spans="1:20" ht="45" customHeight="1" x14ac:dyDescent="0.25">
      <c r="A625" s="3" t="s">
        <v>1457</v>
      </c>
      <c r="B625" s="3" t="s">
        <v>3327</v>
      </c>
      <c r="C625" s="3" t="s">
        <v>3027</v>
      </c>
      <c r="D625" s="3" t="s">
        <v>2254</v>
      </c>
      <c r="E625" s="3" t="s">
        <v>3028</v>
      </c>
      <c r="F625" s="3" t="s">
        <v>2256</v>
      </c>
      <c r="G625" s="3" t="s">
        <v>2256</v>
      </c>
      <c r="H625" s="3" t="s">
        <v>2257</v>
      </c>
      <c r="I625" s="3" t="s">
        <v>3029</v>
      </c>
      <c r="J625" s="3" t="s">
        <v>6</v>
      </c>
      <c r="K625" s="3" t="s">
        <v>3029</v>
      </c>
      <c r="L625" s="3" t="s">
        <v>3030</v>
      </c>
      <c r="M625" s="3" t="s">
        <v>3029</v>
      </c>
      <c r="N625" s="3" t="s">
        <v>2260</v>
      </c>
      <c r="O625" s="3" t="s">
        <v>2261</v>
      </c>
      <c r="P625" s="3" t="s">
        <v>3031</v>
      </c>
      <c r="Q625" s="3" t="s">
        <v>2263</v>
      </c>
      <c r="R625" s="3" t="s">
        <v>2264</v>
      </c>
      <c r="S625" s="3" t="s">
        <v>3032</v>
      </c>
      <c r="T625" s="3" t="s">
        <v>2266</v>
      </c>
    </row>
    <row r="626" spans="1:20" ht="45" customHeight="1" x14ac:dyDescent="0.25">
      <c r="A626" s="3" t="s">
        <v>1459</v>
      </c>
      <c r="B626" s="3" t="s">
        <v>3328</v>
      </c>
      <c r="C626" s="3" t="s">
        <v>3196</v>
      </c>
      <c r="D626" s="3" t="s">
        <v>2283</v>
      </c>
      <c r="E626" s="3" t="s">
        <v>2765</v>
      </c>
      <c r="F626" s="3" t="s">
        <v>2256</v>
      </c>
      <c r="G626" s="3" t="s">
        <v>2256</v>
      </c>
      <c r="H626" s="3" t="s">
        <v>2257</v>
      </c>
      <c r="I626" s="3" t="s">
        <v>3197</v>
      </c>
      <c r="J626" s="3" t="s">
        <v>6</v>
      </c>
      <c r="K626" s="3" t="s">
        <v>3197</v>
      </c>
      <c r="L626" s="3" t="s">
        <v>837</v>
      </c>
      <c r="M626" s="3" t="s">
        <v>3197</v>
      </c>
      <c r="N626" s="3" t="s">
        <v>2260</v>
      </c>
      <c r="O626" s="3" t="s">
        <v>2261</v>
      </c>
      <c r="P626" s="3" t="s">
        <v>3198</v>
      </c>
      <c r="Q626" s="3" t="s">
        <v>2263</v>
      </c>
      <c r="R626" s="3" t="s">
        <v>2264</v>
      </c>
      <c r="S626" s="3" t="s">
        <v>3199</v>
      </c>
      <c r="T626" s="3" t="s">
        <v>2266</v>
      </c>
    </row>
    <row r="627" spans="1:20" ht="45" customHeight="1" x14ac:dyDescent="0.25">
      <c r="A627" s="3" t="s">
        <v>1461</v>
      </c>
      <c r="B627" s="3" t="s">
        <v>3329</v>
      </c>
      <c r="C627" s="3" t="s">
        <v>3196</v>
      </c>
      <c r="D627" s="3" t="s">
        <v>2283</v>
      </c>
      <c r="E627" s="3" t="s">
        <v>2765</v>
      </c>
      <c r="F627" s="3" t="s">
        <v>2256</v>
      </c>
      <c r="G627" s="3" t="s">
        <v>2256</v>
      </c>
      <c r="H627" s="3" t="s">
        <v>2257</v>
      </c>
      <c r="I627" s="3" t="s">
        <v>3197</v>
      </c>
      <c r="J627" s="3" t="s">
        <v>6</v>
      </c>
      <c r="K627" s="3" t="s">
        <v>3197</v>
      </c>
      <c r="L627" s="3" t="s">
        <v>837</v>
      </c>
      <c r="M627" s="3" t="s">
        <v>3197</v>
      </c>
      <c r="N627" s="3" t="s">
        <v>2260</v>
      </c>
      <c r="O627" s="3" t="s">
        <v>2261</v>
      </c>
      <c r="P627" s="3" t="s">
        <v>3198</v>
      </c>
      <c r="Q627" s="3" t="s">
        <v>2263</v>
      </c>
      <c r="R627" s="3" t="s">
        <v>2264</v>
      </c>
      <c r="S627" s="3" t="s">
        <v>3199</v>
      </c>
      <c r="T627" s="3" t="s">
        <v>2266</v>
      </c>
    </row>
    <row r="628" spans="1:20" ht="45" customHeight="1" x14ac:dyDescent="0.25">
      <c r="A628" s="3" t="s">
        <v>1463</v>
      </c>
      <c r="B628" s="3" t="s">
        <v>3330</v>
      </c>
      <c r="C628" s="3" t="s">
        <v>2781</v>
      </c>
      <c r="D628" s="3" t="s">
        <v>2283</v>
      </c>
      <c r="E628" s="3" t="s">
        <v>2284</v>
      </c>
      <c r="F628" s="3" t="s">
        <v>2256</v>
      </c>
      <c r="G628" s="3" t="s">
        <v>2256</v>
      </c>
      <c r="H628" s="3" t="s">
        <v>2257</v>
      </c>
      <c r="I628" s="3" t="s">
        <v>2782</v>
      </c>
      <c r="J628" s="3" t="s">
        <v>6</v>
      </c>
      <c r="K628" s="3" t="s">
        <v>2782</v>
      </c>
      <c r="L628" s="3" t="s">
        <v>2783</v>
      </c>
      <c r="M628" s="3" t="s">
        <v>2782</v>
      </c>
      <c r="N628" s="3" t="s">
        <v>2260</v>
      </c>
      <c r="O628" s="3" t="s">
        <v>2261</v>
      </c>
      <c r="P628" s="3" t="s">
        <v>2784</v>
      </c>
      <c r="Q628" s="3" t="s">
        <v>2263</v>
      </c>
      <c r="R628" s="3" t="s">
        <v>2264</v>
      </c>
      <c r="S628" s="3" t="s">
        <v>2785</v>
      </c>
      <c r="T628" s="3" t="s">
        <v>2266</v>
      </c>
    </row>
    <row r="629" spans="1:20" ht="45" customHeight="1" x14ac:dyDescent="0.25">
      <c r="A629" s="3" t="s">
        <v>1465</v>
      </c>
      <c r="B629" s="3" t="s">
        <v>3331</v>
      </c>
      <c r="C629" s="3" t="s">
        <v>3332</v>
      </c>
      <c r="D629" s="3" t="s">
        <v>2270</v>
      </c>
      <c r="E629" s="3" t="s">
        <v>3333</v>
      </c>
      <c r="F629" s="3" t="s">
        <v>2256</v>
      </c>
      <c r="G629" s="3" t="s">
        <v>2256</v>
      </c>
      <c r="H629" s="3" t="s">
        <v>2257</v>
      </c>
      <c r="I629" s="3" t="s">
        <v>3334</v>
      </c>
      <c r="J629" s="3" t="s">
        <v>6</v>
      </c>
      <c r="K629" s="3" t="s">
        <v>3334</v>
      </c>
      <c r="L629" s="3" t="s">
        <v>3335</v>
      </c>
      <c r="M629" s="3" t="s">
        <v>3334</v>
      </c>
      <c r="N629" s="3" t="s">
        <v>2260</v>
      </c>
      <c r="O629" s="3" t="s">
        <v>2261</v>
      </c>
      <c r="P629" s="3" t="s">
        <v>3336</v>
      </c>
      <c r="Q629" s="3" t="s">
        <v>2263</v>
      </c>
      <c r="R629" s="3" t="s">
        <v>2264</v>
      </c>
      <c r="S629" s="3" t="s">
        <v>3337</v>
      </c>
      <c r="T629" s="3" t="s">
        <v>2266</v>
      </c>
    </row>
    <row r="630" spans="1:20" ht="45" customHeight="1" x14ac:dyDescent="0.25">
      <c r="A630" s="3" t="s">
        <v>1467</v>
      </c>
      <c r="B630" s="3" t="s">
        <v>3338</v>
      </c>
      <c r="C630" s="3" t="s">
        <v>3040</v>
      </c>
      <c r="D630" s="3" t="s">
        <v>2964</v>
      </c>
      <c r="E630" s="3" t="s">
        <v>3041</v>
      </c>
      <c r="F630" s="3" t="s">
        <v>2256</v>
      </c>
      <c r="G630" s="3" t="s">
        <v>2256</v>
      </c>
      <c r="H630" s="3" t="s">
        <v>2257</v>
      </c>
      <c r="I630" s="3" t="s">
        <v>3042</v>
      </c>
      <c r="J630" s="3" t="s">
        <v>2858</v>
      </c>
      <c r="K630" s="3" t="s">
        <v>3042</v>
      </c>
      <c r="L630" s="3" t="s">
        <v>3043</v>
      </c>
      <c r="M630" s="3" t="s">
        <v>3044</v>
      </c>
      <c r="N630" s="3" t="s">
        <v>2260</v>
      </c>
      <c r="O630" s="3" t="s">
        <v>2261</v>
      </c>
      <c r="P630" s="3" t="s">
        <v>3045</v>
      </c>
      <c r="Q630" s="3" t="s">
        <v>2263</v>
      </c>
      <c r="R630" s="3" t="s">
        <v>3046</v>
      </c>
      <c r="S630" s="3" t="s">
        <v>3047</v>
      </c>
      <c r="T630" s="3" t="s">
        <v>2266</v>
      </c>
    </row>
    <row r="631" spans="1:20" ht="45" customHeight="1" x14ac:dyDescent="0.25">
      <c r="A631" s="3" t="s">
        <v>1469</v>
      </c>
      <c r="B631" s="3" t="s">
        <v>3339</v>
      </c>
      <c r="C631" s="3" t="s">
        <v>3040</v>
      </c>
      <c r="D631" s="3" t="s">
        <v>2964</v>
      </c>
      <c r="E631" s="3" t="s">
        <v>3041</v>
      </c>
      <c r="F631" s="3" t="s">
        <v>2256</v>
      </c>
      <c r="G631" s="3" t="s">
        <v>2256</v>
      </c>
      <c r="H631" s="3" t="s">
        <v>2257</v>
      </c>
      <c r="I631" s="3" t="s">
        <v>3042</v>
      </c>
      <c r="J631" s="3" t="s">
        <v>2858</v>
      </c>
      <c r="K631" s="3" t="s">
        <v>3042</v>
      </c>
      <c r="L631" s="3" t="s">
        <v>3043</v>
      </c>
      <c r="M631" s="3" t="s">
        <v>3044</v>
      </c>
      <c r="N631" s="3" t="s">
        <v>2260</v>
      </c>
      <c r="O631" s="3" t="s">
        <v>2261</v>
      </c>
      <c r="P631" s="3" t="s">
        <v>3045</v>
      </c>
      <c r="Q631" s="3" t="s">
        <v>2263</v>
      </c>
      <c r="R631" s="3" t="s">
        <v>3046</v>
      </c>
      <c r="S631" s="3" t="s">
        <v>3047</v>
      </c>
      <c r="T631" s="3" t="s">
        <v>2266</v>
      </c>
    </row>
    <row r="632" spans="1:20" ht="45" customHeight="1" x14ac:dyDescent="0.25">
      <c r="A632" s="3" t="s">
        <v>1471</v>
      </c>
      <c r="B632" s="3" t="s">
        <v>3340</v>
      </c>
      <c r="C632" s="3" t="s">
        <v>3206</v>
      </c>
      <c r="D632" s="3" t="s">
        <v>2283</v>
      </c>
      <c r="E632" s="3" t="s">
        <v>2284</v>
      </c>
      <c r="F632" s="3" t="s">
        <v>2256</v>
      </c>
      <c r="G632" s="3" t="s">
        <v>2256</v>
      </c>
      <c r="H632" s="3" t="s">
        <v>2257</v>
      </c>
      <c r="I632" s="3" t="s">
        <v>3207</v>
      </c>
      <c r="J632" s="3" t="s">
        <v>6</v>
      </c>
      <c r="K632" s="3" t="s">
        <v>3207</v>
      </c>
      <c r="L632" s="3" t="s">
        <v>3208</v>
      </c>
      <c r="M632" s="3" t="s">
        <v>3207</v>
      </c>
      <c r="N632" s="3" t="s">
        <v>2260</v>
      </c>
      <c r="O632" s="3" t="s">
        <v>2261</v>
      </c>
      <c r="P632" s="3" t="s">
        <v>3209</v>
      </c>
      <c r="Q632" s="3" t="s">
        <v>2263</v>
      </c>
      <c r="R632" s="3" t="s">
        <v>2264</v>
      </c>
      <c r="S632" s="3" t="s">
        <v>3210</v>
      </c>
      <c r="T632" s="3" t="s">
        <v>2266</v>
      </c>
    </row>
    <row r="633" spans="1:20" ht="45" customHeight="1" x14ac:dyDescent="0.25">
      <c r="A633" s="3" t="s">
        <v>1473</v>
      </c>
      <c r="B633" s="3" t="s">
        <v>3341</v>
      </c>
      <c r="C633" s="3" t="s">
        <v>3206</v>
      </c>
      <c r="D633" s="3" t="s">
        <v>2283</v>
      </c>
      <c r="E633" s="3" t="s">
        <v>2284</v>
      </c>
      <c r="F633" s="3" t="s">
        <v>2256</v>
      </c>
      <c r="G633" s="3" t="s">
        <v>2256</v>
      </c>
      <c r="H633" s="3" t="s">
        <v>2257</v>
      </c>
      <c r="I633" s="3" t="s">
        <v>3207</v>
      </c>
      <c r="J633" s="3" t="s">
        <v>6</v>
      </c>
      <c r="K633" s="3" t="s">
        <v>3207</v>
      </c>
      <c r="L633" s="3" t="s">
        <v>3208</v>
      </c>
      <c r="M633" s="3" t="s">
        <v>3207</v>
      </c>
      <c r="N633" s="3" t="s">
        <v>2260</v>
      </c>
      <c r="O633" s="3" t="s">
        <v>2261</v>
      </c>
      <c r="P633" s="3" t="s">
        <v>3209</v>
      </c>
      <c r="Q633" s="3" t="s">
        <v>2263</v>
      </c>
      <c r="R633" s="3" t="s">
        <v>2264</v>
      </c>
      <c r="S633" s="3" t="s">
        <v>3210</v>
      </c>
      <c r="T633" s="3" t="s">
        <v>2266</v>
      </c>
    </row>
    <row r="634" spans="1:20" ht="45" customHeight="1" x14ac:dyDescent="0.25">
      <c r="A634" s="3" t="s">
        <v>1475</v>
      </c>
      <c r="B634" s="3" t="s">
        <v>3342</v>
      </c>
      <c r="C634" s="3" t="s">
        <v>2985</v>
      </c>
      <c r="D634" s="3" t="s">
        <v>2283</v>
      </c>
      <c r="E634" s="3" t="s">
        <v>2986</v>
      </c>
      <c r="F634" s="3" t="s">
        <v>2256</v>
      </c>
      <c r="G634" s="3" t="s">
        <v>2256</v>
      </c>
      <c r="H634" s="3" t="s">
        <v>2257</v>
      </c>
      <c r="I634" s="3" t="s">
        <v>2987</v>
      </c>
      <c r="J634" s="3" t="s">
        <v>9</v>
      </c>
      <c r="K634" s="3" t="s">
        <v>2987</v>
      </c>
      <c r="L634" s="3" t="s">
        <v>2939</v>
      </c>
      <c r="M634" s="3" t="s">
        <v>2940</v>
      </c>
      <c r="N634" s="3" t="s">
        <v>2260</v>
      </c>
      <c r="O634" s="3" t="s">
        <v>2261</v>
      </c>
      <c r="P634" s="3" t="s">
        <v>2988</v>
      </c>
      <c r="Q634" s="3" t="s">
        <v>2263</v>
      </c>
      <c r="R634" s="3" t="s">
        <v>2264</v>
      </c>
      <c r="S634" s="3" t="s">
        <v>2989</v>
      </c>
      <c r="T634" s="3" t="s">
        <v>2266</v>
      </c>
    </row>
    <row r="635" spans="1:20" ht="45" customHeight="1" x14ac:dyDescent="0.25">
      <c r="A635" s="3" t="s">
        <v>1477</v>
      </c>
      <c r="B635" s="3" t="s">
        <v>3343</v>
      </c>
      <c r="C635" s="3" t="s">
        <v>2985</v>
      </c>
      <c r="D635" s="3" t="s">
        <v>2283</v>
      </c>
      <c r="E635" s="3" t="s">
        <v>2986</v>
      </c>
      <c r="F635" s="3" t="s">
        <v>2256</v>
      </c>
      <c r="G635" s="3" t="s">
        <v>2256</v>
      </c>
      <c r="H635" s="3" t="s">
        <v>2257</v>
      </c>
      <c r="I635" s="3" t="s">
        <v>2987</v>
      </c>
      <c r="J635" s="3" t="s">
        <v>9</v>
      </c>
      <c r="K635" s="3" t="s">
        <v>2987</v>
      </c>
      <c r="L635" s="3" t="s">
        <v>2939</v>
      </c>
      <c r="M635" s="3" t="s">
        <v>2940</v>
      </c>
      <c r="N635" s="3" t="s">
        <v>2260</v>
      </c>
      <c r="O635" s="3" t="s">
        <v>2261</v>
      </c>
      <c r="P635" s="3" t="s">
        <v>2988</v>
      </c>
      <c r="Q635" s="3" t="s">
        <v>2263</v>
      </c>
      <c r="R635" s="3" t="s">
        <v>2264</v>
      </c>
      <c r="S635" s="3" t="s">
        <v>2989</v>
      </c>
      <c r="T635" s="3" t="s">
        <v>2266</v>
      </c>
    </row>
    <row r="636" spans="1:20" ht="45" customHeight="1" x14ac:dyDescent="0.25">
      <c r="A636" s="3" t="s">
        <v>1479</v>
      </c>
      <c r="B636" s="3" t="s">
        <v>3344</v>
      </c>
      <c r="C636" s="3" t="s">
        <v>3119</v>
      </c>
      <c r="D636" s="3" t="s">
        <v>2283</v>
      </c>
      <c r="E636" s="3" t="s">
        <v>2284</v>
      </c>
      <c r="F636" s="3" t="s">
        <v>2256</v>
      </c>
      <c r="G636" s="3" t="s">
        <v>2256</v>
      </c>
      <c r="H636" s="3" t="s">
        <v>2257</v>
      </c>
      <c r="I636" s="3" t="s">
        <v>3120</v>
      </c>
      <c r="J636" s="3" t="s">
        <v>6</v>
      </c>
      <c r="K636" s="3" t="s">
        <v>3120</v>
      </c>
      <c r="L636" s="3" t="s">
        <v>6</v>
      </c>
      <c r="M636" s="3" t="s">
        <v>3120</v>
      </c>
      <c r="N636" s="3" t="s">
        <v>2260</v>
      </c>
      <c r="O636" s="3" t="s">
        <v>2261</v>
      </c>
      <c r="P636" s="3" t="s">
        <v>3121</v>
      </c>
      <c r="Q636" s="3" t="s">
        <v>2263</v>
      </c>
      <c r="R636" s="3" t="s">
        <v>2264</v>
      </c>
      <c r="S636" s="3" t="s">
        <v>3122</v>
      </c>
      <c r="T636" s="3" t="s">
        <v>2266</v>
      </c>
    </row>
    <row r="637" spans="1:20" ht="45" customHeight="1" x14ac:dyDescent="0.25">
      <c r="A637" s="3" t="s">
        <v>1481</v>
      </c>
      <c r="B637" s="3" t="s">
        <v>3345</v>
      </c>
      <c r="C637" s="3" t="s">
        <v>3119</v>
      </c>
      <c r="D637" s="3" t="s">
        <v>2283</v>
      </c>
      <c r="E637" s="3" t="s">
        <v>2284</v>
      </c>
      <c r="F637" s="3" t="s">
        <v>2256</v>
      </c>
      <c r="G637" s="3" t="s">
        <v>2256</v>
      </c>
      <c r="H637" s="3" t="s">
        <v>2257</v>
      </c>
      <c r="I637" s="3" t="s">
        <v>3120</v>
      </c>
      <c r="J637" s="3" t="s">
        <v>6</v>
      </c>
      <c r="K637" s="3" t="s">
        <v>3120</v>
      </c>
      <c r="L637" s="3" t="s">
        <v>6</v>
      </c>
      <c r="M637" s="3" t="s">
        <v>3120</v>
      </c>
      <c r="N637" s="3" t="s">
        <v>2260</v>
      </c>
      <c r="O637" s="3" t="s">
        <v>2261</v>
      </c>
      <c r="P637" s="3" t="s">
        <v>3121</v>
      </c>
      <c r="Q637" s="3" t="s">
        <v>2263</v>
      </c>
      <c r="R637" s="3" t="s">
        <v>2264</v>
      </c>
      <c r="S637" s="3" t="s">
        <v>3122</v>
      </c>
      <c r="T637" s="3" t="s">
        <v>2266</v>
      </c>
    </row>
    <row r="638" spans="1:20" ht="45" customHeight="1" x14ac:dyDescent="0.25">
      <c r="A638" s="3" t="s">
        <v>1483</v>
      </c>
      <c r="B638" s="3" t="s">
        <v>3346</v>
      </c>
      <c r="C638" s="3" t="s">
        <v>3347</v>
      </c>
      <c r="D638" s="3" t="s">
        <v>2283</v>
      </c>
      <c r="E638" s="3" t="s">
        <v>2284</v>
      </c>
      <c r="F638" s="3" t="s">
        <v>2256</v>
      </c>
      <c r="G638" s="3" t="s">
        <v>2256</v>
      </c>
      <c r="H638" s="3" t="s">
        <v>2257</v>
      </c>
      <c r="I638" s="3" t="s">
        <v>3348</v>
      </c>
      <c r="J638" s="3" t="s">
        <v>6</v>
      </c>
      <c r="K638" s="3" t="s">
        <v>3348</v>
      </c>
      <c r="L638" s="3" t="s">
        <v>3349</v>
      </c>
      <c r="M638" s="3" t="s">
        <v>3348</v>
      </c>
      <c r="N638" s="3" t="s">
        <v>2260</v>
      </c>
      <c r="O638" s="3" t="s">
        <v>2261</v>
      </c>
      <c r="P638" s="3" t="s">
        <v>3350</v>
      </c>
      <c r="Q638" s="3" t="s">
        <v>2263</v>
      </c>
      <c r="R638" s="3" t="s">
        <v>2264</v>
      </c>
      <c r="S638" s="3" t="s">
        <v>3351</v>
      </c>
      <c r="T638" s="3" t="s">
        <v>2266</v>
      </c>
    </row>
    <row r="639" spans="1:20" ht="45" customHeight="1" x14ac:dyDescent="0.25">
      <c r="A639" s="3" t="s">
        <v>1485</v>
      </c>
      <c r="B639" s="3" t="s">
        <v>3352</v>
      </c>
      <c r="C639" s="3" t="s">
        <v>3347</v>
      </c>
      <c r="D639" s="3" t="s">
        <v>2283</v>
      </c>
      <c r="E639" s="3" t="s">
        <v>2284</v>
      </c>
      <c r="F639" s="3" t="s">
        <v>2256</v>
      </c>
      <c r="G639" s="3" t="s">
        <v>2256</v>
      </c>
      <c r="H639" s="3" t="s">
        <v>2257</v>
      </c>
      <c r="I639" s="3" t="s">
        <v>3348</v>
      </c>
      <c r="J639" s="3" t="s">
        <v>6</v>
      </c>
      <c r="K639" s="3" t="s">
        <v>3348</v>
      </c>
      <c r="L639" s="3" t="s">
        <v>3349</v>
      </c>
      <c r="M639" s="3" t="s">
        <v>3348</v>
      </c>
      <c r="N639" s="3" t="s">
        <v>2260</v>
      </c>
      <c r="O639" s="3" t="s">
        <v>2261</v>
      </c>
      <c r="P639" s="3" t="s">
        <v>3350</v>
      </c>
      <c r="Q639" s="3" t="s">
        <v>2263</v>
      </c>
      <c r="R639" s="3" t="s">
        <v>2264</v>
      </c>
      <c r="S639" s="3" t="s">
        <v>3351</v>
      </c>
      <c r="T639" s="3" t="s">
        <v>2266</v>
      </c>
    </row>
    <row r="640" spans="1:20" ht="45" customHeight="1" x14ac:dyDescent="0.25">
      <c r="A640" s="3" t="s">
        <v>1487</v>
      </c>
      <c r="B640" s="3" t="s">
        <v>3353</v>
      </c>
      <c r="C640" s="3" t="s">
        <v>3057</v>
      </c>
      <c r="D640" s="3" t="s">
        <v>2283</v>
      </c>
      <c r="E640" s="3" t="s">
        <v>3058</v>
      </c>
      <c r="F640" s="3" t="s">
        <v>8</v>
      </c>
      <c r="G640" s="3" t="s">
        <v>2256</v>
      </c>
      <c r="H640" s="3" t="s">
        <v>2257</v>
      </c>
      <c r="I640" s="3" t="s">
        <v>3059</v>
      </c>
      <c r="J640" s="3" t="s">
        <v>6</v>
      </c>
      <c r="K640" s="3" t="s">
        <v>3059</v>
      </c>
      <c r="L640" s="3" t="s">
        <v>3060</v>
      </c>
      <c r="M640" s="3" t="s">
        <v>3059</v>
      </c>
      <c r="N640" s="3" t="s">
        <v>2260</v>
      </c>
      <c r="O640" s="3" t="s">
        <v>2261</v>
      </c>
      <c r="P640" s="3" t="s">
        <v>3061</v>
      </c>
      <c r="Q640" s="3" t="s">
        <v>2263</v>
      </c>
      <c r="R640" s="3" t="s">
        <v>2264</v>
      </c>
      <c r="S640" s="3" t="s">
        <v>3062</v>
      </c>
      <c r="T640" s="3" t="s">
        <v>2266</v>
      </c>
    </row>
    <row r="641" spans="1:20" ht="45" customHeight="1" x14ac:dyDescent="0.25">
      <c r="A641" s="3" t="s">
        <v>1489</v>
      </c>
      <c r="B641" s="3" t="s">
        <v>3354</v>
      </c>
      <c r="C641" s="3" t="s">
        <v>3057</v>
      </c>
      <c r="D641" s="3" t="s">
        <v>2283</v>
      </c>
      <c r="E641" s="3" t="s">
        <v>3058</v>
      </c>
      <c r="F641" s="3" t="s">
        <v>8</v>
      </c>
      <c r="G641" s="3" t="s">
        <v>2256</v>
      </c>
      <c r="H641" s="3" t="s">
        <v>2257</v>
      </c>
      <c r="I641" s="3" t="s">
        <v>3059</v>
      </c>
      <c r="J641" s="3" t="s">
        <v>6</v>
      </c>
      <c r="K641" s="3" t="s">
        <v>3059</v>
      </c>
      <c r="L641" s="3" t="s">
        <v>3060</v>
      </c>
      <c r="M641" s="3" t="s">
        <v>3059</v>
      </c>
      <c r="N641" s="3" t="s">
        <v>2260</v>
      </c>
      <c r="O641" s="3" t="s">
        <v>2261</v>
      </c>
      <c r="P641" s="3" t="s">
        <v>3061</v>
      </c>
      <c r="Q641" s="3" t="s">
        <v>2263</v>
      </c>
      <c r="R641" s="3" t="s">
        <v>2264</v>
      </c>
      <c r="S641" s="3" t="s">
        <v>3062</v>
      </c>
      <c r="T641" s="3" t="s">
        <v>2266</v>
      </c>
    </row>
    <row r="642" spans="1:20" ht="45" customHeight="1" x14ac:dyDescent="0.25">
      <c r="A642" s="3" t="s">
        <v>1491</v>
      </c>
      <c r="B642" s="3" t="s">
        <v>3355</v>
      </c>
      <c r="C642" s="3" t="s">
        <v>3220</v>
      </c>
      <c r="D642" s="3" t="s">
        <v>2405</v>
      </c>
      <c r="E642" s="3" t="s">
        <v>3221</v>
      </c>
      <c r="F642" s="3" t="s">
        <v>2256</v>
      </c>
      <c r="G642" s="3" t="s">
        <v>2256</v>
      </c>
      <c r="H642" s="3" t="s">
        <v>2257</v>
      </c>
      <c r="I642" s="3" t="s">
        <v>3222</v>
      </c>
      <c r="J642" s="3" t="s">
        <v>6</v>
      </c>
      <c r="K642" s="3" t="s">
        <v>3222</v>
      </c>
      <c r="L642" s="3" t="s">
        <v>3223</v>
      </c>
      <c r="M642" s="3" t="s">
        <v>3222</v>
      </c>
      <c r="N642" s="3" t="s">
        <v>2260</v>
      </c>
      <c r="O642" s="3" t="s">
        <v>2261</v>
      </c>
      <c r="P642" s="3" t="s">
        <v>3224</v>
      </c>
      <c r="Q642" s="3" t="s">
        <v>2263</v>
      </c>
      <c r="R642" s="3" t="s">
        <v>2264</v>
      </c>
      <c r="S642" s="3" t="s">
        <v>3225</v>
      </c>
      <c r="T642" s="3" t="s">
        <v>2266</v>
      </c>
    </row>
    <row r="643" spans="1:20" ht="45" customHeight="1" x14ac:dyDescent="0.25">
      <c r="A643" s="3" t="s">
        <v>1493</v>
      </c>
      <c r="B643" s="3" t="s">
        <v>3356</v>
      </c>
      <c r="C643" s="3" t="s">
        <v>3220</v>
      </c>
      <c r="D643" s="3" t="s">
        <v>2405</v>
      </c>
      <c r="E643" s="3" t="s">
        <v>3221</v>
      </c>
      <c r="F643" s="3" t="s">
        <v>2256</v>
      </c>
      <c r="G643" s="3" t="s">
        <v>2256</v>
      </c>
      <c r="H643" s="3" t="s">
        <v>2257</v>
      </c>
      <c r="I643" s="3" t="s">
        <v>3222</v>
      </c>
      <c r="J643" s="3" t="s">
        <v>6</v>
      </c>
      <c r="K643" s="3" t="s">
        <v>3222</v>
      </c>
      <c r="L643" s="3" t="s">
        <v>3223</v>
      </c>
      <c r="M643" s="3" t="s">
        <v>3222</v>
      </c>
      <c r="N643" s="3" t="s">
        <v>2260</v>
      </c>
      <c r="O643" s="3" t="s">
        <v>2261</v>
      </c>
      <c r="P643" s="3" t="s">
        <v>3224</v>
      </c>
      <c r="Q643" s="3" t="s">
        <v>2263</v>
      </c>
      <c r="R643" s="3" t="s">
        <v>2264</v>
      </c>
      <c r="S643" s="3" t="s">
        <v>3225</v>
      </c>
      <c r="T643" s="3" t="s">
        <v>2266</v>
      </c>
    </row>
    <row r="644" spans="1:20" ht="45" customHeight="1" x14ac:dyDescent="0.25">
      <c r="A644" s="3" t="s">
        <v>1495</v>
      </c>
      <c r="B644" s="3" t="s">
        <v>3357</v>
      </c>
      <c r="C644" s="3" t="s">
        <v>3358</v>
      </c>
      <c r="D644" s="3" t="s">
        <v>2254</v>
      </c>
      <c r="E644" s="3" t="s">
        <v>3359</v>
      </c>
      <c r="F644" s="3" t="s">
        <v>2256</v>
      </c>
      <c r="G644" s="3" t="s">
        <v>2256</v>
      </c>
      <c r="H644" s="3" t="s">
        <v>2257</v>
      </c>
      <c r="I644" s="3" t="s">
        <v>3360</v>
      </c>
      <c r="J644" s="3" t="s">
        <v>3361</v>
      </c>
      <c r="K644" s="3" t="s">
        <v>3360</v>
      </c>
      <c r="L644" s="3" t="s">
        <v>2524</v>
      </c>
      <c r="M644" s="3" t="s">
        <v>2525</v>
      </c>
      <c r="N644" s="3" t="s">
        <v>2260</v>
      </c>
      <c r="O644" s="3" t="s">
        <v>2261</v>
      </c>
      <c r="P644" s="3" t="s">
        <v>3362</v>
      </c>
      <c r="Q644" s="3" t="s">
        <v>2263</v>
      </c>
      <c r="R644" s="3" t="s">
        <v>2264</v>
      </c>
      <c r="S644" s="3" t="s">
        <v>3363</v>
      </c>
      <c r="T644" s="3" t="s">
        <v>2266</v>
      </c>
    </row>
    <row r="645" spans="1:20" ht="45" customHeight="1" x14ac:dyDescent="0.25">
      <c r="A645" s="3" t="s">
        <v>1497</v>
      </c>
      <c r="B645" s="3" t="s">
        <v>3364</v>
      </c>
      <c r="C645" s="3" t="s">
        <v>3358</v>
      </c>
      <c r="D645" s="3" t="s">
        <v>2254</v>
      </c>
      <c r="E645" s="3" t="s">
        <v>3359</v>
      </c>
      <c r="F645" s="3" t="s">
        <v>2256</v>
      </c>
      <c r="G645" s="3" t="s">
        <v>2256</v>
      </c>
      <c r="H645" s="3" t="s">
        <v>2257</v>
      </c>
      <c r="I645" s="3" t="s">
        <v>3360</v>
      </c>
      <c r="J645" s="3" t="s">
        <v>3361</v>
      </c>
      <c r="K645" s="3" t="s">
        <v>3360</v>
      </c>
      <c r="L645" s="3" t="s">
        <v>2524</v>
      </c>
      <c r="M645" s="3" t="s">
        <v>2525</v>
      </c>
      <c r="N645" s="3" t="s">
        <v>2260</v>
      </c>
      <c r="O645" s="3" t="s">
        <v>2261</v>
      </c>
      <c r="P645" s="3" t="s">
        <v>3362</v>
      </c>
      <c r="Q645" s="3" t="s">
        <v>2263</v>
      </c>
      <c r="R645" s="3" t="s">
        <v>2264</v>
      </c>
      <c r="S645" s="3" t="s">
        <v>3363</v>
      </c>
      <c r="T645" s="3" t="s">
        <v>2266</v>
      </c>
    </row>
    <row r="646" spans="1:20" ht="45" customHeight="1" x14ac:dyDescent="0.25">
      <c r="A646" s="3" t="s">
        <v>1499</v>
      </c>
      <c r="B646" s="3" t="s">
        <v>3365</v>
      </c>
      <c r="C646" s="3" t="s">
        <v>3133</v>
      </c>
      <c r="D646" s="3" t="s">
        <v>2283</v>
      </c>
      <c r="E646" s="3" t="s">
        <v>3134</v>
      </c>
      <c r="F646" s="3" t="s">
        <v>2256</v>
      </c>
      <c r="G646" s="3" t="s">
        <v>2256</v>
      </c>
      <c r="H646" s="3" t="s">
        <v>2350</v>
      </c>
      <c r="I646" s="3" t="s">
        <v>3135</v>
      </c>
      <c r="J646" s="3" t="s">
        <v>7</v>
      </c>
      <c r="K646" s="3" t="s">
        <v>3135</v>
      </c>
      <c r="L646" s="3" t="s">
        <v>3136</v>
      </c>
      <c r="M646" s="3" t="s">
        <v>3137</v>
      </c>
      <c r="N646" s="3" t="s">
        <v>2260</v>
      </c>
      <c r="O646" s="3" t="s">
        <v>2261</v>
      </c>
      <c r="P646" s="3" t="s">
        <v>3138</v>
      </c>
      <c r="Q646" s="3" t="s">
        <v>2263</v>
      </c>
      <c r="R646" s="3" t="s">
        <v>2264</v>
      </c>
      <c r="S646" s="3" t="s">
        <v>3139</v>
      </c>
      <c r="T646" s="3" t="s">
        <v>2266</v>
      </c>
    </row>
    <row r="647" spans="1:20" ht="45" customHeight="1" x14ac:dyDescent="0.25">
      <c r="A647" s="3" t="s">
        <v>1501</v>
      </c>
      <c r="B647" s="3" t="s">
        <v>3366</v>
      </c>
      <c r="C647" s="3" t="s">
        <v>3133</v>
      </c>
      <c r="D647" s="3" t="s">
        <v>2283</v>
      </c>
      <c r="E647" s="3" t="s">
        <v>3134</v>
      </c>
      <c r="F647" s="3" t="s">
        <v>2256</v>
      </c>
      <c r="G647" s="3" t="s">
        <v>2256</v>
      </c>
      <c r="H647" s="3" t="s">
        <v>2350</v>
      </c>
      <c r="I647" s="3" t="s">
        <v>3135</v>
      </c>
      <c r="J647" s="3" t="s">
        <v>7</v>
      </c>
      <c r="K647" s="3" t="s">
        <v>3135</v>
      </c>
      <c r="L647" s="3" t="s">
        <v>3136</v>
      </c>
      <c r="M647" s="3" t="s">
        <v>3137</v>
      </c>
      <c r="N647" s="3" t="s">
        <v>2260</v>
      </c>
      <c r="O647" s="3" t="s">
        <v>2261</v>
      </c>
      <c r="P647" s="3" t="s">
        <v>3138</v>
      </c>
      <c r="Q647" s="3" t="s">
        <v>2263</v>
      </c>
      <c r="R647" s="3" t="s">
        <v>2264</v>
      </c>
      <c r="S647" s="3" t="s">
        <v>3139</v>
      </c>
      <c r="T647" s="3" t="s">
        <v>2266</v>
      </c>
    </row>
    <row r="648" spans="1:20" ht="45" customHeight="1" x14ac:dyDescent="0.25">
      <c r="A648" s="3" t="s">
        <v>1503</v>
      </c>
      <c r="B648" s="3" t="s">
        <v>3367</v>
      </c>
      <c r="C648" s="3" t="s">
        <v>3142</v>
      </c>
      <c r="D648" s="3" t="s">
        <v>2283</v>
      </c>
      <c r="E648" s="3" t="s">
        <v>3143</v>
      </c>
      <c r="F648" s="3" t="s">
        <v>2256</v>
      </c>
      <c r="G648" s="3" t="s">
        <v>2256</v>
      </c>
      <c r="H648" s="3" t="s">
        <v>2257</v>
      </c>
      <c r="I648" s="3" t="s">
        <v>3144</v>
      </c>
      <c r="J648" s="3" t="s">
        <v>6</v>
      </c>
      <c r="K648" s="3" t="s">
        <v>3144</v>
      </c>
      <c r="L648" s="3" t="s">
        <v>3145</v>
      </c>
      <c r="M648" s="3" t="s">
        <v>3144</v>
      </c>
      <c r="N648" s="3" t="s">
        <v>2260</v>
      </c>
      <c r="O648" s="3" t="s">
        <v>2261</v>
      </c>
      <c r="P648" s="3" t="s">
        <v>3146</v>
      </c>
      <c r="Q648" s="3" t="s">
        <v>2263</v>
      </c>
      <c r="R648" s="3" t="s">
        <v>3147</v>
      </c>
      <c r="S648" s="3" t="s">
        <v>3148</v>
      </c>
      <c r="T648" s="3" t="s">
        <v>2266</v>
      </c>
    </row>
    <row r="649" spans="1:20" ht="45" customHeight="1" x14ac:dyDescent="0.25">
      <c r="A649" s="3" t="s">
        <v>1505</v>
      </c>
      <c r="B649" s="3" t="s">
        <v>3368</v>
      </c>
      <c r="C649" s="3" t="s">
        <v>3142</v>
      </c>
      <c r="D649" s="3" t="s">
        <v>2283</v>
      </c>
      <c r="E649" s="3" t="s">
        <v>3143</v>
      </c>
      <c r="F649" s="3" t="s">
        <v>2256</v>
      </c>
      <c r="G649" s="3" t="s">
        <v>2256</v>
      </c>
      <c r="H649" s="3" t="s">
        <v>2257</v>
      </c>
      <c r="I649" s="3" t="s">
        <v>3144</v>
      </c>
      <c r="J649" s="3" t="s">
        <v>6</v>
      </c>
      <c r="K649" s="3" t="s">
        <v>3144</v>
      </c>
      <c r="L649" s="3" t="s">
        <v>3145</v>
      </c>
      <c r="M649" s="3" t="s">
        <v>3144</v>
      </c>
      <c r="N649" s="3" t="s">
        <v>2260</v>
      </c>
      <c r="O649" s="3" t="s">
        <v>2261</v>
      </c>
      <c r="P649" s="3" t="s">
        <v>3146</v>
      </c>
      <c r="Q649" s="3" t="s">
        <v>2263</v>
      </c>
      <c r="R649" s="3" t="s">
        <v>3147</v>
      </c>
      <c r="S649" s="3" t="s">
        <v>3148</v>
      </c>
      <c r="T649" s="3" t="s">
        <v>2266</v>
      </c>
    </row>
    <row r="650" spans="1:20" ht="45" customHeight="1" x14ac:dyDescent="0.25">
      <c r="A650" s="3" t="s">
        <v>1507</v>
      </c>
      <c r="B650" s="3" t="s">
        <v>3369</v>
      </c>
      <c r="C650" s="3" t="s">
        <v>2873</v>
      </c>
      <c r="D650" s="3" t="s">
        <v>2283</v>
      </c>
      <c r="E650" s="3" t="s">
        <v>2874</v>
      </c>
      <c r="F650" s="3" t="s">
        <v>2875</v>
      </c>
      <c r="G650" s="3" t="s">
        <v>2256</v>
      </c>
      <c r="H650" s="3" t="s">
        <v>2257</v>
      </c>
      <c r="I650" s="3" t="s">
        <v>2876</v>
      </c>
      <c r="J650" s="3" t="s">
        <v>6</v>
      </c>
      <c r="K650" s="3" t="s">
        <v>2876</v>
      </c>
      <c r="L650" s="3" t="s">
        <v>2877</v>
      </c>
      <c r="M650" s="3" t="s">
        <v>2876</v>
      </c>
      <c r="N650" s="3" t="s">
        <v>2260</v>
      </c>
      <c r="O650" s="3" t="s">
        <v>2261</v>
      </c>
      <c r="P650" s="3" t="s">
        <v>2878</v>
      </c>
      <c r="Q650" s="3" t="s">
        <v>2263</v>
      </c>
      <c r="R650" s="3" t="s">
        <v>2264</v>
      </c>
      <c r="S650" s="3" t="s">
        <v>2879</v>
      </c>
      <c r="T650" s="3" t="s">
        <v>2266</v>
      </c>
    </row>
    <row r="651" spans="1:20" ht="45" customHeight="1" x14ac:dyDescent="0.25">
      <c r="A651" s="3" t="s">
        <v>1509</v>
      </c>
      <c r="B651" s="3" t="s">
        <v>3370</v>
      </c>
      <c r="C651" s="3" t="s">
        <v>2873</v>
      </c>
      <c r="D651" s="3" t="s">
        <v>2283</v>
      </c>
      <c r="E651" s="3" t="s">
        <v>2874</v>
      </c>
      <c r="F651" s="3" t="s">
        <v>2875</v>
      </c>
      <c r="G651" s="3" t="s">
        <v>2256</v>
      </c>
      <c r="H651" s="3" t="s">
        <v>2257</v>
      </c>
      <c r="I651" s="3" t="s">
        <v>2876</v>
      </c>
      <c r="J651" s="3" t="s">
        <v>6</v>
      </c>
      <c r="K651" s="3" t="s">
        <v>2876</v>
      </c>
      <c r="L651" s="3" t="s">
        <v>2877</v>
      </c>
      <c r="M651" s="3" t="s">
        <v>2876</v>
      </c>
      <c r="N651" s="3" t="s">
        <v>2260</v>
      </c>
      <c r="O651" s="3" t="s">
        <v>2261</v>
      </c>
      <c r="P651" s="3" t="s">
        <v>2878</v>
      </c>
      <c r="Q651" s="3" t="s">
        <v>2263</v>
      </c>
      <c r="R651" s="3" t="s">
        <v>2264</v>
      </c>
      <c r="S651" s="3" t="s">
        <v>2879</v>
      </c>
      <c r="T651" s="3" t="s">
        <v>2266</v>
      </c>
    </row>
    <row r="652" spans="1:20" ht="45" customHeight="1" x14ac:dyDescent="0.25">
      <c r="A652" s="3" t="s">
        <v>1511</v>
      </c>
      <c r="B652" s="3" t="s">
        <v>3371</v>
      </c>
      <c r="C652" s="3" t="s">
        <v>3152</v>
      </c>
      <c r="D652" s="3" t="s">
        <v>2283</v>
      </c>
      <c r="E652" s="3" t="s">
        <v>2284</v>
      </c>
      <c r="F652" s="3" t="s">
        <v>2256</v>
      </c>
      <c r="G652" s="3" t="s">
        <v>2256</v>
      </c>
      <c r="H652" s="3" t="s">
        <v>2257</v>
      </c>
      <c r="I652" s="3" t="s">
        <v>3153</v>
      </c>
      <c r="J652" s="3" t="s">
        <v>6</v>
      </c>
      <c r="K652" s="3" t="s">
        <v>3153</v>
      </c>
      <c r="L652" s="3" t="s">
        <v>3154</v>
      </c>
      <c r="M652" s="3" t="s">
        <v>3153</v>
      </c>
      <c r="N652" s="3" t="s">
        <v>2260</v>
      </c>
      <c r="O652" s="3" t="s">
        <v>2261</v>
      </c>
      <c r="P652" s="3" t="s">
        <v>3155</v>
      </c>
      <c r="Q652" s="3" t="s">
        <v>2263</v>
      </c>
      <c r="R652" s="3" t="s">
        <v>2264</v>
      </c>
      <c r="S652" s="3" t="s">
        <v>3156</v>
      </c>
      <c r="T652" s="3" t="s">
        <v>2266</v>
      </c>
    </row>
    <row r="653" spans="1:20" ht="45" customHeight="1" x14ac:dyDescent="0.25">
      <c r="A653" s="3" t="s">
        <v>1513</v>
      </c>
      <c r="B653" s="3" t="s">
        <v>3372</v>
      </c>
      <c r="C653" s="3" t="s">
        <v>3152</v>
      </c>
      <c r="D653" s="3" t="s">
        <v>2283</v>
      </c>
      <c r="E653" s="3" t="s">
        <v>2284</v>
      </c>
      <c r="F653" s="3" t="s">
        <v>2256</v>
      </c>
      <c r="G653" s="3" t="s">
        <v>2256</v>
      </c>
      <c r="H653" s="3" t="s">
        <v>2257</v>
      </c>
      <c r="I653" s="3" t="s">
        <v>3153</v>
      </c>
      <c r="J653" s="3" t="s">
        <v>6</v>
      </c>
      <c r="K653" s="3" t="s">
        <v>3153</v>
      </c>
      <c r="L653" s="3" t="s">
        <v>3154</v>
      </c>
      <c r="M653" s="3" t="s">
        <v>3153</v>
      </c>
      <c r="N653" s="3" t="s">
        <v>2260</v>
      </c>
      <c r="O653" s="3" t="s">
        <v>2261</v>
      </c>
      <c r="P653" s="3" t="s">
        <v>3155</v>
      </c>
      <c r="Q653" s="3" t="s">
        <v>2263</v>
      </c>
      <c r="R653" s="3" t="s">
        <v>2264</v>
      </c>
      <c r="S653" s="3" t="s">
        <v>3156</v>
      </c>
      <c r="T653" s="3" t="s">
        <v>2266</v>
      </c>
    </row>
    <row r="654" spans="1:20" ht="45" customHeight="1" x14ac:dyDescent="0.25">
      <c r="A654" s="3" t="s">
        <v>1515</v>
      </c>
      <c r="B654" s="3" t="s">
        <v>3373</v>
      </c>
      <c r="C654" s="3" t="s">
        <v>2897</v>
      </c>
      <c r="D654" s="3" t="s">
        <v>2283</v>
      </c>
      <c r="E654" s="3" t="s">
        <v>2898</v>
      </c>
      <c r="F654" s="3" t="s">
        <v>2256</v>
      </c>
      <c r="G654" s="3" t="s">
        <v>2256</v>
      </c>
      <c r="H654" s="3" t="s">
        <v>2257</v>
      </c>
      <c r="I654" s="3" t="s">
        <v>2899</v>
      </c>
      <c r="J654" s="3" t="s">
        <v>6</v>
      </c>
      <c r="K654" s="3" t="s">
        <v>2899</v>
      </c>
      <c r="L654" s="3" t="s">
        <v>2900</v>
      </c>
      <c r="M654" s="3" t="s">
        <v>2899</v>
      </c>
      <c r="N654" s="3" t="s">
        <v>2260</v>
      </c>
      <c r="O654" s="3" t="s">
        <v>2261</v>
      </c>
      <c r="P654" s="3" t="s">
        <v>2901</v>
      </c>
      <c r="Q654" s="3" t="s">
        <v>2263</v>
      </c>
      <c r="R654" s="3" t="s">
        <v>2902</v>
      </c>
      <c r="S654" s="3" t="s">
        <v>2903</v>
      </c>
      <c r="T654" s="3" t="s">
        <v>2266</v>
      </c>
    </row>
    <row r="655" spans="1:20" ht="45" customHeight="1" x14ac:dyDescent="0.25">
      <c r="A655" s="3" t="s">
        <v>1517</v>
      </c>
      <c r="B655" s="3" t="s">
        <v>3374</v>
      </c>
      <c r="C655" s="3" t="s">
        <v>2897</v>
      </c>
      <c r="D655" s="3" t="s">
        <v>2283</v>
      </c>
      <c r="E655" s="3" t="s">
        <v>2898</v>
      </c>
      <c r="F655" s="3" t="s">
        <v>2256</v>
      </c>
      <c r="G655" s="3" t="s">
        <v>2256</v>
      </c>
      <c r="H655" s="3" t="s">
        <v>2257</v>
      </c>
      <c r="I655" s="3" t="s">
        <v>2899</v>
      </c>
      <c r="J655" s="3" t="s">
        <v>6</v>
      </c>
      <c r="K655" s="3" t="s">
        <v>2899</v>
      </c>
      <c r="L655" s="3" t="s">
        <v>2900</v>
      </c>
      <c r="M655" s="3" t="s">
        <v>2899</v>
      </c>
      <c r="N655" s="3" t="s">
        <v>2260</v>
      </c>
      <c r="O655" s="3" t="s">
        <v>2261</v>
      </c>
      <c r="P655" s="3" t="s">
        <v>2901</v>
      </c>
      <c r="Q655" s="3" t="s">
        <v>2263</v>
      </c>
      <c r="R655" s="3" t="s">
        <v>2902</v>
      </c>
      <c r="S655" s="3" t="s">
        <v>2903</v>
      </c>
      <c r="T655" s="3" t="s">
        <v>2266</v>
      </c>
    </row>
    <row r="656" spans="1:20" ht="45" customHeight="1" x14ac:dyDescent="0.25">
      <c r="A656" s="3" t="s">
        <v>1519</v>
      </c>
      <c r="B656" s="3" t="s">
        <v>3375</v>
      </c>
      <c r="C656" s="3" t="s">
        <v>3077</v>
      </c>
      <c r="D656" s="3" t="s">
        <v>2254</v>
      </c>
      <c r="E656" s="3" t="s">
        <v>3078</v>
      </c>
      <c r="F656" s="3" t="s">
        <v>2256</v>
      </c>
      <c r="G656" s="3" t="s">
        <v>2256</v>
      </c>
      <c r="H656" s="3" t="s">
        <v>2257</v>
      </c>
      <c r="I656" s="3" t="s">
        <v>3079</v>
      </c>
      <c r="J656" s="3" t="s">
        <v>6</v>
      </c>
      <c r="K656" s="3" t="s">
        <v>3079</v>
      </c>
      <c r="L656" s="3" t="s">
        <v>3080</v>
      </c>
      <c r="M656" s="3" t="s">
        <v>3079</v>
      </c>
      <c r="N656" s="3" t="s">
        <v>2260</v>
      </c>
      <c r="O656" s="3" t="s">
        <v>2261</v>
      </c>
      <c r="P656" s="3" t="s">
        <v>3081</v>
      </c>
      <c r="Q656" s="3" t="s">
        <v>2263</v>
      </c>
      <c r="R656" s="3" t="s">
        <v>2264</v>
      </c>
      <c r="S656" s="3" t="s">
        <v>3082</v>
      </c>
      <c r="T656" s="3" t="s">
        <v>2266</v>
      </c>
    </row>
    <row r="657" spans="1:20" ht="45" customHeight="1" x14ac:dyDescent="0.25">
      <c r="A657" s="3" t="s">
        <v>1521</v>
      </c>
      <c r="B657" s="3" t="s">
        <v>3376</v>
      </c>
      <c r="C657" s="3" t="s">
        <v>3077</v>
      </c>
      <c r="D657" s="3" t="s">
        <v>2254</v>
      </c>
      <c r="E657" s="3" t="s">
        <v>3078</v>
      </c>
      <c r="F657" s="3" t="s">
        <v>2256</v>
      </c>
      <c r="G657" s="3" t="s">
        <v>2256</v>
      </c>
      <c r="H657" s="3" t="s">
        <v>2257</v>
      </c>
      <c r="I657" s="3" t="s">
        <v>3079</v>
      </c>
      <c r="J657" s="3" t="s">
        <v>6</v>
      </c>
      <c r="K657" s="3" t="s">
        <v>3079</v>
      </c>
      <c r="L657" s="3" t="s">
        <v>3080</v>
      </c>
      <c r="M657" s="3" t="s">
        <v>3079</v>
      </c>
      <c r="N657" s="3" t="s">
        <v>2260</v>
      </c>
      <c r="O657" s="3" t="s">
        <v>2261</v>
      </c>
      <c r="P657" s="3" t="s">
        <v>3081</v>
      </c>
      <c r="Q657" s="3" t="s">
        <v>2263</v>
      </c>
      <c r="R657" s="3" t="s">
        <v>2264</v>
      </c>
      <c r="S657" s="3" t="s">
        <v>3082</v>
      </c>
      <c r="T657" s="3" t="s">
        <v>2266</v>
      </c>
    </row>
    <row r="658" spans="1:20" ht="45" customHeight="1" x14ac:dyDescent="0.25">
      <c r="A658" s="3" t="s">
        <v>1523</v>
      </c>
      <c r="B658" s="3" t="s">
        <v>3377</v>
      </c>
      <c r="C658" s="3" t="s">
        <v>3243</v>
      </c>
      <c r="D658" s="3" t="s">
        <v>2270</v>
      </c>
      <c r="E658" s="3" t="s">
        <v>3244</v>
      </c>
      <c r="F658" s="3" t="s">
        <v>2256</v>
      </c>
      <c r="G658" s="3" t="s">
        <v>2256</v>
      </c>
      <c r="H658" s="3" t="s">
        <v>2257</v>
      </c>
      <c r="I658" s="3" t="s">
        <v>3245</v>
      </c>
      <c r="J658" s="3" t="s">
        <v>6</v>
      </c>
      <c r="K658" s="3" t="s">
        <v>3245</v>
      </c>
      <c r="L658" s="3" t="s">
        <v>3246</v>
      </c>
      <c r="M658" s="3" t="s">
        <v>3245</v>
      </c>
      <c r="N658" s="3" t="s">
        <v>2260</v>
      </c>
      <c r="O658" s="3" t="s">
        <v>2261</v>
      </c>
      <c r="P658" s="3" t="s">
        <v>3247</v>
      </c>
      <c r="Q658" s="3" t="s">
        <v>2263</v>
      </c>
      <c r="R658" s="3" t="s">
        <v>2264</v>
      </c>
      <c r="S658" s="3" t="s">
        <v>3248</v>
      </c>
      <c r="T658" s="3" t="s">
        <v>2266</v>
      </c>
    </row>
    <row r="659" spans="1:20" ht="45" customHeight="1" x14ac:dyDescent="0.25">
      <c r="A659" s="3" t="s">
        <v>1525</v>
      </c>
      <c r="B659" s="3" t="s">
        <v>3378</v>
      </c>
      <c r="C659" s="3" t="s">
        <v>3243</v>
      </c>
      <c r="D659" s="3" t="s">
        <v>2270</v>
      </c>
      <c r="E659" s="3" t="s">
        <v>3244</v>
      </c>
      <c r="F659" s="3" t="s">
        <v>2256</v>
      </c>
      <c r="G659" s="3" t="s">
        <v>2256</v>
      </c>
      <c r="H659" s="3" t="s">
        <v>2257</v>
      </c>
      <c r="I659" s="3" t="s">
        <v>3245</v>
      </c>
      <c r="J659" s="3" t="s">
        <v>6</v>
      </c>
      <c r="K659" s="3" t="s">
        <v>3245</v>
      </c>
      <c r="L659" s="3" t="s">
        <v>3246</v>
      </c>
      <c r="M659" s="3" t="s">
        <v>3245</v>
      </c>
      <c r="N659" s="3" t="s">
        <v>2260</v>
      </c>
      <c r="O659" s="3" t="s">
        <v>2261</v>
      </c>
      <c r="P659" s="3" t="s">
        <v>3247</v>
      </c>
      <c r="Q659" s="3" t="s">
        <v>2263</v>
      </c>
      <c r="R659" s="3" t="s">
        <v>2264</v>
      </c>
      <c r="S659" s="3" t="s">
        <v>3248</v>
      </c>
      <c r="T659" s="3" t="s">
        <v>2266</v>
      </c>
    </row>
    <row r="660" spans="1:20" ht="45" customHeight="1" x14ac:dyDescent="0.25">
      <c r="A660" s="3" t="s">
        <v>1527</v>
      </c>
      <c r="B660" s="3" t="s">
        <v>3379</v>
      </c>
      <c r="C660" s="3" t="s">
        <v>2922</v>
      </c>
      <c r="D660" s="3" t="s">
        <v>2361</v>
      </c>
      <c r="E660" s="3" t="s">
        <v>2362</v>
      </c>
      <c r="F660" s="3" t="s">
        <v>2256</v>
      </c>
      <c r="G660" s="3" t="s">
        <v>2256</v>
      </c>
      <c r="H660" s="3" t="s">
        <v>2257</v>
      </c>
      <c r="I660" s="3" t="s">
        <v>2923</v>
      </c>
      <c r="J660" s="3" t="s">
        <v>6</v>
      </c>
      <c r="K660" s="3" t="s">
        <v>2923</v>
      </c>
      <c r="L660" s="3" t="s">
        <v>2924</v>
      </c>
      <c r="M660" s="3" t="s">
        <v>2923</v>
      </c>
      <c r="N660" s="3" t="s">
        <v>2260</v>
      </c>
      <c r="O660" s="3" t="s">
        <v>2261</v>
      </c>
      <c r="P660" s="3" t="s">
        <v>2925</v>
      </c>
      <c r="Q660" s="3" t="s">
        <v>2263</v>
      </c>
      <c r="R660" s="3" t="s">
        <v>2264</v>
      </c>
      <c r="S660" s="3" t="s">
        <v>2926</v>
      </c>
      <c r="T660" s="3" t="s">
        <v>2266</v>
      </c>
    </row>
    <row r="661" spans="1:20" ht="45" customHeight="1" x14ac:dyDescent="0.25">
      <c r="A661" s="3" t="s">
        <v>1529</v>
      </c>
      <c r="B661" s="3" t="s">
        <v>3380</v>
      </c>
      <c r="C661" s="3" t="s">
        <v>3381</v>
      </c>
      <c r="D661" s="3" t="s">
        <v>2405</v>
      </c>
      <c r="E661" s="3" t="s">
        <v>3382</v>
      </c>
      <c r="F661" s="3" t="s">
        <v>2256</v>
      </c>
      <c r="G661" s="3" t="s">
        <v>2256</v>
      </c>
      <c r="H661" s="3" t="s">
        <v>2257</v>
      </c>
      <c r="I661" s="3" t="s">
        <v>2967</v>
      </c>
      <c r="J661" s="3" t="s">
        <v>6</v>
      </c>
      <c r="K661" s="3" t="s">
        <v>2967</v>
      </c>
      <c r="L661" s="3" t="s">
        <v>2966</v>
      </c>
      <c r="M661" s="3" t="s">
        <v>2967</v>
      </c>
      <c r="N661" s="3" t="s">
        <v>2260</v>
      </c>
      <c r="O661" s="3" t="s">
        <v>2261</v>
      </c>
      <c r="P661" s="3" t="s">
        <v>2968</v>
      </c>
      <c r="Q661" s="3" t="s">
        <v>2263</v>
      </c>
      <c r="R661" s="3" t="s">
        <v>2264</v>
      </c>
      <c r="S661" s="3" t="s">
        <v>3383</v>
      </c>
      <c r="T661" s="3" t="s">
        <v>2266</v>
      </c>
    </row>
    <row r="662" spans="1:20" ht="45" customHeight="1" x14ac:dyDescent="0.25">
      <c r="A662" s="3" t="s">
        <v>1531</v>
      </c>
      <c r="B662" s="3" t="s">
        <v>3384</v>
      </c>
      <c r="C662" s="3" t="s">
        <v>3168</v>
      </c>
      <c r="D662" s="3" t="s">
        <v>2283</v>
      </c>
      <c r="E662" s="3" t="s">
        <v>3169</v>
      </c>
      <c r="F662" s="3" t="s">
        <v>2256</v>
      </c>
      <c r="G662" s="3" t="s">
        <v>2256</v>
      </c>
      <c r="H662" s="3" t="s">
        <v>2257</v>
      </c>
      <c r="I662" s="3" t="s">
        <v>3170</v>
      </c>
      <c r="J662" s="3" t="s">
        <v>6</v>
      </c>
      <c r="K662" s="3" t="s">
        <v>3170</v>
      </c>
      <c r="L662" s="3" t="s">
        <v>3171</v>
      </c>
      <c r="M662" s="3" t="s">
        <v>3170</v>
      </c>
      <c r="N662" s="3" t="s">
        <v>2260</v>
      </c>
      <c r="O662" s="3" t="s">
        <v>2261</v>
      </c>
      <c r="P662" s="3" t="s">
        <v>3172</v>
      </c>
      <c r="Q662" s="3" t="s">
        <v>2263</v>
      </c>
      <c r="R662" s="3" t="s">
        <v>2264</v>
      </c>
      <c r="S662" s="3" t="s">
        <v>3173</v>
      </c>
      <c r="T662" s="3" t="s">
        <v>2266</v>
      </c>
    </row>
    <row r="663" spans="1:20" ht="45" customHeight="1" x14ac:dyDescent="0.25">
      <c r="A663" s="3" t="s">
        <v>1533</v>
      </c>
      <c r="B663" s="3" t="s">
        <v>3385</v>
      </c>
      <c r="C663" s="3" t="s">
        <v>3168</v>
      </c>
      <c r="D663" s="3" t="s">
        <v>2283</v>
      </c>
      <c r="E663" s="3" t="s">
        <v>3169</v>
      </c>
      <c r="F663" s="3" t="s">
        <v>2256</v>
      </c>
      <c r="G663" s="3" t="s">
        <v>2256</v>
      </c>
      <c r="H663" s="3" t="s">
        <v>2257</v>
      </c>
      <c r="I663" s="3" t="s">
        <v>3170</v>
      </c>
      <c r="J663" s="3" t="s">
        <v>6</v>
      </c>
      <c r="K663" s="3" t="s">
        <v>3170</v>
      </c>
      <c r="L663" s="3" t="s">
        <v>3171</v>
      </c>
      <c r="M663" s="3" t="s">
        <v>3170</v>
      </c>
      <c r="N663" s="3" t="s">
        <v>2260</v>
      </c>
      <c r="O663" s="3" t="s">
        <v>2261</v>
      </c>
      <c r="P663" s="3" t="s">
        <v>3172</v>
      </c>
      <c r="Q663" s="3" t="s">
        <v>2263</v>
      </c>
      <c r="R663" s="3" t="s">
        <v>2264</v>
      </c>
      <c r="S663" s="3" t="s">
        <v>3173</v>
      </c>
      <c r="T663" s="3" t="s">
        <v>2266</v>
      </c>
    </row>
    <row r="664" spans="1:20" ht="45" customHeight="1" x14ac:dyDescent="0.25">
      <c r="A664" s="3" t="s">
        <v>1535</v>
      </c>
      <c r="B664" s="3" t="s">
        <v>3386</v>
      </c>
      <c r="C664" s="3" t="s">
        <v>3387</v>
      </c>
      <c r="D664" s="3" t="s">
        <v>2283</v>
      </c>
      <c r="E664" s="3" t="s">
        <v>3388</v>
      </c>
      <c r="F664" s="3" t="s">
        <v>2256</v>
      </c>
      <c r="G664" s="3" t="s">
        <v>2256</v>
      </c>
      <c r="H664" s="3" t="s">
        <v>2350</v>
      </c>
      <c r="I664" s="3" t="s">
        <v>3389</v>
      </c>
      <c r="J664" s="3" t="s">
        <v>2858</v>
      </c>
      <c r="K664" s="3" t="s">
        <v>3390</v>
      </c>
      <c r="L664" s="3" t="s">
        <v>2949</v>
      </c>
      <c r="M664" s="3" t="s">
        <v>2950</v>
      </c>
      <c r="N664" s="3" t="s">
        <v>2260</v>
      </c>
      <c r="O664" s="3" t="s">
        <v>2261</v>
      </c>
      <c r="P664" s="3" t="s">
        <v>3391</v>
      </c>
      <c r="Q664" s="3" t="s">
        <v>2263</v>
      </c>
      <c r="R664" s="3" t="s">
        <v>2264</v>
      </c>
      <c r="S664" s="3" t="s">
        <v>3392</v>
      </c>
      <c r="T664" s="3" t="s">
        <v>2266</v>
      </c>
    </row>
    <row r="665" spans="1:20" ht="45" customHeight="1" x14ac:dyDescent="0.25">
      <c r="A665" s="3" t="s">
        <v>1537</v>
      </c>
      <c r="B665" s="3" t="s">
        <v>3393</v>
      </c>
      <c r="C665" s="3" t="s">
        <v>3387</v>
      </c>
      <c r="D665" s="3" t="s">
        <v>2283</v>
      </c>
      <c r="E665" s="3" t="s">
        <v>3388</v>
      </c>
      <c r="F665" s="3" t="s">
        <v>2256</v>
      </c>
      <c r="G665" s="3" t="s">
        <v>2256</v>
      </c>
      <c r="H665" s="3" t="s">
        <v>2350</v>
      </c>
      <c r="I665" s="3" t="s">
        <v>3389</v>
      </c>
      <c r="J665" s="3" t="s">
        <v>2858</v>
      </c>
      <c r="K665" s="3" t="s">
        <v>3390</v>
      </c>
      <c r="L665" s="3" t="s">
        <v>2949</v>
      </c>
      <c r="M665" s="3" t="s">
        <v>2950</v>
      </c>
      <c r="N665" s="3" t="s">
        <v>2260</v>
      </c>
      <c r="O665" s="3" t="s">
        <v>2261</v>
      </c>
      <c r="P665" s="3" t="s">
        <v>3391</v>
      </c>
      <c r="Q665" s="3" t="s">
        <v>2263</v>
      </c>
      <c r="R665" s="3" t="s">
        <v>2264</v>
      </c>
      <c r="S665" s="3" t="s">
        <v>3392</v>
      </c>
      <c r="T665" s="3" t="s">
        <v>2266</v>
      </c>
    </row>
    <row r="666" spans="1:20" ht="45" customHeight="1" x14ac:dyDescent="0.25">
      <c r="A666" s="3" t="s">
        <v>1539</v>
      </c>
      <c r="B666" s="3" t="s">
        <v>3394</v>
      </c>
      <c r="C666" s="3" t="s">
        <v>3092</v>
      </c>
      <c r="D666" s="3" t="s">
        <v>2283</v>
      </c>
      <c r="E666" s="3" t="s">
        <v>3093</v>
      </c>
      <c r="F666" s="3" t="s">
        <v>2256</v>
      </c>
      <c r="G666" s="3" t="s">
        <v>2256</v>
      </c>
      <c r="H666" s="3" t="s">
        <v>2257</v>
      </c>
      <c r="I666" s="3" t="s">
        <v>3094</v>
      </c>
      <c r="J666" s="3" t="s">
        <v>2214</v>
      </c>
      <c r="K666" s="3" t="s">
        <v>3094</v>
      </c>
      <c r="L666" s="3" t="s">
        <v>3095</v>
      </c>
      <c r="M666" s="3" t="s">
        <v>3096</v>
      </c>
      <c r="N666" s="3" t="s">
        <v>2260</v>
      </c>
      <c r="O666" s="3" t="s">
        <v>2261</v>
      </c>
      <c r="P666" s="3" t="s">
        <v>3097</v>
      </c>
      <c r="Q666" s="3" t="s">
        <v>2263</v>
      </c>
      <c r="R666" s="3" t="s">
        <v>2264</v>
      </c>
      <c r="S666" s="3" t="s">
        <v>3098</v>
      </c>
      <c r="T666" s="3" t="s">
        <v>2266</v>
      </c>
    </row>
    <row r="667" spans="1:20" ht="45" customHeight="1" x14ac:dyDescent="0.25">
      <c r="A667" s="3" t="s">
        <v>1541</v>
      </c>
      <c r="B667" s="3" t="s">
        <v>3395</v>
      </c>
      <c r="C667" s="3" t="s">
        <v>3092</v>
      </c>
      <c r="D667" s="3" t="s">
        <v>2283</v>
      </c>
      <c r="E667" s="3" t="s">
        <v>3093</v>
      </c>
      <c r="F667" s="3" t="s">
        <v>2256</v>
      </c>
      <c r="G667" s="3" t="s">
        <v>2256</v>
      </c>
      <c r="H667" s="3" t="s">
        <v>2257</v>
      </c>
      <c r="I667" s="3" t="s">
        <v>3094</v>
      </c>
      <c r="J667" s="3" t="s">
        <v>2214</v>
      </c>
      <c r="K667" s="3" t="s">
        <v>3094</v>
      </c>
      <c r="L667" s="3" t="s">
        <v>3095</v>
      </c>
      <c r="M667" s="3" t="s">
        <v>3096</v>
      </c>
      <c r="N667" s="3" t="s">
        <v>2260</v>
      </c>
      <c r="O667" s="3" t="s">
        <v>2261</v>
      </c>
      <c r="P667" s="3" t="s">
        <v>3097</v>
      </c>
      <c r="Q667" s="3" t="s">
        <v>2263</v>
      </c>
      <c r="R667" s="3" t="s">
        <v>2264</v>
      </c>
      <c r="S667" s="3" t="s">
        <v>3098</v>
      </c>
      <c r="T667" s="3" t="s">
        <v>2266</v>
      </c>
    </row>
    <row r="668" spans="1:20" ht="45" customHeight="1" x14ac:dyDescent="0.25">
      <c r="A668" s="3" t="s">
        <v>1543</v>
      </c>
      <c r="B668" s="3" t="s">
        <v>3396</v>
      </c>
      <c r="C668" s="3" t="s">
        <v>3258</v>
      </c>
      <c r="D668" s="3" t="s">
        <v>2283</v>
      </c>
      <c r="E668" s="3" t="s">
        <v>3259</v>
      </c>
      <c r="F668" s="3" t="s">
        <v>3260</v>
      </c>
      <c r="G668" s="3" t="s">
        <v>2256</v>
      </c>
      <c r="H668" s="3" t="s">
        <v>2257</v>
      </c>
      <c r="I668" s="3" t="s">
        <v>3261</v>
      </c>
      <c r="J668" s="3" t="s">
        <v>2366</v>
      </c>
      <c r="K668" s="3" t="s">
        <v>3261</v>
      </c>
      <c r="L668" s="3" t="s">
        <v>3262</v>
      </c>
      <c r="M668" s="3" t="s">
        <v>3263</v>
      </c>
      <c r="N668" s="3" t="s">
        <v>2260</v>
      </c>
      <c r="O668" s="3" t="s">
        <v>2261</v>
      </c>
      <c r="P668" s="3" t="s">
        <v>3264</v>
      </c>
      <c r="Q668" s="3" t="s">
        <v>2263</v>
      </c>
      <c r="R668" s="3" t="s">
        <v>3265</v>
      </c>
      <c r="S668" s="3" t="s">
        <v>3266</v>
      </c>
      <c r="T668" s="3" t="s">
        <v>2266</v>
      </c>
    </row>
    <row r="669" spans="1:20" ht="45" customHeight="1" x14ac:dyDescent="0.25">
      <c r="A669" s="3" t="s">
        <v>1545</v>
      </c>
      <c r="B669" s="3" t="s">
        <v>3397</v>
      </c>
      <c r="C669" s="3" t="s">
        <v>3258</v>
      </c>
      <c r="D669" s="3" t="s">
        <v>2283</v>
      </c>
      <c r="E669" s="3" t="s">
        <v>3259</v>
      </c>
      <c r="F669" s="3" t="s">
        <v>3260</v>
      </c>
      <c r="G669" s="3" t="s">
        <v>2256</v>
      </c>
      <c r="H669" s="3" t="s">
        <v>2257</v>
      </c>
      <c r="I669" s="3" t="s">
        <v>3261</v>
      </c>
      <c r="J669" s="3" t="s">
        <v>2366</v>
      </c>
      <c r="K669" s="3" t="s">
        <v>3261</v>
      </c>
      <c r="L669" s="3" t="s">
        <v>3262</v>
      </c>
      <c r="M669" s="3" t="s">
        <v>3263</v>
      </c>
      <c r="N669" s="3" t="s">
        <v>2260</v>
      </c>
      <c r="O669" s="3" t="s">
        <v>2261</v>
      </c>
      <c r="P669" s="3" t="s">
        <v>3264</v>
      </c>
      <c r="Q669" s="3" t="s">
        <v>2263</v>
      </c>
      <c r="R669" s="3" t="s">
        <v>3265</v>
      </c>
      <c r="S669" s="3" t="s">
        <v>3266</v>
      </c>
      <c r="T669" s="3" t="s">
        <v>2266</v>
      </c>
    </row>
    <row r="670" spans="1:20" ht="45" customHeight="1" x14ac:dyDescent="0.25">
      <c r="A670" s="3" t="s">
        <v>1547</v>
      </c>
      <c r="B670" s="3" t="s">
        <v>3398</v>
      </c>
      <c r="C670" s="3" t="s">
        <v>3183</v>
      </c>
      <c r="D670" s="3" t="s">
        <v>2254</v>
      </c>
      <c r="E670" s="3" t="s">
        <v>3184</v>
      </c>
      <c r="F670" s="3" t="s">
        <v>2256</v>
      </c>
      <c r="G670" s="3" t="s">
        <v>2256</v>
      </c>
      <c r="H670" s="3" t="s">
        <v>2257</v>
      </c>
      <c r="I670" s="3" t="s">
        <v>3185</v>
      </c>
      <c r="J670" s="3" t="s">
        <v>6</v>
      </c>
      <c r="K670" s="3" t="s">
        <v>3185</v>
      </c>
      <c r="L670" s="3" t="s">
        <v>3186</v>
      </c>
      <c r="M670" s="3" t="s">
        <v>3185</v>
      </c>
      <c r="N670" s="3" t="s">
        <v>2260</v>
      </c>
      <c r="O670" s="3" t="s">
        <v>2261</v>
      </c>
      <c r="P670" s="3" t="s">
        <v>3187</v>
      </c>
      <c r="Q670" s="3" t="s">
        <v>2263</v>
      </c>
      <c r="R670" s="3" t="s">
        <v>2264</v>
      </c>
      <c r="S670" s="3" t="s">
        <v>3188</v>
      </c>
      <c r="T670" s="3" t="s">
        <v>2266</v>
      </c>
    </row>
    <row r="671" spans="1:20" ht="45" customHeight="1" x14ac:dyDescent="0.25">
      <c r="A671" s="3" t="s">
        <v>1549</v>
      </c>
      <c r="B671" s="3" t="s">
        <v>3399</v>
      </c>
      <c r="C671" s="3" t="s">
        <v>3183</v>
      </c>
      <c r="D671" s="3" t="s">
        <v>2254</v>
      </c>
      <c r="E671" s="3" t="s">
        <v>3184</v>
      </c>
      <c r="F671" s="3" t="s">
        <v>2256</v>
      </c>
      <c r="G671" s="3" t="s">
        <v>2256</v>
      </c>
      <c r="H671" s="3" t="s">
        <v>2257</v>
      </c>
      <c r="I671" s="3" t="s">
        <v>3185</v>
      </c>
      <c r="J671" s="3" t="s">
        <v>6</v>
      </c>
      <c r="K671" s="3" t="s">
        <v>3185</v>
      </c>
      <c r="L671" s="3" t="s">
        <v>3186</v>
      </c>
      <c r="M671" s="3" t="s">
        <v>3185</v>
      </c>
      <c r="N671" s="3" t="s">
        <v>2260</v>
      </c>
      <c r="O671" s="3" t="s">
        <v>2261</v>
      </c>
      <c r="P671" s="3" t="s">
        <v>3187</v>
      </c>
      <c r="Q671" s="3" t="s">
        <v>2263</v>
      </c>
      <c r="R671" s="3" t="s">
        <v>2264</v>
      </c>
      <c r="S671" s="3" t="s">
        <v>3188</v>
      </c>
      <c r="T671" s="3" t="s">
        <v>2266</v>
      </c>
    </row>
    <row r="672" spans="1:20" ht="45" customHeight="1" x14ac:dyDescent="0.25">
      <c r="A672" s="3" t="s">
        <v>1551</v>
      </c>
      <c r="B672" s="3" t="s">
        <v>3400</v>
      </c>
      <c r="C672" s="3" t="s">
        <v>3183</v>
      </c>
      <c r="D672" s="3" t="s">
        <v>2254</v>
      </c>
      <c r="E672" s="3" t="s">
        <v>3184</v>
      </c>
      <c r="F672" s="3" t="s">
        <v>2256</v>
      </c>
      <c r="G672" s="3" t="s">
        <v>2256</v>
      </c>
      <c r="H672" s="3" t="s">
        <v>2257</v>
      </c>
      <c r="I672" s="3" t="s">
        <v>3185</v>
      </c>
      <c r="J672" s="3" t="s">
        <v>6</v>
      </c>
      <c r="K672" s="3" t="s">
        <v>3185</v>
      </c>
      <c r="L672" s="3" t="s">
        <v>3186</v>
      </c>
      <c r="M672" s="3" t="s">
        <v>3185</v>
      </c>
      <c r="N672" s="3" t="s">
        <v>2260</v>
      </c>
      <c r="O672" s="3" t="s">
        <v>2261</v>
      </c>
      <c r="P672" s="3" t="s">
        <v>3187</v>
      </c>
      <c r="Q672" s="3" t="s">
        <v>2263</v>
      </c>
      <c r="R672" s="3" t="s">
        <v>2264</v>
      </c>
      <c r="S672" s="3" t="s">
        <v>3188</v>
      </c>
      <c r="T672" s="3" t="s">
        <v>2266</v>
      </c>
    </row>
    <row r="673" spans="1:20" ht="45" customHeight="1" x14ac:dyDescent="0.25">
      <c r="A673" s="3" t="s">
        <v>1553</v>
      </c>
      <c r="B673" s="3" t="s">
        <v>3401</v>
      </c>
      <c r="C673" s="3" t="s">
        <v>3183</v>
      </c>
      <c r="D673" s="3" t="s">
        <v>2254</v>
      </c>
      <c r="E673" s="3" t="s">
        <v>3184</v>
      </c>
      <c r="F673" s="3" t="s">
        <v>2256</v>
      </c>
      <c r="G673" s="3" t="s">
        <v>2256</v>
      </c>
      <c r="H673" s="3" t="s">
        <v>2257</v>
      </c>
      <c r="I673" s="3" t="s">
        <v>3185</v>
      </c>
      <c r="J673" s="3" t="s">
        <v>6</v>
      </c>
      <c r="K673" s="3" t="s">
        <v>3185</v>
      </c>
      <c r="L673" s="3" t="s">
        <v>3186</v>
      </c>
      <c r="M673" s="3" t="s">
        <v>3185</v>
      </c>
      <c r="N673" s="3" t="s">
        <v>2260</v>
      </c>
      <c r="O673" s="3" t="s">
        <v>2261</v>
      </c>
      <c r="P673" s="3" t="s">
        <v>3187</v>
      </c>
      <c r="Q673" s="3" t="s">
        <v>2263</v>
      </c>
      <c r="R673" s="3" t="s">
        <v>2264</v>
      </c>
      <c r="S673" s="3" t="s">
        <v>3188</v>
      </c>
      <c r="T673" s="3" t="s">
        <v>2266</v>
      </c>
    </row>
    <row r="674" spans="1:20" ht="45" customHeight="1" x14ac:dyDescent="0.25">
      <c r="A674" s="3" t="s">
        <v>1555</v>
      </c>
      <c r="B674" s="3" t="s">
        <v>3402</v>
      </c>
      <c r="C674" s="3" t="s">
        <v>3027</v>
      </c>
      <c r="D674" s="3" t="s">
        <v>2254</v>
      </c>
      <c r="E674" s="3" t="s">
        <v>3028</v>
      </c>
      <c r="F674" s="3" t="s">
        <v>2256</v>
      </c>
      <c r="G674" s="3" t="s">
        <v>2256</v>
      </c>
      <c r="H674" s="3" t="s">
        <v>2257</v>
      </c>
      <c r="I674" s="3" t="s">
        <v>3029</v>
      </c>
      <c r="J674" s="3" t="s">
        <v>6</v>
      </c>
      <c r="K674" s="3" t="s">
        <v>3029</v>
      </c>
      <c r="L674" s="3" t="s">
        <v>3030</v>
      </c>
      <c r="M674" s="3" t="s">
        <v>3029</v>
      </c>
      <c r="N674" s="3" t="s">
        <v>2260</v>
      </c>
      <c r="O674" s="3" t="s">
        <v>2261</v>
      </c>
      <c r="P674" s="3" t="s">
        <v>3031</v>
      </c>
      <c r="Q674" s="3" t="s">
        <v>2263</v>
      </c>
      <c r="R674" s="3" t="s">
        <v>2264</v>
      </c>
      <c r="S674" s="3" t="s">
        <v>3032</v>
      </c>
      <c r="T674" s="3" t="s">
        <v>2266</v>
      </c>
    </row>
    <row r="675" spans="1:20" ht="45" customHeight="1" x14ac:dyDescent="0.25">
      <c r="A675" s="3" t="s">
        <v>1557</v>
      </c>
      <c r="B675" s="3" t="s">
        <v>3403</v>
      </c>
      <c r="C675" s="3" t="s">
        <v>3196</v>
      </c>
      <c r="D675" s="3" t="s">
        <v>2283</v>
      </c>
      <c r="E675" s="3" t="s">
        <v>2765</v>
      </c>
      <c r="F675" s="3" t="s">
        <v>2256</v>
      </c>
      <c r="G675" s="3" t="s">
        <v>2256</v>
      </c>
      <c r="H675" s="3" t="s">
        <v>2257</v>
      </c>
      <c r="I675" s="3" t="s">
        <v>3197</v>
      </c>
      <c r="J675" s="3" t="s">
        <v>6</v>
      </c>
      <c r="K675" s="3" t="s">
        <v>3197</v>
      </c>
      <c r="L675" s="3" t="s">
        <v>837</v>
      </c>
      <c r="M675" s="3" t="s">
        <v>3197</v>
      </c>
      <c r="N675" s="3" t="s">
        <v>2260</v>
      </c>
      <c r="O675" s="3" t="s">
        <v>2261</v>
      </c>
      <c r="P675" s="3" t="s">
        <v>3198</v>
      </c>
      <c r="Q675" s="3" t="s">
        <v>2263</v>
      </c>
      <c r="R675" s="3" t="s">
        <v>2264</v>
      </c>
      <c r="S675" s="3" t="s">
        <v>3199</v>
      </c>
      <c r="T675" s="3" t="s">
        <v>2266</v>
      </c>
    </row>
    <row r="676" spans="1:20" ht="45" customHeight="1" x14ac:dyDescent="0.25">
      <c r="A676" s="3" t="s">
        <v>1559</v>
      </c>
      <c r="B676" s="3" t="s">
        <v>3404</v>
      </c>
      <c r="C676" s="3" t="s">
        <v>3196</v>
      </c>
      <c r="D676" s="3" t="s">
        <v>2283</v>
      </c>
      <c r="E676" s="3" t="s">
        <v>2765</v>
      </c>
      <c r="F676" s="3" t="s">
        <v>2256</v>
      </c>
      <c r="G676" s="3" t="s">
        <v>2256</v>
      </c>
      <c r="H676" s="3" t="s">
        <v>2257</v>
      </c>
      <c r="I676" s="3" t="s">
        <v>3197</v>
      </c>
      <c r="J676" s="3" t="s">
        <v>6</v>
      </c>
      <c r="K676" s="3" t="s">
        <v>3197</v>
      </c>
      <c r="L676" s="3" t="s">
        <v>837</v>
      </c>
      <c r="M676" s="3" t="s">
        <v>3197</v>
      </c>
      <c r="N676" s="3" t="s">
        <v>2260</v>
      </c>
      <c r="O676" s="3" t="s">
        <v>2261</v>
      </c>
      <c r="P676" s="3" t="s">
        <v>3198</v>
      </c>
      <c r="Q676" s="3" t="s">
        <v>2263</v>
      </c>
      <c r="R676" s="3" t="s">
        <v>2264</v>
      </c>
      <c r="S676" s="3" t="s">
        <v>3199</v>
      </c>
      <c r="T676" s="3" t="s">
        <v>2266</v>
      </c>
    </row>
    <row r="677" spans="1:20" ht="45" customHeight="1" x14ac:dyDescent="0.25">
      <c r="A677" s="3" t="s">
        <v>1561</v>
      </c>
      <c r="B677" s="3" t="s">
        <v>3405</v>
      </c>
      <c r="C677" s="3" t="s">
        <v>3332</v>
      </c>
      <c r="D677" s="3" t="s">
        <v>2270</v>
      </c>
      <c r="E677" s="3" t="s">
        <v>3333</v>
      </c>
      <c r="F677" s="3" t="s">
        <v>2256</v>
      </c>
      <c r="G677" s="3" t="s">
        <v>2256</v>
      </c>
      <c r="H677" s="3" t="s">
        <v>2257</v>
      </c>
      <c r="I677" s="3" t="s">
        <v>3334</v>
      </c>
      <c r="J677" s="3" t="s">
        <v>6</v>
      </c>
      <c r="K677" s="3" t="s">
        <v>3334</v>
      </c>
      <c r="L677" s="3" t="s">
        <v>3335</v>
      </c>
      <c r="M677" s="3" t="s">
        <v>3334</v>
      </c>
      <c r="N677" s="3" t="s">
        <v>2260</v>
      </c>
      <c r="O677" s="3" t="s">
        <v>2261</v>
      </c>
      <c r="P677" s="3" t="s">
        <v>3336</v>
      </c>
      <c r="Q677" s="3" t="s">
        <v>2263</v>
      </c>
      <c r="R677" s="3" t="s">
        <v>2264</v>
      </c>
      <c r="S677" s="3" t="s">
        <v>3337</v>
      </c>
      <c r="T677" s="3" t="s">
        <v>2266</v>
      </c>
    </row>
    <row r="678" spans="1:20" ht="45" customHeight="1" x14ac:dyDescent="0.25">
      <c r="A678" s="3" t="s">
        <v>1563</v>
      </c>
      <c r="B678" s="3" t="s">
        <v>3406</v>
      </c>
      <c r="C678" s="3" t="s">
        <v>3332</v>
      </c>
      <c r="D678" s="3" t="s">
        <v>2270</v>
      </c>
      <c r="E678" s="3" t="s">
        <v>3333</v>
      </c>
      <c r="F678" s="3" t="s">
        <v>2256</v>
      </c>
      <c r="G678" s="3" t="s">
        <v>2256</v>
      </c>
      <c r="H678" s="3" t="s">
        <v>2257</v>
      </c>
      <c r="I678" s="3" t="s">
        <v>3334</v>
      </c>
      <c r="J678" s="3" t="s">
        <v>6</v>
      </c>
      <c r="K678" s="3" t="s">
        <v>3334</v>
      </c>
      <c r="L678" s="3" t="s">
        <v>3335</v>
      </c>
      <c r="M678" s="3" t="s">
        <v>3334</v>
      </c>
      <c r="N678" s="3" t="s">
        <v>2260</v>
      </c>
      <c r="O678" s="3" t="s">
        <v>2261</v>
      </c>
      <c r="P678" s="3" t="s">
        <v>3336</v>
      </c>
      <c r="Q678" s="3" t="s">
        <v>2263</v>
      </c>
      <c r="R678" s="3" t="s">
        <v>2264</v>
      </c>
      <c r="S678" s="3" t="s">
        <v>3337</v>
      </c>
      <c r="T678" s="3" t="s">
        <v>2266</v>
      </c>
    </row>
    <row r="679" spans="1:20" ht="45" customHeight="1" x14ac:dyDescent="0.25">
      <c r="A679" s="3" t="s">
        <v>1565</v>
      </c>
      <c r="B679" s="3" t="s">
        <v>3407</v>
      </c>
      <c r="C679" s="3" t="s">
        <v>3040</v>
      </c>
      <c r="D679" s="3" t="s">
        <v>2964</v>
      </c>
      <c r="E679" s="3" t="s">
        <v>3041</v>
      </c>
      <c r="F679" s="3" t="s">
        <v>2256</v>
      </c>
      <c r="G679" s="3" t="s">
        <v>2256</v>
      </c>
      <c r="H679" s="3" t="s">
        <v>2257</v>
      </c>
      <c r="I679" s="3" t="s">
        <v>3042</v>
      </c>
      <c r="J679" s="3" t="s">
        <v>2858</v>
      </c>
      <c r="K679" s="3" t="s">
        <v>3042</v>
      </c>
      <c r="L679" s="3" t="s">
        <v>3043</v>
      </c>
      <c r="M679" s="3" t="s">
        <v>3044</v>
      </c>
      <c r="N679" s="3" t="s">
        <v>2260</v>
      </c>
      <c r="O679" s="3" t="s">
        <v>2261</v>
      </c>
      <c r="P679" s="3" t="s">
        <v>3045</v>
      </c>
      <c r="Q679" s="3" t="s">
        <v>2263</v>
      </c>
      <c r="R679" s="3" t="s">
        <v>3046</v>
      </c>
      <c r="S679" s="3" t="s">
        <v>3047</v>
      </c>
      <c r="T679" s="3" t="s">
        <v>2266</v>
      </c>
    </row>
    <row r="680" spans="1:20" ht="45" customHeight="1" x14ac:dyDescent="0.25">
      <c r="A680" s="3" t="s">
        <v>1567</v>
      </c>
      <c r="B680" s="3" t="s">
        <v>3408</v>
      </c>
      <c r="C680" s="3" t="s">
        <v>3040</v>
      </c>
      <c r="D680" s="3" t="s">
        <v>2964</v>
      </c>
      <c r="E680" s="3" t="s">
        <v>3041</v>
      </c>
      <c r="F680" s="3" t="s">
        <v>2256</v>
      </c>
      <c r="G680" s="3" t="s">
        <v>2256</v>
      </c>
      <c r="H680" s="3" t="s">
        <v>2257</v>
      </c>
      <c r="I680" s="3" t="s">
        <v>3042</v>
      </c>
      <c r="J680" s="3" t="s">
        <v>2858</v>
      </c>
      <c r="K680" s="3" t="s">
        <v>3042</v>
      </c>
      <c r="L680" s="3" t="s">
        <v>3043</v>
      </c>
      <c r="M680" s="3" t="s">
        <v>3044</v>
      </c>
      <c r="N680" s="3" t="s">
        <v>2260</v>
      </c>
      <c r="O680" s="3" t="s">
        <v>2261</v>
      </c>
      <c r="P680" s="3" t="s">
        <v>3045</v>
      </c>
      <c r="Q680" s="3" t="s">
        <v>2263</v>
      </c>
      <c r="R680" s="3" t="s">
        <v>3046</v>
      </c>
      <c r="S680" s="3" t="s">
        <v>3047</v>
      </c>
      <c r="T680" s="3" t="s">
        <v>2266</v>
      </c>
    </row>
    <row r="681" spans="1:20" ht="45" customHeight="1" x14ac:dyDescent="0.25">
      <c r="A681" s="3" t="s">
        <v>1569</v>
      </c>
      <c r="B681" s="3" t="s">
        <v>3409</v>
      </c>
      <c r="C681" s="3" t="s">
        <v>2985</v>
      </c>
      <c r="D681" s="3" t="s">
        <v>2283</v>
      </c>
      <c r="E681" s="3" t="s">
        <v>2986</v>
      </c>
      <c r="F681" s="3" t="s">
        <v>2256</v>
      </c>
      <c r="G681" s="3" t="s">
        <v>2256</v>
      </c>
      <c r="H681" s="3" t="s">
        <v>2257</v>
      </c>
      <c r="I681" s="3" t="s">
        <v>2987</v>
      </c>
      <c r="J681" s="3" t="s">
        <v>9</v>
      </c>
      <c r="K681" s="3" t="s">
        <v>2987</v>
      </c>
      <c r="L681" s="3" t="s">
        <v>2939</v>
      </c>
      <c r="M681" s="3" t="s">
        <v>2940</v>
      </c>
      <c r="N681" s="3" t="s">
        <v>2260</v>
      </c>
      <c r="O681" s="3" t="s">
        <v>2261</v>
      </c>
      <c r="P681" s="3" t="s">
        <v>2988</v>
      </c>
      <c r="Q681" s="3" t="s">
        <v>2263</v>
      </c>
      <c r="R681" s="3" t="s">
        <v>2264</v>
      </c>
      <c r="S681" s="3" t="s">
        <v>2989</v>
      </c>
      <c r="T681" s="3" t="s">
        <v>2266</v>
      </c>
    </row>
    <row r="682" spans="1:20" ht="45" customHeight="1" x14ac:dyDescent="0.25">
      <c r="A682" s="3" t="s">
        <v>1571</v>
      </c>
      <c r="B682" s="3" t="s">
        <v>3410</v>
      </c>
      <c r="C682" s="3" t="s">
        <v>3411</v>
      </c>
      <c r="D682" s="3" t="s">
        <v>2283</v>
      </c>
      <c r="E682" s="3" t="s">
        <v>3412</v>
      </c>
      <c r="F682" s="3" t="s">
        <v>2256</v>
      </c>
      <c r="G682" s="3" t="s">
        <v>2256</v>
      </c>
      <c r="H682" s="3" t="s">
        <v>2257</v>
      </c>
      <c r="I682" s="3" t="s">
        <v>3413</v>
      </c>
      <c r="J682" s="3" t="s">
        <v>6</v>
      </c>
      <c r="K682" s="3" t="s">
        <v>3413</v>
      </c>
      <c r="L682" s="3" t="s">
        <v>3414</v>
      </c>
      <c r="M682" s="3" t="s">
        <v>3413</v>
      </c>
      <c r="N682" s="3" t="s">
        <v>2260</v>
      </c>
      <c r="O682" s="3" t="s">
        <v>2261</v>
      </c>
      <c r="P682" s="3" t="s">
        <v>3415</v>
      </c>
      <c r="Q682" s="3" t="s">
        <v>2263</v>
      </c>
      <c r="R682" s="3" t="s">
        <v>2264</v>
      </c>
      <c r="S682" s="3" t="s">
        <v>3416</v>
      </c>
      <c r="T682" s="3" t="s">
        <v>2266</v>
      </c>
    </row>
    <row r="683" spans="1:20" ht="45" customHeight="1" x14ac:dyDescent="0.25">
      <c r="A683" s="3" t="s">
        <v>1573</v>
      </c>
      <c r="B683" s="3" t="s">
        <v>3417</v>
      </c>
      <c r="C683" s="3" t="s">
        <v>3119</v>
      </c>
      <c r="D683" s="3" t="s">
        <v>2283</v>
      </c>
      <c r="E683" s="3" t="s">
        <v>2284</v>
      </c>
      <c r="F683" s="3" t="s">
        <v>2256</v>
      </c>
      <c r="G683" s="3" t="s">
        <v>2256</v>
      </c>
      <c r="H683" s="3" t="s">
        <v>2257</v>
      </c>
      <c r="I683" s="3" t="s">
        <v>3120</v>
      </c>
      <c r="J683" s="3" t="s">
        <v>6</v>
      </c>
      <c r="K683" s="3" t="s">
        <v>3120</v>
      </c>
      <c r="L683" s="3" t="s">
        <v>6</v>
      </c>
      <c r="M683" s="3" t="s">
        <v>3120</v>
      </c>
      <c r="N683" s="3" t="s">
        <v>2260</v>
      </c>
      <c r="O683" s="3" t="s">
        <v>2261</v>
      </c>
      <c r="P683" s="3" t="s">
        <v>3121</v>
      </c>
      <c r="Q683" s="3" t="s">
        <v>2263</v>
      </c>
      <c r="R683" s="3" t="s">
        <v>2264</v>
      </c>
      <c r="S683" s="3" t="s">
        <v>3122</v>
      </c>
      <c r="T683" s="3" t="s">
        <v>2266</v>
      </c>
    </row>
    <row r="684" spans="1:20" ht="45" customHeight="1" x14ac:dyDescent="0.25">
      <c r="A684" s="3" t="s">
        <v>1575</v>
      </c>
      <c r="B684" s="3" t="s">
        <v>3418</v>
      </c>
      <c r="C684" s="3" t="s">
        <v>3347</v>
      </c>
      <c r="D684" s="3" t="s">
        <v>2283</v>
      </c>
      <c r="E684" s="3" t="s">
        <v>2284</v>
      </c>
      <c r="F684" s="3" t="s">
        <v>2256</v>
      </c>
      <c r="G684" s="3" t="s">
        <v>2256</v>
      </c>
      <c r="H684" s="3" t="s">
        <v>2257</v>
      </c>
      <c r="I684" s="3" t="s">
        <v>3348</v>
      </c>
      <c r="J684" s="3" t="s">
        <v>6</v>
      </c>
      <c r="K684" s="3" t="s">
        <v>3348</v>
      </c>
      <c r="L684" s="3" t="s">
        <v>3349</v>
      </c>
      <c r="M684" s="3" t="s">
        <v>3348</v>
      </c>
      <c r="N684" s="3" t="s">
        <v>2260</v>
      </c>
      <c r="O684" s="3" t="s">
        <v>2261</v>
      </c>
      <c r="P684" s="3" t="s">
        <v>3350</v>
      </c>
      <c r="Q684" s="3" t="s">
        <v>2263</v>
      </c>
      <c r="R684" s="3" t="s">
        <v>2264</v>
      </c>
      <c r="S684" s="3" t="s">
        <v>3351</v>
      </c>
      <c r="T684" s="3" t="s">
        <v>2266</v>
      </c>
    </row>
    <row r="685" spans="1:20" ht="45" customHeight="1" x14ac:dyDescent="0.25">
      <c r="A685" s="3" t="s">
        <v>1577</v>
      </c>
      <c r="B685" s="3" t="s">
        <v>3419</v>
      </c>
      <c r="C685" s="3" t="s">
        <v>3347</v>
      </c>
      <c r="D685" s="3" t="s">
        <v>2283</v>
      </c>
      <c r="E685" s="3" t="s">
        <v>2284</v>
      </c>
      <c r="F685" s="3" t="s">
        <v>2256</v>
      </c>
      <c r="G685" s="3" t="s">
        <v>2256</v>
      </c>
      <c r="H685" s="3" t="s">
        <v>2257</v>
      </c>
      <c r="I685" s="3" t="s">
        <v>3348</v>
      </c>
      <c r="J685" s="3" t="s">
        <v>6</v>
      </c>
      <c r="K685" s="3" t="s">
        <v>3348</v>
      </c>
      <c r="L685" s="3" t="s">
        <v>3349</v>
      </c>
      <c r="M685" s="3" t="s">
        <v>3348</v>
      </c>
      <c r="N685" s="3" t="s">
        <v>2260</v>
      </c>
      <c r="O685" s="3" t="s">
        <v>2261</v>
      </c>
      <c r="P685" s="3" t="s">
        <v>3350</v>
      </c>
      <c r="Q685" s="3" t="s">
        <v>2263</v>
      </c>
      <c r="R685" s="3" t="s">
        <v>2264</v>
      </c>
      <c r="S685" s="3" t="s">
        <v>3351</v>
      </c>
      <c r="T685" s="3" t="s">
        <v>2266</v>
      </c>
    </row>
    <row r="686" spans="1:20" ht="45" customHeight="1" x14ac:dyDescent="0.25">
      <c r="A686" s="3" t="s">
        <v>1579</v>
      </c>
      <c r="B686" s="3" t="s">
        <v>3420</v>
      </c>
      <c r="C686" s="3" t="s">
        <v>3057</v>
      </c>
      <c r="D686" s="3" t="s">
        <v>2283</v>
      </c>
      <c r="E686" s="3" t="s">
        <v>3058</v>
      </c>
      <c r="F686" s="3" t="s">
        <v>8</v>
      </c>
      <c r="G686" s="3" t="s">
        <v>2256</v>
      </c>
      <c r="H686" s="3" t="s">
        <v>2257</v>
      </c>
      <c r="I686" s="3" t="s">
        <v>3059</v>
      </c>
      <c r="J686" s="3" t="s">
        <v>6</v>
      </c>
      <c r="K686" s="3" t="s">
        <v>3059</v>
      </c>
      <c r="L686" s="3" t="s">
        <v>3060</v>
      </c>
      <c r="M686" s="3" t="s">
        <v>3059</v>
      </c>
      <c r="N686" s="3" t="s">
        <v>2260</v>
      </c>
      <c r="O686" s="3" t="s">
        <v>2261</v>
      </c>
      <c r="P686" s="3" t="s">
        <v>3061</v>
      </c>
      <c r="Q686" s="3" t="s">
        <v>2263</v>
      </c>
      <c r="R686" s="3" t="s">
        <v>2264</v>
      </c>
      <c r="S686" s="3" t="s">
        <v>3062</v>
      </c>
      <c r="T686" s="3" t="s">
        <v>2266</v>
      </c>
    </row>
    <row r="687" spans="1:20" ht="45" customHeight="1" x14ac:dyDescent="0.25">
      <c r="A687" s="3" t="s">
        <v>1581</v>
      </c>
      <c r="B687" s="3" t="s">
        <v>3421</v>
      </c>
      <c r="C687" s="3" t="s">
        <v>3057</v>
      </c>
      <c r="D687" s="3" t="s">
        <v>2283</v>
      </c>
      <c r="E687" s="3" t="s">
        <v>3058</v>
      </c>
      <c r="F687" s="3" t="s">
        <v>8</v>
      </c>
      <c r="G687" s="3" t="s">
        <v>2256</v>
      </c>
      <c r="H687" s="3" t="s">
        <v>2257</v>
      </c>
      <c r="I687" s="3" t="s">
        <v>3059</v>
      </c>
      <c r="J687" s="3" t="s">
        <v>6</v>
      </c>
      <c r="K687" s="3" t="s">
        <v>3059</v>
      </c>
      <c r="L687" s="3" t="s">
        <v>3060</v>
      </c>
      <c r="M687" s="3" t="s">
        <v>3059</v>
      </c>
      <c r="N687" s="3" t="s">
        <v>2260</v>
      </c>
      <c r="O687" s="3" t="s">
        <v>2261</v>
      </c>
      <c r="P687" s="3" t="s">
        <v>3061</v>
      </c>
      <c r="Q687" s="3" t="s">
        <v>2263</v>
      </c>
      <c r="R687" s="3" t="s">
        <v>2264</v>
      </c>
      <c r="S687" s="3" t="s">
        <v>3062</v>
      </c>
      <c r="T687" s="3" t="s">
        <v>2266</v>
      </c>
    </row>
    <row r="688" spans="1:20" ht="45" customHeight="1" x14ac:dyDescent="0.25">
      <c r="A688" s="3" t="s">
        <v>1583</v>
      </c>
      <c r="B688" s="3" t="s">
        <v>3422</v>
      </c>
      <c r="C688" s="3" t="s">
        <v>3220</v>
      </c>
      <c r="D688" s="3" t="s">
        <v>2405</v>
      </c>
      <c r="E688" s="3" t="s">
        <v>3221</v>
      </c>
      <c r="F688" s="3" t="s">
        <v>2256</v>
      </c>
      <c r="G688" s="3" t="s">
        <v>2256</v>
      </c>
      <c r="H688" s="3" t="s">
        <v>2257</v>
      </c>
      <c r="I688" s="3" t="s">
        <v>3222</v>
      </c>
      <c r="J688" s="3" t="s">
        <v>6</v>
      </c>
      <c r="K688" s="3" t="s">
        <v>3222</v>
      </c>
      <c r="L688" s="3" t="s">
        <v>3223</v>
      </c>
      <c r="M688" s="3" t="s">
        <v>3222</v>
      </c>
      <c r="N688" s="3" t="s">
        <v>2260</v>
      </c>
      <c r="O688" s="3" t="s">
        <v>2261</v>
      </c>
      <c r="P688" s="3" t="s">
        <v>3224</v>
      </c>
      <c r="Q688" s="3" t="s">
        <v>2263</v>
      </c>
      <c r="R688" s="3" t="s">
        <v>2264</v>
      </c>
      <c r="S688" s="3" t="s">
        <v>3225</v>
      </c>
      <c r="T688" s="3" t="s">
        <v>2266</v>
      </c>
    </row>
    <row r="689" spans="1:20" ht="45" customHeight="1" x14ac:dyDescent="0.25">
      <c r="A689" s="3" t="s">
        <v>1585</v>
      </c>
      <c r="B689" s="3" t="s">
        <v>3423</v>
      </c>
      <c r="C689" s="3" t="s">
        <v>3220</v>
      </c>
      <c r="D689" s="3" t="s">
        <v>2405</v>
      </c>
      <c r="E689" s="3" t="s">
        <v>3221</v>
      </c>
      <c r="F689" s="3" t="s">
        <v>2256</v>
      </c>
      <c r="G689" s="3" t="s">
        <v>2256</v>
      </c>
      <c r="H689" s="3" t="s">
        <v>2257</v>
      </c>
      <c r="I689" s="3" t="s">
        <v>3222</v>
      </c>
      <c r="J689" s="3" t="s">
        <v>6</v>
      </c>
      <c r="K689" s="3" t="s">
        <v>3222</v>
      </c>
      <c r="L689" s="3" t="s">
        <v>3223</v>
      </c>
      <c r="M689" s="3" t="s">
        <v>3222</v>
      </c>
      <c r="N689" s="3" t="s">
        <v>2260</v>
      </c>
      <c r="O689" s="3" t="s">
        <v>2261</v>
      </c>
      <c r="P689" s="3" t="s">
        <v>3224</v>
      </c>
      <c r="Q689" s="3" t="s">
        <v>2263</v>
      </c>
      <c r="R689" s="3" t="s">
        <v>2264</v>
      </c>
      <c r="S689" s="3" t="s">
        <v>3225</v>
      </c>
      <c r="T689" s="3" t="s">
        <v>2266</v>
      </c>
    </row>
    <row r="690" spans="1:20" ht="45" customHeight="1" x14ac:dyDescent="0.25">
      <c r="A690" s="3" t="s">
        <v>1587</v>
      </c>
      <c r="B690" s="3" t="s">
        <v>3424</v>
      </c>
      <c r="C690" s="3" t="s">
        <v>3133</v>
      </c>
      <c r="D690" s="3" t="s">
        <v>2283</v>
      </c>
      <c r="E690" s="3" t="s">
        <v>3134</v>
      </c>
      <c r="F690" s="3" t="s">
        <v>2256</v>
      </c>
      <c r="G690" s="3" t="s">
        <v>2256</v>
      </c>
      <c r="H690" s="3" t="s">
        <v>2350</v>
      </c>
      <c r="I690" s="3" t="s">
        <v>3135</v>
      </c>
      <c r="J690" s="3" t="s">
        <v>7</v>
      </c>
      <c r="K690" s="3" t="s">
        <v>3135</v>
      </c>
      <c r="L690" s="3" t="s">
        <v>3136</v>
      </c>
      <c r="M690" s="3" t="s">
        <v>3137</v>
      </c>
      <c r="N690" s="3" t="s">
        <v>2260</v>
      </c>
      <c r="O690" s="3" t="s">
        <v>2261</v>
      </c>
      <c r="P690" s="3" t="s">
        <v>3138</v>
      </c>
      <c r="Q690" s="3" t="s">
        <v>2263</v>
      </c>
      <c r="R690" s="3" t="s">
        <v>2264</v>
      </c>
      <c r="S690" s="3" t="s">
        <v>3139</v>
      </c>
      <c r="T690" s="3" t="s">
        <v>2266</v>
      </c>
    </row>
    <row r="691" spans="1:20" ht="45" customHeight="1" x14ac:dyDescent="0.25">
      <c r="A691" s="3" t="s">
        <v>1589</v>
      </c>
      <c r="B691" s="3" t="s">
        <v>3425</v>
      </c>
      <c r="C691" s="3" t="s">
        <v>3133</v>
      </c>
      <c r="D691" s="3" t="s">
        <v>2283</v>
      </c>
      <c r="E691" s="3" t="s">
        <v>3134</v>
      </c>
      <c r="F691" s="3" t="s">
        <v>2256</v>
      </c>
      <c r="G691" s="3" t="s">
        <v>2256</v>
      </c>
      <c r="H691" s="3" t="s">
        <v>2350</v>
      </c>
      <c r="I691" s="3" t="s">
        <v>3135</v>
      </c>
      <c r="J691" s="3" t="s">
        <v>7</v>
      </c>
      <c r="K691" s="3" t="s">
        <v>3135</v>
      </c>
      <c r="L691" s="3" t="s">
        <v>3136</v>
      </c>
      <c r="M691" s="3" t="s">
        <v>3137</v>
      </c>
      <c r="N691" s="3" t="s">
        <v>2260</v>
      </c>
      <c r="O691" s="3" t="s">
        <v>2261</v>
      </c>
      <c r="P691" s="3" t="s">
        <v>3138</v>
      </c>
      <c r="Q691" s="3" t="s">
        <v>2263</v>
      </c>
      <c r="R691" s="3" t="s">
        <v>2264</v>
      </c>
      <c r="S691" s="3" t="s">
        <v>3139</v>
      </c>
      <c r="T691" s="3" t="s">
        <v>2266</v>
      </c>
    </row>
    <row r="692" spans="1:20" ht="45" customHeight="1" x14ac:dyDescent="0.25">
      <c r="A692" s="3" t="s">
        <v>1591</v>
      </c>
      <c r="B692" s="3" t="s">
        <v>3426</v>
      </c>
      <c r="C692" s="3" t="s">
        <v>3142</v>
      </c>
      <c r="D692" s="3" t="s">
        <v>2283</v>
      </c>
      <c r="E692" s="3" t="s">
        <v>3143</v>
      </c>
      <c r="F692" s="3" t="s">
        <v>2256</v>
      </c>
      <c r="G692" s="3" t="s">
        <v>2256</v>
      </c>
      <c r="H692" s="3" t="s">
        <v>2257</v>
      </c>
      <c r="I692" s="3" t="s">
        <v>3144</v>
      </c>
      <c r="J692" s="3" t="s">
        <v>6</v>
      </c>
      <c r="K692" s="3" t="s">
        <v>3144</v>
      </c>
      <c r="L692" s="3" t="s">
        <v>3145</v>
      </c>
      <c r="M692" s="3" t="s">
        <v>3144</v>
      </c>
      <c r="N692" s="3" t="s">
        <v>2260</v>
      </c>
      <c r="O692" s="3" t="s">
        <v>2261</v>
      </c>
      <c r="P692" s="3" t="s">
        <v>3146</v>
      </c>
      <c r="Q692" s="3" t="s">
        <v>2263</v>
      </c>
      <c r="R692" s="3" t="s">
        <v>3147</v>
      </c>
      <c r="S692" s="3" t="s">
        <v>3148</v>
      </c>
      <c r="T692" s="3" t="s">
        <v>2266</v>
      </c>
    </row>
    <row r="693" spans="1:20" ht="45" customHeight="1" x14ac:dyDescent="0.25">
      <c r="A693" s="3" t="s">
        <v>1593</v>
      </c>
      <c r="B693" s="3" t="s">
        <v>3427</v>
      </c>
      <c r="C693" s="3" t="s">
        <v>3142</v>
      </c>
      <c r="D693" s="3" t="s">
        <v>2283</v>
      </c>
      <c r="E693" s="3" t="s">
        <v>3143</v>
      </c>
      <c r="F693" s="3" t="s">
        <v>2256</v>
      </c>
      <c r="G693" s="3" t="s">
        <v>2256</v>
      </c>
      <c r="H693" s="3" t="s">
        <v>2257</v>
      </c>
      <c r="I693" s="3" t="s">
        <v>3144</v>
      </c>
      <c r="J693" s="3" t="s">
        <v>6</v>
      </c>
      <c r="K693" s="3" t="s">
        <v>3144</v>
      </c>
      <c r="L693" s="3" t="s">
        <v>3145</v>
      </c>
      <c r="M693" s="3" t="s">
        <v>3144</v>
      </c>
      <c r="N693" s="3" t="s">
        <v>2260</v>
      </c>
      <c r="O693" s="3" t="s">
        <v>2261</v>
      </c>
      <c r="P693" s="3" t="s">
        <v>3146</v>
      </c>
      <c r="Q693" s="3" t="s">
        <v>2263</v>
      </c>
      <c r="R693" s="3" t="s">
        <v>3147</v>
      </c>
      <c r="S693" s="3" t="s">
        <v>3148</v>
      </c>
      <c r="T693" s="3" t="s">
        <v>2266</v>
      </c>
    </row>
    <row r="694" spans="1:20" ht="45" customHeight="1" x14ac:dyDescent="0.25">
      <c r="A694" s="3" t="s">
        <v>1595</v>
      </c>
      <c r="B694" s="3" t="s">
        <v>3428</v>
      </c>
      <c r="C694" s="3" t="s">
        <v>3429</v>
      </c>
      <c r="D694" s="3" t="s">
        <v>2283</v>
      </c>
      <c r="E694" s="3" t="s">
        <v>3430</v>
      </c>
      <c r="F694" s="3" t="s">
        <v>2256</v>
      </c>
      <c r="G694" s="3" t="s">
        <v>2256</v>
      </c>
      <c r="H694" s="3" t="s">
        <v>2257</v>
      </c>
      <c r="I694" s="3" t="s">
        <v>3431</v>
      </c>
      <c r="J694" s="3" t="s">
        <v>6</v>
      </c>
      <c r="K694" s="3" t="s">
        <v>3431</v>
      </c>
      <c r="L694" s="3" t="s">
        <v>3432</v>
      </c>
      <c r="M694" s="3" t="s">
        <v>3431</v>
      </c>
      <c r="N694" s="3" t="s">
        <v>2260</v>
      </c>
      <c r="O694" s="3" t="s">
        <v>2261</v>
      </c>
      <c r="P694" s="3" t="s">
        <v>3433</v>
      </c>
      <c r="Q694" s="3" t="s">
        <v>2263</v>
      </c>
      <c r="R694" s="3" t="s">
        <v>2264</v>
      </c>
      <c r="S694" s="3" t="s">
        <v>3434</v>
      </c>
      <c r="T694" s="3" t="s">
        <v>2266</v>
      </c>
    </row>
    <row r="695" spans="1:20" ht="45" customHeight="1" x14ac:dyDescent="0.25">
      <c r="A695" s="3" t="s">
        <v>1597</v>
      </c>
      <c r="B695" s="3" t="s">
        <v>3435</v>
      </c>
      <c r="C695" s="3" t="s">
        <v>3429</v>
      </c>
      <c r="D695" s="3" t="s">
        <v>2283</v>
      </c>
      <c r="E695" s="3" t="s">
        <v>3430</v>
      </c>
      <c r="F695" s="3" t="s">
        <v>2256</v>
      </c>
      <c r="G695" s="3" t="s">
        <v>2256</v>
      </c>
      <c r="H695" s="3" t="s">
        <v>2257</v>
      </c>
      <c r="I695" s="3" t="s">
        <v>3431</v>
      </c>
      <c r="J695" s="3" t="s">
        <v>6</v>
      </c>
      <c r="K695" s="3" t="s">
        <v>3431</v>
      </c>
      <c r="L695" s="3" t="s">
        <v>3432</v>
      </c>
      <c r="M695" s="3" t="s">
        <v>3431</v>
      </c>
      <c r="N695" s="3" t="s">
        <v>2260</v>
      </c>
      <c r="O695" s="3" t="s">
        <v>2261</v>
      </c>
      <c r="P695" s="3" t="s">
        <v>3433</v>
      </c>
      <c r="Q695" s="3" t="s">
        <v>2263</v>
      </c>
      <c r="R695" s="3" t="s">
        <v>2264</v>
      </c>
      <c r="S695" s="3" t="s">
        <v>3434</v>
      </c>
      <c r="T695" s="3" t="s">
        <v>2266</v>
      </c>
    </row>
    <row r="696" spans="1:20" ht="45" customHeight="1" x14ac:dyDescent="0.25">
      <c r="A696" s="3" t="s">
        <v>1599</v>
      </c>
      <c r="B696" s="3" t="s">
        <v>3436</v>
      </c>
      <c r="C696" s="3" t="s">
        <v>3152</v>
      </c>
      <c r="D696" s="3" t="s">
        <v>2283</v>
      </c>
      <c r="E696" s="3" t="s">
        <v>2284</v>
      </c>
      <c r="F696" s="3" t="s">
        <v>2256</v>
      </c>
      <c r="G696" s="3" t="s">
        <v>2256</v>
      </c>
      <c r="H696" s="3" t="s">
        <v>2257</v>
      </c>
      <c r="I696" s="3" t="s">
        <v>3153</v>
      </c>
      <c r="J696" s="3" t="s">
        <v>6</v>
      </c>
      <c r="K696" s="3" t="s">
        <v>3153</v>
      </c>
      <c r="L696" s="3" t="s">
        <v>3154</v>
      </c>
      <c r="M696" s="3" t="s">
        <v>3153</v>
      </c>
      <c r="N696" s="3" t="s">
        <v>2260</v>
      </c>
      <c r="O696" s="3" t="s">
        <v>2261</v>
      </c>
      <c r="P696" s="3" t="s">
        <v>3155</v>
      </c>
      <c r="Q696" s="3" t="s">
        <v>2263</v>
      </c>
      <c r="R696" s="3" t="s">
        <v>2264</v>
      </c>
      <c r="S696" s="3" t="s">
        <v>3156</v>
      </c>
      <c r="T696" s="3" t="s">
        <v>2266</v>
      </c>
    </row>
    <row r="697" spans="1:20" ht="45" customHeight="1" x14ac:dyDescent="0.25">
      <c r="A697" s="3" t="s">
        <v>1601</v>
      </c>
      <c r="B697" s="3" t="s">
        <v>3437</v>
      </c>
      <c r="C697" s="3" t="s">
        <v>3152</v>
      </c>
      <c r="D697" s="3" t="s">
        <v>2283</v>
      </c>
      <c r="E697" s="3" t="s">
        <v>2284</v>
      </c>
      <c r="F697" s="3" t="s">
        <v>2256</v>
      </c>
      <c r="G697" s="3" t="s">
        <v>2256</v>
      </c>
      <c r="H697" s="3" t="s">
        <v>2257</v>
      </c>
      <c r="I697" s="3" t="s">
        <v>3153</v>
      </c>
      <c r="J697" s="3" t="s">
        <v>6</v>
      </c>
      <c r="K697" s="3" t="s">
        <v>3153</v>
      </c>
      <c r="L697" s="3" t="s">
        <v>3154</v>
      </c>
      <c r="M697" s="3" t="s">
        <v>3153</v>
      </c>
      <c r="N697" s="3" t="s">
        <v>2260</v>
      </c>
      <c r="O697" s="3" t="s">
        <v>2261</v>
      </c>
      <c r="P697" s="3" t="s">
        <v>3155</v>
      </c>
      <c r="Q697" s="3" t="s">
        <v>2263</v>
      </c>
      <c r="R697" s="3" t="s">
        <v>2264</v>
      </c>
      <c r="S697" s="3" t="s">
        <v>3156</v>
      </c>
      <c r="T697" s="3" t="s">
        <v>2266</v>
      </c>
    </row>
    <row r="698" spans="1:20" ht="45" customHeight="1" x14ac:dyDescent="0.25">
      <c r="A698" s="3" t="s">
        <v>1603</v>
      </c>
      <c r="B698" s="3" t="s">
        <v>3438</v>
      </c>
      <c r="C698" s="3" t="s">
        <v>3077</v>
      </c>
      <c r="D698" s="3" t="s">
        <v>2254</v>
      </c>
      <c r="E698" s="3" t="s">
        <v>3078</v>
      </c>
      <c r="F698" s="3" t="s">
        <v>2256</v>
      </c>
      <c r="G698" s="3" t="s">
        <v>2256</v>
      </c>
      <c r="H698" s="3" t="s">
        <v>2257</v>
      </c>
      <c r="I698" s="3" t="s">
        <v>3079</v>
      </c>
      <c r="J698" s="3" t="s">
        <v>6</v>
      </c>
      <c r="K698" s="3" t="s">
        <v>3079</v>
      </c>
      <c r="L698" s="3" t="s">
        <v>3080</v>
      </c>
      <c r="M698" s="3" t="s">
        <v>3079</v>
      </c>
      <c r="N698" s="3" t="s">
        <v>2260</v>
      </c>
      <c r="O698" s="3" t="s">
        <v>2261</v>
      </c>
      <c r="P698" s="3" t="s">
        <v>3081</v>
      </c>
      <c r="Q698" s="3" t="s">
        <v>2263</v>
      </c>
      <c r="R698" s="3" t="s">
        <v>2264</v>
      </c>
      <c r="S698" s="3" t="s">
        <v>3082</v>
      </c>
      <c r="T698" s="3" t="s">
        <v>2266</v>
      </c>
    </row>
    <row r="699" spans="1:20" ht="45" customHeight="1" x14ac:dyDescent="0.25">
      <c r="A699" s="3" t="s">
        <v>1605</v>
      </c>
      <c r="B699" s="3" t="s">
        <v>3439</v>
      </c>
      <c r="C699" s="3" t="s">
        <v>3077</v>
      </c>
      <c r="D699" s="3" t="s">
        <v>2254</v>
      </c>
      <c r="E699" s="3" t="s">
        <v>3078</v>
      </c>
      <c r="F699" s="3" t="s">
        <v>2256</v>
      </c>
      <c r="G699" s="3" t="s">
        <v>2256</v>
      </c>
      <c r="H699" s="3" t="s">
        <v>2257</v>
      </c>
      <c r="I699" s="3" t="s">
        <v>3079</v>
      </c>
      <c r="J699" s="3" t="s">
        <v>6</v>
      </c>
      <c r="K699" s="3" t="s">
        <v>3079</v>
      </c>
      <c r="L699" s="3" t="s">
        <v>3080</v>
      </c>
      <c r="M699" s="3" t="s">
        <v>3079</v>
      </c>
      <c r="N699" s="3" t="s">
        <v>2260</v>
      </c>
      <c r="O699" s="3" t="s">
        <v>2261</v>
      </c>
      <c r="P699" s="3" t="s">
        <v>3081</v>
      </c>
      <c r="Q699" s="3" t="s">
        <v>2263</v>
      </c>
      <c r="R699" s="3" t="s">
        <v>2264</v>
      </c>
      <c r="S699" s="3" t="s">
        <v>3082</v>
      </c>
      <c r="T699" s="3" t="s">
        <v>2266</v>
      </c>
    </row>
    <row r="700" spans="1:20" ht="45" customHeight="1" x14ac:dyDescent="0.25">
      <c r="A700" s="3" t="s">
        <v>1607</v>
      </c>
      <c r="B700" s="3" t="s">
        <v>3440</v>
      </c>
      <c r="C700" s="3" t="s">
        <v>3243</v>
      </c>
      <c r="D700" s="3" t="s">
        <v>2270</v>
      </c>
      <c r="E700" s="3" t="s">
        <v>3244</v>
      </c>
      <c r="F700" s="3" t="s">
        <v>2256</v>
      </c>
      <c r="G700" s="3" t="s">
        <v>2256</v>
      </c>
      <c r="H700" s="3" t="s">
        <v>2257</v>
      </c>
      <c r="I700" s="3" t="s">
        <v>3245</v>
      </c>
      <c r="J700" s="3" t="s">
        <v>6</v>
      </c>
      <c r="K700" s="3" t="s">
        <v>3245</v>
      </c>
      <c r="L700" s="3" t="s">
        <v>3246</v>
      </c>
      <c r="M700" s="3" t="s">
        <v>3245</v>
      </c>
      <c r="N700" s="3" t="s">
        <v>2260</v>
      </c>
      <c r="O700" s="3" t="s">
        <v>2261</v>
      </c>
      <c r="P700" s="3" t="s">
        <v>3247</v>
      </c>
      <c r="Q700" s="3" t="s">
        <v>2263</v>
      </c>
      <c r="R700" s="3" t="s">
        <v>2264</v>
      </c>
      <c r="S700" s="3" t="s">
        <v>3248</v>
      </c>
      <c r="T700" s="3" t="s">
        <v>2266</v>
      </c>
    </row>
    <row r="701" spans="1:20" ht="45" customHeight="1" x14ac:dyDescent="0.25">
      <c r="A701" s="3" t="s">
        <v>1609</v>
      </c>
      <c r="B701" s="3" t="s">
        <v>3441</v>
      </c>
      <c r="C701" s="3" t="s">
        <v>3243</v>
      </c>
      <c r="D701" s="3" t="s">
        <v>2270</v>
      </c>
      <c r="E701" s="3" t="s">
        <v>3244</v>
      </c>
      <c r="F701" s="3" t="s">
        <v>2256</v>
      </c>
      <c r="G701" s="3" t="s">
        <v>2256</v>
      </c>
      <c r="H701" s="3" t="s">
        <v>2257</v>
      </c>
      <c r="I701" s="3" t="s">
        <v>3245</v>
      </c>
      <c r="J701" s="3" t="s">
        <v>6</v>
      </c>
      <c r="K701" s="3" t="s">
        <v>3245</v>
      </c>
      <c r="L701" s="3" t="s">
        <v>3246</v>
      </c>
      <c r="M701" s="3" t="s">
        <v>3245</v>
      </c>
      <c r="N701" s="3" t="s">
        <v>2260</v>
      </c>
      <c r="O701" s="3" t="s">
        <v>2261</v>
      </c>
      <c r="P701" s="3" t="s">
        <v>3247</v>
      </c>
      <c r="Q701" s="3" t="s">
        <v>2263</v>
      </c>
      <c r="R701" s="3" t="s">
        <v>2264</v>
      </c>
      <c r="S701" s="3" t="s">
        <v>3248</v>
      </c>
      <c r="T701" s="3" t="s">
        <v>2266</v>
      </c>
    </row>
    <row r="702" spans="1:20" ht="45" customHeight="1" x14ac:dyDescent="0.25">
      <c r="A702" s="3" t="s">
        <v>1611</v>
      </c>
      <c r="B702" s="3" t="s">
        <v>3442</v>
      </c>
      <c r="C702" s="3" t="s">
        <v>3381</v>
      </c>
      <c r="D702" s="3" t="s">
        <v>2405</v>
      </c>
      <c r="E702" s="3" t="s">
        <v>3382</v>
      </c>
      <c r="F702" s="3" t="s">
        <v>2256</v>
      </c>
      <c r="G702" s="3" t="s">
        <v>2256</v>
      </c>
      <c r="H702" s="3" t="s">
        <v>2257</v>
      </c>
      <c r="I702" s="3" t="s">
        <v>2967</v>
      </c>
      <c r="J702" s="3" t="s">
        <v>6</v>
      </c>
      <c r="K702" s="3" t="s">
        <v>2967</v>
      </c>
      <c r="L702" s="3" t="s">
        <v>2966</v>
      </c>
      <c r="M702" s="3" t="s">
        <v>2967</v>
      </c>
      <c r="N702" s="3" t="s">
        <v>2260</v>
      </c>
      <c r="O702" s="3" t="s">
        <v>2261</v>
      </c>
      <c r="P702" s="3" t="s">
        <v>2968</v>
      </c>
      <c r="Q702" s="3" t="s">
        <v>2263</v>
      </c>
      <c r="R702" s="3" t="s">
        <v>2264</v>
      </c>
      <c r="S702" s="3" t="s">
        <v>3383</v>
      </c>
      <c r="T702" s="3" t="s">
        <v>2266</v>
      </c>
    </row>
    <row r="703" spans="1:20" ht="45" customHeight="1" x14ac:dyDescent="0.25">
      <c r="A703" s="3" t="s">
        <v>1613</v>
      </c>
      <c r="B703" s="3" t="s">
        <v>3443</v>
      </c>
      <c r="C703" s="3" t="s">
        <v>3168</v>
      </c>
      <c r="D703" s="3" t="s">
        <v>2283</v>
      </c>
      <c r="E703" s="3" t="s">
        <v>3169</v>
      </c>
      <c r="F703" s="3" t="s">
        <v>2256</v>
      </c>
      <c r="G703" s="3" t="s">
        <v>2256</v>
      </c>
      <c r="H703" s="3" t="s">
        <v>2257</v>
      </c>
      <c r="I703" s="3" t="s">
        <v>3170</v>
      </c>
      <c r="J703" s="3" t="s">
        <v>6</v>
      </c>
      <c r="K703" s="3" t="s">
        <v>3170</v>
      </c>
      <c r="L703" s="3" t="s">
        <v>3171</v>
      </c>
      <c r="M703" s="3" t="s">
        <v>3170</v>
      </c>
      <c r="N703" s="3" t="s">
        <v>2260</v>
      </c>
      <c r="O703" s="3" t="s">
        <v>2261</v>
      </c>
      <c r="P703" s="3" t="s">
        <v>3172</v>
      </c>
      <c r="Q703" s="3" t="s">
        <v>2263</v>
      </c>
      <c r="R703" s="3" t="s">
        <v>2264</v>
      </c>
      <c r="S703" s="3" t="s">
        <v>3173</v>
      </c>
      <c r="T703" s="3" t="s">
        <v>2266</v>
      </c>
    </row>
    <row r="704" spans="1:20" ht="45" customHeight="1" x14ac:dyDescent="0.25">
      <c r="A704" s="3" t="s">
        <v>1615</v>
      </c>
      <c r="B704" s="3" t="s">
        <v>3444</v>
      </c>
      <c r="C704" s="3" t="s">
        <v>3168</v>
      </c>
      <c r="D704" s="3" t="s">
        <v>2283</v>
      </c>
      <c r="E704" s="3" t="s">
        <v>3169</v>
      </c>
      <c r="F704" s="3" t="s">
        <v>2256</v>
      </c>
      <c r="G704" s="3" t="s">
        <v>2256</v>
      </c>
      <c r="H704" s="3" t="s">
        <v>2257</v>
      </c>
      <c r="I704" s="3" t="s">
        <v>3170</v>
      </c>
      <c r="J704" s="3" t="s">
        <v>6</v>
      </c>
      <c r="K704" s="3" t="s">
        <v>3170</v>
      </c>
      <c r="L704" s="3" t="s">
        <v>3171</v>
      </c>
      <c r="M704" s="3" t="s">
        <v>3170</v>
      </c>
      <c r="N704" s="3" t="s">
        <v>2260</v>
      </c>
      <c r="O704" s="3" t="s">
        <v>2261</v>
      </c>
      <c r="P704" s="3" t="s">
        <v>3172</v>
      </c>
      <c r="Q704" s="3" t="s">
        <v>2263</v>
      </c>
      <c r="R704" s="3" t="s">
        <v>2264</v>
      </c>
      <c r="S704" s="3" t="s">
        <v>3173</v>
      </c>
      <c r="T704" s="3" t="s">
        <v>2266</v>
      </c>
    </row>
    <row r="705" spans="1:20" ht="45" customHeight="1" x14ac:dyDescent="0.25">
      <c r="A705" s="3" t="s">
        <v>1617</v>
      </c>
      <c r="B705" s="3" t="s">
        <v>3445</v>
      </c>
      <c r="C705" s="3" t="s">
        <v>3387</v>
      </c>
      <c r="D705" s="3" t="s">
        <v>2283</v>
      </c>
      <c r="E705" s="3" t="s">
        <v>3388</v>
      </c>
      <c r="F705" s="3" t="s">
        <v>2256</v>
      </c>
      <c r="G705" s="3" t="s">
        <v>2256</v>
      </c>
      <c r="H705" s="3" t="s">
        <v>2350</v>
      </c>
      <c r="I705" s="3" t="s">
        <v>3389</v>
      </c>
      <c r="J705" s="3" t="s">
        <v>2858</v>
      </c>
      <c r="K705" s="3" t="s">
        <v>3390</v>
      </c>
      <c r="L705" s="3" t="s">
        <v>2949</v>
      </c>
      <c r="M705" s="3" t="s">
        <v>2950</v>
      </c>
      <c r="N705" s="3" t="s">
        <v>2260</v>
      </c>
      <c r="O705" s="3" t="s">
        <v>2261</v>
      </c>
      <c r="P705" s="3" t="s">
        <v>3391</v>
      </c>
      <c r="Q705" s="3" t="s">
        <v>2263</v>
      </c>
      <c r="R705" s="3" t="s">
        <v>2264</v>
      </c>
      <c r="S705" s="3" t="s">
        <v>3392</v>
      </c>
      <c r="T705" s="3" t="s">
        <v>2266</v>
      </c>
    </row>
    <row r="706" spans="1:20" ht="45" customHeight="1" x14ac:dyDescent="0.25">
      <c r="A706" s="3" t="s">
        <v>1619</v>
      </c>
      <c r="B706" s="3" t="s">
        <v>3446</v>
      </c>
      <c r="C706" s="3" t="s">
        <v>3387</v>
      </c>
      <c r="D706" s="3" t="s">
        <v>2283</v>
      </c>
      <c r="E706" s="3" t="s">
        <v>3388</v>
      </c>
      <c r="F706" s="3" t="s">
        <v>2256</v>
      </c>
      <c r="G706" s="3" t="s">
        <v>2256</v>
      </c>
      <c r="H706" s="3" t="s">
        <v>2350</v>
      </c>
      <c r="I706" s="3" t="s">
        <v>3389</v>
      </c>
      <c r="J706" s="3" t="s">
        <v>2858</v>
      </c>
      <c r="K706" s="3" t="s">
        <v>3390</v>
      </c>
      <c r="L706" s="3" t="s">
        <v>2949</v>
      </c>
      <c r="M706" s="3" t="s">
        <v>2950</v>
      </c>
      <c r="N706" s="3" t="s">
        <v>2260</v>
      </c>
      <c r="O706" s="3" t="s">
        <v>2261</v>
      </c>
      <c r="P706" s="3" t="s">
        <v>3391</v>
      </c>
      <c r="Q706" s="3" t="s">
        <v>2263</v>
      </c>
      <c r="R706" s="3" t="s">
        <v>2264</v>
      </c>
      <c r="S706" s="3" t="s">
        <v>3392</v>
      </c>
      <c r="T706" s="3" t="s">
        <v>2266</v>
      </c>
    </row>
    <row r="707" spans="1:20" ht="45" customHeight="1" x14ac:dyDescent="0.25">
      <c r="A707" s="3" t="s">
        <v>1621</v>
      </c>
      <c r="B707" s="3" t="s">
        <v>3447</v>
      </c>
      <c r="C707" s="3" t="s">
        <v>3092</v>
      </c>
      <c r="D707" s="3" t="s">
        <v>2283</v>
      </c>
      <c r="E707" s="3" t="s">
        <v>3093</v>
      </c>
      <c r="F707" s="3" t="s">
        <v>2256</v>
      </c>
      <c r="G707" s="3" t="s">
        <v>2256</v>
      </c>
      <c r="H707" s="3" t="s">
        <v>2257</v>
      </c>
      <c r="I707" s="3" t="s">
        <v>3094</v>
      </c>
      <c r="J707" s="3" t="s">
        <v>2214</v>
      </c>
      <c r="K707" s="3" t="s">
        <v>3094</v>
      </c>
      <c r="L707" s="3" t="s">
        <v>3095</v>
      </c>
      <c r="M707" s="3" t="s">
        <v>3096</v>
      </c>
      <c r="N707" s="3" t="s">
        <v>2260</v>
      </c>
      <c r="O707" s="3" t="s">
        <v>2261</v>
      </c>
      <c r="P707" s="3" t="s">
        <v>3097</v>
      </c>
      <c r="Q707" s="3" t="s">
        <v>2263</v>
      </c>
      <c r="R707" s="3" t="s">
        <v>2264</v>
      </c>
      <c r="S707" s="3" t="s">
        <v>3098</v>
      </c>
      <c r="T707" s="3" t="s">
        <v>2266</v>
      </c>
    </row>
    <row r="708" spans="1:20" ht="45" customHeight="1" x14ac:dyDescent="0.25">
      <c r="A708" s="3" t="s">
        <v>1623</v>
      </c>
      <c r="B708" s="3" t="s">
        <v>3448</v>
      </c>
      <c r="C708" s="3" t="s">
        <v>3092</v>
      </c>
      <c r="D708" s="3" t="s">
        <v>2283</v>
      </c>
      <c r="E708" s="3" t="s">
        <v>3093</v>
      </c>
      <c r="F708" s="3" t="s">
        <v>2256</v>
      </c>
      <c r="G708" s="3" t="s">
        <v>2256</v>
      </c>
      <c r="H708" s="3" t="s">
        <v>2257</v>
      </c>
      <c r="I708" s="3" t="s">
        <v>3094</v>
      </c>
      <c r="J708" s="3" t="s">
        <v>2214</v>
      </c>
      <c r="K708" s="3" t="s">
        <v>3094</v>
      </c>
      <c r="L708" s="3" t="s">
        <v>3095</v>
      </c>
      <c r="M708" s="3" t="s">
        <v>3096</v>
      </c>
      <c r="N708" s="3" t="s">
        <v>2260</v>
      </c>
      <c r="O708" s="3" t="s">
        <v>2261</v>
      </c>
      <c r="P708" s="3" t="s">
        <v>3097</v>
      </c>
      <c r="Q708" s="3" t="s">
        <v>2263</v>
      </c>
      <c r="R708" s="3" t="s">
        <v>2264</v>
      </c>
      <c r="S708" s="3" t="s">
        <v>3098</v>
      </c>
      <c r="T708" s="3" t="s">
        <v>2266</v>
      </c>
    </row>
    <row r="709" spans="1:20" ht="45" customHeight="1" x14ac:dyDescent="0.25">
      <c r="A709" s="3" t="s">
        <v>1625</v>
      </c>
      <c r="B709" s="3" t="s">
        <v>3449</v>
      </c>
      <c r="C709" s="3" t="s">
        <v>3258</v>
      </c>
      <c r="D709" s="3" t="s">
        <v>2283</v>
      </c>
      <c r="E709" s="3" t="s">
        <v>3259</v>
      </c>
      <c r="F709" s="3" t="s">
        <v>3260</v>
      </c>
      <c r="G709" s="3" t="s">
        <v>2256</v>
      </c>
      <c r="H709" s="3" t="s">
        <v>2257</v>
      </c>
      <c r="I709" s="3" t="s">
        <v>3261</v>
      </c>
      <c r="J709" s="3" t="s">
        <v>2366</v>
      </c>
      <c r="K709" s="3" t="s">
        <v>3261</v>
      </c>
      <c r="L709" s="3" t="s">
        <v>3262</v>
      </c>
      <c r="M709" s="3" t="s">
        <v>3263</v>
      </c>
      <c r="N709" s="3" t="s">
        <v>2260</v>
      </c>
      <c r="O709" s="3" t="s">
        <v>2261</v>
      </c>
      <c r="P709" s="3" t="s">
        <v>3264</v>
      </c>
      <c r="Q709" s="3" t="s">
        <v>2263</v>
      </c>
      <c r="R709" s="3" t="s">
        <v>3265</v>
      </c>
      <c r="S709" s="3" t="s">
        <v>3266</v>
      </c>
      <c r="T709" s="3" t="s">
        <v>2266</v>
      </c>
    </row>
    <row r="710" spans="1:20" ht="45" customHeight="1" x14ac:dyDescent="0.25">
      <c r="A710" s="3" t="s">
        <v>1627</v>
      </c>
      <c r="B710" s="3" t="s">
        <v>3450</v>
      </c>
      <c r="C710" s="3" t="s">
        <v>3258</v>
      </c>
      <c r="D710" s="3" t="s">
        <v>2283</v>
      </c>
      <c r="E710" s="3" t="s">
        <v>3259</v>
      </c>
      <c r="F710" s="3" t="s">
        <v>3260</v>
      </c>
      <c r="G710" s="3" t="s">
        <v>2256</v>
      </c>
      <c r="H710" s="3" t="s">
        <v>2257</v>
      </c>
      <c r="I710" s="3" t="s">
        <v>3261</v>
      </c>
      <c r="J710" s="3" t="s">
        <v>2366</v>
      </c>
      <c r="K710" s="3" t="s">
        <v>3261</v>
      </c>
      <c r="L710" s="3" t="s">
        <v>3262</v>
      </c>
      <c r="M710" s="3" t="s">
        <v>3263</v>
      </c>
      <c r="N710" s="3" t="s">
        <v>2260</v>
      </c>
      <c r="O710" s="3" t="s">
        <v>2261</v>
      </c>
      <c r="P710" s="3" t="s">
        <v>3264</v>
      </c>
      <c r="Q710" s="3" t="s">
        <v>2263</v>
      </c>
      <c r="R710" s="3" t="s">
        <v>3265</v>
      </c>
      <c r="S710" s="3" t="s">
        <v>3266</v>
      </c>
      <c r="T710" s="3" t="s">
        <v>2266</v>
      </c>
    </row>
    <row r="711" spans="1:20" ht="45" customHeight="1" x14ac:dyDescent="0.25">
      <c r="A711" s="3" t="s">
        <v>1629</v>
      </c>
      <c r="B711" s="3" t="s">
        <v>3451</v>
      </c>
      <c r="C711" s="3" t="s">
        <v>3183</v>
      </c>
      <c r="D711" s="3" t="s">
        <v>2254</v>
      </c>
      <c r="E711" s="3" t="s">
        <v>3184</v>
      </c>
      <c r="F711" s="3" t="s">
        <v>2256</v>
      </c>
      <c r="G711" s="3" t="s">
        <v>2256</v>
      </c>
      <c r="H711" s="3" t="s">
        <v>2257</v>
      </c>
      <c r="I711" s="3" t="s">
        <v>3185</v>
      </c>
      <c r="J711" s="3" t="s">
        <v>6</v>
      </c>
      <c r="K711" s="3" t="s">
        <v>3185</v>
      </c>
      <c r="L711" s="3" t="s">
        <v>3186</v>
      </c>
      <c r="M711" s="3" t="s">
        <v>3185</v>
      </c>
      <c r="N711" s="3" t="s">
        <v>2260</v>
      </c>
      <c r="O711" s="3" t="s">
        <v>2261</v>
      </c>
      <c r="P711" s="3" t="s">
        <v>3187</v>
      </c>
      <c r="Q711" s="3" t="s">
        <v>2263</v>
      </c>
      <c r="R711" s="3" t="s">
        <v>2264</v>
      </c>
      <c r="S711" s="3" t="s">
        <v>3188</v>
      </c>
      <c r="T711" s="3" t="s">
        <v>2266</v>
      </c>
    </row>
    <row r="712" spans="1:20" ht="45" customHeight="1" x14ac:dyDescent="0.25">
      <c r="A712" s="3" t="s">
        <v>1631</v>
      </c>
      <c r="B712" s="3" t="s">
        <v>3452</v>
      </c>
      <c r="C712" s="3" t="s">
        <v>3183</v>
      </c>
      <c r="D712" s="3" t="s">
        <v>2254</v>
      </c>
      <c r="E712" s="3" t="s">
        <v>3184</v>
      </c>
      <c r="F712" s="3" t="s">
        <v>2256</v>
      </c>
      <c r="G712" s="3" t="s">
        <v>2256</v>
      </c>
      <c r="H712" s="3" t="s">
        <v>2257</v>
      </c>
      <c r="I712" s="3" t="s">
        <v>3185</v>
      </c>
      <c r="J712" s="3" t="s">
        <v>6</v>
      </c>
      <c r="K712" s="3" t="s">
        <v>3185</v>
      </c>
      <c r="L712" s="3" t="s">
        <v>3186</v>
      </c>
      <c r="M712" s="3" t="s">
        <v>3185</v>
      </c>
      <c r="N712" s="3" t="s">
        <v>2260</v>
      </c>
      <c r="O712" s="3" t="s">
        <v>2261</v>
      </c>
      <c r="P712" s="3" t="s">
        <v>3187</v>
      </c>
      <c r="Q712" s="3" t="s">
        <v>2263</v>
      </c>
      <c r="R712" s="3" t="s">
        <v>2264</v>
      </c>
      <c r="S712" s="3" t="s">
        <v>3188</v>
      </c>
      <c r="T712" s="3" t="s">
        <v>2266</v>
      </c>
    </row>
    <row r="713" spans="1:20" ht="45" customHeight="1" x14ac:dyDescent="0.25">
      <c r="A713" s="3" t="s">
        <v>1633</v>
      </c>
      <c r="B713" s="3" t="s">
        <v>3453</v>
      </c>
      <c r="C713" s="3" t="s">
        <v>3027</v>
      </c>
      <c r="D713" s="3" t="s">
        <v>2254</v>
      </c>
      <c r="E713" s="3" t="s">
        <v>3028</v>
      </c>
      <c r="F713" s="3" t="s">
        <v>2256</v>
      </c>
      <c r="G713" s="3" t="s">
        <v>2256</v>
      </c>
      <c r="H713" s="3" t="s">
        <v>2257</v>
      </c>
      <c r="I713" s="3" t="s">
        <v>3029</v>
      </c>
      <c r="J713" s="3" t="s">
        <v>6</v>
      </c>
      <c r="K713" s="3" t="s">
        <v>3029</v>
      </c>
      <c r="L713" s="3" t="s">
        <v>3030</v>
      </c>
      <c r="M713" s="3" t="s">
        <v>3029</v>
      </c>
      <c r="N713" s="3" t="s">
        <v>2260</v>
      </c>
      <c r="O713" s="3" t="s">
        <v>2261</v>
      </c>
      <c r="P713" s="3" t="s">
        <v>3031</v>
      </c>
      <c r="Q713" s="3" t="s">
        <v>2263</v>
      </c>
      <c r="R713" s="3" t="s">
        <v>2264</v>
      </c>
      <c r="S713" s="3" t="s">
        <v>3032</v>
      </c>
      <c r="T713" s="3" t="s">
        <v>2266</v>
      </c>
    </row>
    <row r="714" spans="1:20" ht="45" customHeight="1" x14ac:dyDescent="0.25">
      <c r="A714" s="3" t="s">
        <v>1635</v>
      </c>
      <c r="B714" s="3" t="s">
        <v>3454</v>
      </c>
      <c r="C714" s="3" t="s">
        <v>3455</v>
      </c>
      <c r="D714" s="3" t="s">
        <v>2254</v>
      </c>
      <c r="E714" s="3" t="s">
        <v>3456</v>
      </c>
      <c r="F714" s="3" t="s">
        <v>2256</v>
      </c>
      <c r="G714" s="3" t="s">
        <v>2256</v>
      </c>
      <c r="H714" s="3" t="s">
        <v>2257</v>
      </c>
      <c r="I714" s="3" t="s">
        <v>3457</v>
      </c>
      <c r="J714" s="3" t="s">
        <v>6</v>
      </c>
      <c r="K714" s="3" t="s">
        <v>3457</v>
      </c>
      <c r="L714" s="3" t="s">
        <v>3458</v>
      </c>
      <c r="M714" s="3" t="s">
        <v>3457</v>
      </c>
      <c r="N714" s="3" t="s">
        <v>2260</v>
      </c>
      <c r="O714" s="3" t="s">
        <v>2261</v>
      </c>
      <c r="P714" s="3" t="s">
        <v>3459</v>
      </c>
      <c r="Q714" s="3" t="s">
        <v>2263</v>
      </c>
      <c r="R714" s="3" t="s">
        <v>2264</v>
      </c>
      <c r="S714" s="3" t="s">
        <v>3460</v>
      </c>
      <c r="T714" s="3" t="s">
        <v>2266</v>
      </c>
    </row>
    <row r="715" spans="1:20" ht="45" customHeight="1" x14ac:dyDescent="0.25">
      <c r="A715" s="3" t="s">
        <v>1637</v>
      </c>
      <c r="B715" s="3" t="s">
        <v>3461</v>
      </c>
      <c r="C715" s="3" t="s">
        <v>3196</v>
      </c>
      <c r="D715" s="3" t="s">
        <v>2283</v>
      </c>
      <c r="E715" s="3" t="s">
        <v>2765</v>
      </c>
      <c r="F715" s="3" t="s">
        <v>2256</v>
      </c>
      <c r="G715" s="3" t="s">
        <v>2256</v>
      </c>
      <c r="H715" s="3" t="s">
        <v>2257</v>
      </c>
      <c r="I715" s="3" t="s">
        <v>3197</v>
      </c>
      <c r="J715" s="3" t="s">
        <v>6</v>
      </c>
      <c r="K715" s="3" t="s">
        <v>3197</v>
      </c>
      <c r="L715" s="3" t="s">
        <v>837</v>
      </c>
      <c r="M715" s="3" t="s">
        <v>3197</v>
      </c>
      <c r="N715" s="3" t="s">
        <v>2260</v>
      </c>
      <c r="O715" s="3" t="s">
        <v>2261</v>
      </c>
      <c r="P715" s="3" t="s">
        <v>3198</v>
      </c>
      <c r="Q715" s="3" t="s">
        <v>2263</v>
      </c>
      <c r="R715" s="3" t="s">
        <v>2264</v>
      </c>
      <c r="S715" s="3" t="s">
        <v>3199</v>
      </c>
      <c r="T715" s="3" t="s">
        <v>2266</v>
      </c>
    </row>
    <row r="716" spans="1:20" ht="45" customHeight="1" x14ac:dyDescent="0.25">
      <c r="A716" s="3" t="s">
        <v>1639</v>
      </c>
      <c r="B716" s="3" t="s">
        <v>3462</v>
      </c>
      <c r="C716" s="3" t="s">
        <v>3196</v>
      </c>
      <c r="D716" s="3" t="s">
        <v>2283</v>
      </c>
      <c r="E716" s="3" t="s">
        <v>2765</v>
      </c>
      <c r="F716" s="3" t="s">
        <v>2256</v>
      </c>
      <c r="G716" s="3" t="s">
        <v>2256</v>
      </c>
      <c r="H716" s="3" t="s">
        <v>2257</v>
      </c>
      <c r="I716" s="3" t="s">
        <v>3197</v>
      </c>
      <c r="J716" s="3" t="s">
        <v>6</v>
      </c>
      <c r="K716" s="3" t="s">
        <v>3197</v>
      </c>
      <c r="L716" s="3" t="s">
        <v>837</v>
      </c>
      <c r="M716" s="3" t="s">
        <v>3197</v>
      </c>
      <c r="N716" s="3" t="s">
        <v>2260</v>
      </c>
      <c r="O716" s="3" t="s">
        <v>2261</v>
      </c>
      <c r="P716" s="3" t="s">
        <v>3198</v>
      </c>
      <c r="Q716" s="3" t="s">
        <v>2263</v>
      </c>
      <c r="R716" s="3" t="s">
        <v>2264</v>
      </c>
      <c r="S716" s="3" t="s">
        <v>3199</v>
      </c>
      <c r="T716" s="3" t="s">
        <v>2266</v>
      </c>
    </row>
    <row r="717" spans="1:20" ht="45" customHeight="1" x14ac:dyDescent="0.25">
      <c r="A717" s="3" t="s">
        <v>1641</v>
      </c>
      <c r="B717" s="3" t="s">
        <v>3463</v>
      </c>
      <c r="C717" s="3" t="s">
        <v>3332</v>
      </c>
      <c r="D717" s="3" t="s">
        <v>2270</v>
      </c>
      <c r="E717" s="3" t="s">
        <v>3333</v>
      </c>
      <c r="F717" s="3" t="s">
        <v>2256</v>
      </c>
      <c r="G717" s="3" t="s">
        <v>2256</v>
      </c>
      <c r="H717" s="3" t="s">
        <v>2257</v>
      </c>
      <c r="I717" s="3" t="s">
        <v>3334</v>
      </c>
      <c r="J717" s="3" t="s">
        <v>6</v>
      </c>
      <c r="K717" s="3" t="s">
        <v>3334</v>
      </c>
      <c r="L717" s="3" t="s">
        <v>3335</v>
      </c>
      <c r="M717" s="3" t="s">
        <v>3334</v>
      </c>
      <c r="N717" s="3" t="s">
        <v>2260</v>
      </c>
      <c r="O717" s="3" t="s">
        <v>2261</v>
      </c>
      <c r="P717" s="3" t="s">
        <v>3336</v>
      </c>
      <c r="Q717" s="3" t="s">
        <v>2263</v>
      </c>
      <c r="R717" s="3" t="s">
        <v>2264</v>
      </c>
      <c r="S717" s="3" t="s">
        <v>3337</v>
      </c>
      <c r="T717" s="3" t="s">
        <v>2266</v>
      </c>
    </row>
    <row r="718" spans="1:20" ht="45" customHeight="1" x14ac:dyDescent="0.25">
      <c r="A718" s="3" t="s">
        <v>1643</v>
      </c>
      <c r="B718" s="3" t="s">
        <v>3464</v>
      </c>
      <c r="C718" s="3" t="s">
        <v>3332</v>
      </c>
      <c r="D718" s="3" t="s">
        <v>2270</v>
      </c>
      <c r="E718" s="3" t="s">
        <v>3333</v>
      </c>
      <c r="F718" s="3" t="s">
        <v>2256</v>
      </c>
      <c r="G718" s="3" t="s">
        <v>2256</v>
      </c>
      <c r="H718" s="3" t="s">
        <v>2257</v>
      </c>
      <c r="I718" s="3" t="s">
        <v>3334</v>
      </c>
      <c r="J718" s="3" t="s">
        <v>6</v>
      </c>
      <c r="K718" s="3" t="s">
        <v>3334</v>
      </c>
      <c r="L718" s="3" t="s">
        <v>3335</v>
      </c>
      <c r="M718" s="3" t="s">
        <v>3334</v>
      </c>
      <c r="N718" s="3" t="s">
        <v>2260</v>
      </c>
      <c r="O718" s="3" t="s">
        <v>2261</v>
      </c>
      <c r="P718" s="3" t="s">
        <v>3336</v>
      </c>
      <c r="Q718" s="3" t="s">
        <v>2263</v>
      </c>
      <c r="R718" s="3" t="s">
        <v>2264</v>
      </c>
      <c r="S718" s="3" t="s">
        <v>3337</v>
      </c>
      <c r="T718" s="3" t="s">
        <v>2266</v>
      </c>
    </row>
    <row r="719" spans="1:20" ht="45" customHeight="1" x14ac:dyDescent="0.25">
      <c r="A719" s="3" t="s">
        <v>1645</v>
      </c>
      <c r="B719" s="3" t="s">
        <v>3465</v>
      </c>
      <c r="C719" s="3" t="s">
        <v>3040</v>
      </c>
      <c r="D719" s="3" t="s">
        <v>2964</v>
      </c>
      <c r="E719" s="3" t="s">
        <v>3041</v>
      </c>
      <c r="F719" s="3" t="s">
        <v>2256</v>
      </c>
      <c r="G719" s="3" t="s">
        <v>2256</v>
      </c>
      <c r="H719" s="3" t="s">
        <v>2257</v>
      </c>
      <c r="I719" s="3" t="s">
        <v>3042</v>
      </c>
      <c r="J719" s="3" t="s">
        <v>2858</v>
      </c>
      <c r="K719" s="3" t="s">
        <v>3042</v>
      </c>
      <c r="L719" s="3" t="s">
        <v>3043</v>
      </c>
      <c r="M719" s="3" t="s">
        <v>3044</v>
      </c>
      <c r="N719" s="3" t="s">
        <v>2260</v>
      </c>
      <c r="O719" s="3" t="s">
        <v>2261</v>
      </c>
      <c r="P719" s="3" t="s">
        <v>3045</v>
      </c>
      <c r="Q719" s="3" t="s">
        <v>2263</v>
      </c>
      <c r="R719" s="3" t="s">
        <v>3046</v>
      </c>
      <c r="S719" s="3" t="s">
        <v>3047</v>
      </c>
      <c r="T719" s="3" t="s">
        <v>2266</v>
      </c>
    </row>
    <row r="720" spans="1:20" ht="45" customHeight="1" x14ac:dyDescent="0.25">
      <c r="A720" s="3" t="s">
        <v>1647</v>
      </c>
      <c r="B720" s="3" t="s">
        <v>3466</v>
      </c>
      <c r="C720" s="3" t="s">
        <v>3467</v>
      </c>
      <c r="D720" s="3" t="s">
        <v>2283</v>
      </c>
      <c r="E720" s="3" t="s">
        <v>3468</v>
      </c>
      <c r="F720" s="3" t="s">
        <v>2256</v>
      </c>
      <c r="G720" s="3" t="s">
        <v>2256</v>
      </c>
      <c r="H720" s="3" t="s">
        <v>2257</v>
      </c>
      <c r="I720" s="3" t="s">
        <v>3469</v>
      </c>
      <c r="J720" s="3" t="s">
        <v>2366</v>
      </c>
      <c r="K720" s="3" t="s">
        <v>3469</v>
      </c>
      <c r="L720" s="3" t="s">
        <v>2538</v>
      </c>
      <c r="M720" s="3" t="s">
        <v>2537</v>
      </c>
      <c r="N720" s="3" t="s">
        <v>2260</v>
      </c>
      <c r="O720" s="3" t="s">
        <v>2261</v>
      </c>
      <c r="P720" s="3" t="s">
        <v>3470</v>
      </c>
      <c r="Q720" s="3" t="s">
        <v>2263</v>
      </c>
      <c r="R720" s="3" t="s">
        <v>2264</v>
      </c>
      <c r="S720" s="3" t="s">
        <v>3471</v>
      </c>
      <c r="T720" s="3" t="s">
        <v>2266</v>
      </c>
    </row>
    <row r="721" spans="1:20" ht="45" customHeight="1" x14ac:dyDescent="0.25">
      <c r="A721" s="3" t="s">
        <v>1649</v>
      </c>
      <c r="B721" s="3" t="s">
        <v>3472</v>
      </c>
      <c r="C721" s="3" t="s">
        <v>3206</v>
      </c>
      <c r="D721" s="3" t="s">
        <v>2283</v>
      </c>
      <c r="E721" s="3" t="s">
        <v>2284</v>
      </c>
      <c r="F721" s="3" t="s">
        <v>2256</v>
      </c>
      <c r="G721" s="3" t="s">
        <v>2256</v>
      </c>
      <c r="H721" s="3" t="s">
        <v>2257</v>
      </c>
      <c r="I721" s="3" t="s">
        <v>3207</v>
      </c>
      <c r="J721" s="3" t="s">
        <v>6</v>
      </c>
      <c r="K721" s="3" t="s">
        <v>3207</v>
      </c>
      <c r="L721" s="3" t="s">
        <v>3208</v>
      </c>
      <c r="M721" s="3" t="s">
        <v>3207</v>
      </c>
      <c r="N721" s="3" t="s">
        <v>2260</v>
      </c>
      <c r="O721" s="3" t="s">
        <v>2261</v>
      </c>
      <c r="P721" s="3" t="s">
        <v>3209</v>
      </c>
      <c r="Q721" s="3" t="s">
        <v>2263</v>
      </c>
      <c r="R721" s="3" t="s">
        <v>2264</v>
      </c>
      <c r="S721" s="3" t="s">
        <v>3210</v>
      </c>
      <c r="T721" s="3" t="s">
        <v>2266</v>
      </c>
    </row>
    <row r="722" spans="1:20" ht="45" customHeight="1" x14ac:dyDescent="0.25">
      <c r="A722" s="3" t="s">
        <v>1651</v>
      </c>
      <c r="B722" s="3" t="s">
        <v>3473</v>
      </c>
      <c r="C722" s="3" t="s">
        <v>3206</v>
      </c>
      <c r="D722" s="3" t="s">
        <v>2283</v>
      </c>
      <c r="E722" s="3" t="s">
        <v>2284</v>
      </c>
      <c r="F722" s="3" t="s">
        <v>2256</v>
      </c>
      <c r="G722" s="3" t="s">
        <v>2256</v>
      </c>
      <c r="H722" s="3" t="s">
        <v>2257</v>
      </c>
      <c r="I722" s="3" t="s">
        <v>3207</v>
      </c>
      <c r="J722" s="3" t="s">
        <v>6</v>
      </c>
      <c r="K722" s="3" t="s">
        <v>3207</v>
      </c>
      <c r="L722" s="3" t="s">
        <v>3208</v>
      </c>
      <c r="M722" s="3" t="s">
        <v>3207</v>
      </c>
      <c r="N722" s="3" t="s">
        <v>2260</v>
      </c>
      <c r="O722" s="3" t="s">
        <v>2261</v>
      </c>
      <c r="P722" s="3" t="s">
        <v>3209</v>
      </c>
      <c r="Q722" s="3" t="s">
        <v>2263</v>
      </c>
      <c r="R722" s="3" t="s">
        <v>2264</v>
      </c>
      <c r="S722" s="3" t="s">
        <v>3210</v>
      </c>
      <c r="T722" s="3" t="s">
        <v>2266</v>
      </c>
    </row>
    <row r="723" spans="1:20" ht="45" customHeight="1" x14ac:dyDescent="0.25">
      <c r="A723" s="3" t="s">
        <v>1653</v>
      </c>
      <c r="B723" s="3" t="s">
        <v>3474</v>
      </c>
      <c r="C723" s="3" t="s">
        <v>3411</v>
      </c>
      <c r="D723" s="3" t="s">
        <v>2283</v>
      </c>
      <c r="E723" s="3" t="s">
        <v>3412</v>
      </c>
      <c r="F723" s="3" t="s">
        <v>2256</v>
      </c>
      <c r="G723" s="3" t="s">
        <v>2256</v>
      </c>
      <c r="H723" s="3" t="s">
        <v>2257</v>
      </c>
      <c r="I723" s="3" t="s">
        <v>3413</v>
      </c>
      <c r="J723" s="3" t="s">
        <v>6</v>
      </c>
      <c r="K723" s="3" t="s">
        <v>3413</v>
      </c>
      <c r="L723" s="3" t="s">
        <v>3414</v>
      </c>
      <c r="M723" s="3" t="s">
        <v>3413</v>
      </c>
      <c r="N723" s="3" t="s">
        <v>2260</v>
      </c>
      <c r="O723" s="3" t="s">
        <v>2261</v>
      </c>
      <c r="P723" s="3" t="s">
        <v>3415</v>
      </c>
      <c r="Q723" s="3" t="s">
        <v>2263</v>
      </c>
      <c r="R723" s="3" t="s">
        <v>2264</v>
      </c>
      <c r="S723" s="3" t="s">
        <v>3416</v>
      </c>
      <c r="T723" s="3" t="s">
        <v>2266</v>
      </c>
    </row>
    <row r="724" spans="1:20" ht="45" customHeight="1" x14ac:dyDescent="0.25">
      <c r="A724" s="3" t="s">
        <v>1655</v>
      </c>
      <c r="B724" s="3" t="s">
        <v>3475</v>
      </c>
      <c r="C724" s="3" t="s">
        <v>3411</v>
      </c>
      <c r="D724" s="3" t="s">
        <v>2283</v>
      </c>
      <c r="E724" s="3" t="s">
        <v>3412</v>
      </c>
      <c r="F724" s="3" t="s">
        <v>2256</v>
      </c>
      <c r="G724" s="3" t="s">
        <v>2256</v>
      </c>
      <c r="H724" s="3" t="s">
        <v>2257</v>
      </c>
      <c r="I724" s="3" t="s">
        <v>3413</v>
      </c>
      <c r="J724" s="3" t="s">
        <v>6</v>
      </c>
      <c r="K724" s="3" t="s">
        <v>3413</v>
      </c>
      <c r="L724" s="3" t="s">
        <v>3414</v>
      </c>
      <c r="M724" s="3" t="s">
        <v>3413</v>
      </c>
      <c r="N724" s="3" t="s">
        <v>2260</v>
      </c>
      <c r="O724" s="3" t="s">
        <v>2261</v>
      </c>
      <c r="P724" s="3" t="s">
        <v>3415</v>
      </c>
      <c r="Q724" s="3" t="s">
        <v>2263</v>
      </c>
      <c r="R724" s="3" t="s">
        <v>2264</v>
      </c>
      <c r="S724" s="3" t="s">
        <v>3416</v>
      </c>
      <c r="T724" s="3" t="s">
        <v>2266</v>
      </c>
    </row>
    <row r="725" spans="1:20" ht="45" customHeight="1" x14ac:dyDescent="0.25">
      <c r="A725" s="3" t="s">
        <v>1657</v>
      </c>
      <c r="B725" s="3" t="s">
        <v>3476</v>
      </c>
      <c r="C725" s="3" t="s">
        <v>3119</v>
      </c>
      <c r="D725" s="3" t="s">
        <v>2283</v>
      </c>
      <c r="E725" s="3" t="s">
        <v>2284</v>
      </c>
      <c r="F725" s="3" t="s">
        <v>2256</v>
      </c>
      <c r="G725" s="3" t="s">
        <v>2256</v>
      </c>
      <c r="H725" s="3" t="s">
        <v>2257</v>
      </c>
      <c r="I725" s="3" t="s">
        <v>3120</v>
      </c>
      <c r="J725" s="3" t="s">
        <v>6</v>
      </c>
      <c r="K725" s="3" t="s">
        <v>3120</v>
      </c>
      <c r="L725" s="3" t="s">
        <v>6</v>
      </c>
      <c r="M725" s="3" t="s">
        <v>3120</v>
      </c>
      <c r="N725" s="3" t="s">
        <v>2260</v>
      </c>
      <c r="O725" s="3" t="s">
        <v>2261</v>
      </c>
      <c r="P725" s="3" t="s">
        <v>3121</v>
      </c>
      <c r="Q725" s="3" t="s">
        <v>2263</v>
      </c>
      <c r="R725" s="3" t="s">
        <v>2264</v>
      </c>
      <c r="S725" s="3" t="s">
        <v>3122</v>
      </c>
      <c r="T725" s="3" t="s">
        <v>2266</v>
      </c>
    </row>
    <row r="726" spans="1:20" ht="45" customHeight="1" x14ac:dyDescent="0.25">
      <c r="A726" s="3" t="s">
        <v>1659</v>
      </c>
      <c r="B726" s="3" t="s">
        <v>3477</v>
      </c>
      <c r="C726" s="3" t="s">
        <v>3119</v>
      </c>
      <c r="D726" s="3" t="s">
        <v>2283</v>
      </c>
      <c r="E726" s="3" t="s">
        <v>2284</v>
      </c>
      <c r="F726" s="3" t="s">
        <v>2256</v>
      </c>
      <c r="G726" s="3" t="s">
        <v>2256</v>
      </c>
      <c r="H726" s="3" t="s">
        <v>2257</v>
      </c>
      <c r="I726" s="3" t="s">
        <v>3120</v>
      </c>
      <c r="J726" s="3" t="s">
        <v>6</v>
      </c>
      <c r="K726" s="3" t="s">
        <v>3120</v>
      </c>
      <c r="L726" s="3" t="s">
        <v>6</v>
      </c>
      <c r="M726" s="3" t="s">
        <v>3120</v>
      </c>
      <c r="N726" s="3" t="s">
        <v>2260</v>
      </c>
      <c r="O726" s="3" t="s">
        <v>2261</v>
      </c>
      <c r="P726" s="3" t="s">
        <v>3121</v>
      </c>
      <c r="Q726" s="3" t="s">
        <v>2263</v>
      </c>
      <c r="R726" s="3" t="s">
        <v>2264</v>
      </c>
      <c r="S726" s="3" t="s">
        <v>3122</v>
      </c>
      <c r="T726" s="3" t="s">
        <v>2266</v>
      </c>
    </row>
    <row r="727" spans="1:20" ht="45" customHeight="1" x14ac:dyDescent="0.25">
      <c r="A727" s="3" t="s">
        <v>1661</v>
      </c>
      <c r="B727" s="3" t="s">
        <v>3478</v>
      </c>
      <c r="C727" s="3" t="s">
        <v>3347</v>
      </c>
      <c r="D727" s="3" t="s">
        <v>2283</v>
      </c>
      <c r="E727" s="3" t="s">
        <v>2284</v>
      </c>
      <c r="F727" s="3" t="s">
        <v>2256</v>
      </c>
      <c r="G727" s="3" t="s">
        <v>2256</v>
      </c>
      <c r="H727" s="3" t="s">
        <v>2257</v>
      </c>
      <c r="I727" s="3" t="s">
        <v>3348</v>
      </c>
      <c r="J727" s="3" t="s">
        <v>6</v>
      </c>
      <c r="K727" s="3" t="s">
        <v>3348</v>
      </c>
      <c r="L727" s="3" t="s">
        <v>3349</v>
      </c>
      <c r="M727" s="3" t="s">
        <v>3348</v>
      </c>
      <c r="N727" s="3" t="s">
        <v>2260</v>
      </c>
      <c r="O727" s="3" t="s">
        <v>2261</v>
      </c>
      <c r="P727" s="3" t="s">
        <v>3350</v>
      </c>
      <c r="Q727" s="3" t="s">
        <v>2263</v>
      </c>
      <c r="R727" s="3" t="s">
        <v>2264</v>
      </c>
      <c r="S727" s="3" t="s">
        <v>3351</v>
      </c>
      <c r="T727" s="3" t="s">
        <v>2266</v>
      </c>
    </row>
    <row r="728" spans="1:20" ht="45" customHeight="1" x14ac:dyDescent="0.25">
      <c r="A728" s="3" t="s">
        <v>1663</v>
      </c>
      <c r="B728" s="3" t="s">
        <v>3479</v>
      </c>
      <c r="C728" s="3" t="s">
        <v>3347</v>
      </c>
      <c r="D728" s="3" t="s">
        <v>2283</v>
      </c>
      <c r="E728" s="3" t="s">
        <v>2284</v>
      </c>
      <c r="F728" s="3" t="s">
        <v>2256</v>
      </c>
      <c r="G728" s="3" t="s">
        <v>2256</v>
      </c>
      <c r="H728" s="3" t="s">
        <v>2257</v>
      </c>
      <c r="I728" s="3" t="s">
        <v>3348</v>
      </c>
      <c r="J728" s="3" t="s">
        <v>6</v>
      </c>
      <c r="K728" s="3" t="s">
        <v>3348</v>
      </c>
      <c r="L728" s="3" t="s">
        <v>3349</v>
      </c>
      <c r="M728" s="3" t="s">
        <v>3348</v>
      </c>
      <c r="N728" s="3" t="s">
        <v>2260</v>
      </c>
      <c r="O728" s="3" t="s">
        <v>2261</v>
      </c>
      <c r="P728" s="3" t="s">
        <v>3350</v>
      </c>
      <c r="Q728" s="3" t="s">
        <v>2263</v>
      </c>
      <c r="R728" s="3" t="s">
        <v>2264</v>
      </c>
      <c r="S728" s="3" t="s">
        <v>3351</v>
      </c>
      <c r="T728" s="3" t="s">
        <v>2266</v>
      </c>
    </row>
    <row r="729" spans="1:20" ht="45" customHeight="1" x14ac:dyDescent="0.25">
      <c r="A729" s="3" t="s">
        <v>1665</v>
      </c>
      <c r="B729" s="3" t="s">
        <v>3480</v>
      </c>
      <c r="C729" s="3" t="s">
        <v>3481</v>
      </c>
      <c r="D729" s="3" t="s">
        <v>2270</v>
      </c>
      <c r="E729" s="3" t="s">
        <v>3482</v>
      </c>
      <c r="F729" s="3" t="s">
        <v>2256</v>
      </c>
      <c r="G729" s="3" t="s">
        <v>2256</v>
      </c>
      <c r="H729" s="3" t="s">
        <v>2257</v>
      </c>
      <c r="I729" s="3" t="s">
        <v>3483</v>
      </c>
      <c r="J729" s="3" t="s">
        <v>6</v>
      </c>
      <c r="K729" s="3" t="s">
        <v>3483</v>
      </c>
      <c r="L729" s="3" t="s">
        <v>3484</v>
      </c>
      <c r="M729" s="3" t="s">
        <v>3483</v>
      </c>
      <c r="N729" s="3" t="s">
        <v>2260</v>
      </c>
      <c r="O729" s="3" t="s">
        <v>2261</v>
      </c>
      <c r="P729" s="3" t="s">
        <v>3485</v>
      </c>
      <c r="Q729" s="3" t="s">
        <v>2263</v>
      </c>
      <c r="R729" s="3" t="s">
        <v>2264</v>
      </c>
      <c r="S729" s="3" t="s">
        <v>3486</v>
      </c>
      <c r="T729" s="3" t="s">
        <v>2266</v>
      </c>
    </row>
    <row r="730" spans="1:20" ht="45" customHeight="1" x14ac:dyDescent="0.25">
      <c r="A730" s="3" t="s">
        <v>1667</v>
      </c>
      <c r="B730" s="3" t="s">
        <v>3487</v>
      </c>
      <c r="C730" s="3" t="s">
        <v>3481</v>
      </c>
      <c r="D730" s="3" t="s">
        <v>2270</v>
      </c>
      <c r="E730" s="3" t="s">
        <v>3482</v>
      </c>
      <c r="F730" s="3" t="s">
        <v>2256</v>
      </c>
      <c r="G730" s="3" t="s">
        <v>2256</v>
      </c>
      <c r="H730" s="3" t="s">
        <v>2257</v>
      </c>
      <c r="I730" s="3" t="s">
        <v>3483</v>
      </c>
      <c r="J730" s="3" t="s">
        <v>6</v>
      </c>
      <c r="K730" s="3" t="s">
        <v>3483</v>
      </c>
      <c r="L730" s="3" t="s">
        <v>3484</v>
      </c>
      <c r="M730" s="3" t="s">
        <v>3483</v>
      </c>
      <c r="N730" s="3" t="s">
        <v>2260</v>
      </c>
      <c r="O730" s="3" t="s">
        <v>2261</v>
      </c>
      <c r="P730" s="3" t="s">
        <v>3485</v>
      </c>
      <c r="Q730" s="3" t="s">
        <v>2263</v>
      </c>
      <c r="R730" s="3" t="s">
        <v>2264</v>
      </c>
      <c r="S730" s="3" t="s">
        <v>3486</v>
      </c>
      <c r="T730" s="3" t="s">
        <v>2266</v>
      </c>
    </row>
    <row r="731" spans="1:20" ht="45" customHeight="1" x14ac:dyDescent="0.25">
      <c r="A731" s="3" t="s">
        <v>1669</v>
      </c>
      <c r="B731" s="3" t="s">
        <v>3488</v>
      </c>
      <c r="C731" s="3" t="s">
        <v>3220</v>
      </c>
      <c r="D731" s="3" t="s">
        <v>2405</v>
      </c>
      <c r="E731" s="3" t="s">
        <v>3221</v>
      </c>
      <c r="F731" s="3" t="s">
        <v>2256</v>
      </c>
      <c r="G731" s="3" t="s">
        <v>2256</v>
      </c>
      <c r="H731" s="3" t="s">
        <v>2257</v>
      </c>
      <c r="I731" s="3" t="s">
        <v>3222</v>
      </c>
      <c r="J731" s="3" t="s">
        <v>6</v>
      </c>
      <c r="K731" s="3" t="s">
        <v>3222</v>
      </c>
      <c r="L731" s="3" t="s">
        <v>3223</v>
      </c>
      <c r="M731" s="3" t="s">
        <v>3222</v>
      </c>
      <c r="N731" s="3" t="s">
        <v>2260</v>
      </c>
      <c r="O731" s="3" t="s">
        <v>2261</v>
      </c>
      <c r="P731" s="3" t="s">
        <v>3224</v>
      </c>
      <c r="Q731" s="3" t="s">
        <v>2263</v>
      </c>
      <c r="R731" s="3" t="s">
        <v>2264</v>
      </c>
      <c r="S731" s="3" t="s">
        <v>3225</v>
      </c>
      <c r="T731" s="3" t="s">
        <v>2266</v>
      </c>
    </row>
    <row r="732" spans="1:20" ht="45" customHeight="1" x14ac:dyDescent="0.25">
      <c r="A732" s="3" t="s">
        <v>1671</v>
      </c>
      <c r="B732" s="3" t="s">
        <v>3489</v>
      </c>
      <c r="C732" s="3" t="s">
        <v>3220</v>
      </c>
      <c r="D732" s="3" t="s">
        <v>2405</v>
      </c>
      <c r="E732" s="3" t="s">
        <v>3221</v>
      </c>
      <c r="F732" s="3" t="s">
        <v>2256</v>
      </c>
      <c r="G732" s="3" t="s">
        <v>2256</v>
      </c>
      <c r="H732" s="3" t="s">
        <v>2257</v>
      </c>
      <c r="I732" s="3" t="s">
        <v>3222</v>
      </c>
      <c r="J732" s="3" t="s">
        <v>6</v>
      </c>
      <c r="K732" s="3" t="s">
        <v>3222</v>
      </c>
      <c r="L732" s="3" t="s">
        <v>3223</v>
      </c>
      <c r="M732" s="3" t="s">
        <v>3222</v>
      </c>
      <c r="N732" s="3" t="s">
        <v>2260</v>
      </c>
      <c r="O732" s="3" t="s">
        <v>2261</v>
      </c>
      <c r="P732" s="3" t="s">
        <v>3224</v>
      </c>
      <c r="Q732" s="3" t="s">
        <v>2263</v>
      </c>
      <c r="R732" s="3" t="s">
        <v>2264</v>
      </c>
      <c r="S732" s="3" t="s">
        <v>3225</v>
      </c>
      <c r="T732" s="3" t="s">
        <v>2266</v>
      </c>
    </row>
    <row r="733" spans="1:20" ht="45" customHeight="1" x14ac:dyDescent="0.25">
      <c r="A733" s="3" t="s">
        <v>1673</v>
      </c>
      <c r="B733" s="3" t="s">
        <v>3490</v>
      </c>
      <c r="C733" s="3" t="s">
        <v>3358</v>
      </c>
      <c r="D733" s="3" t="s">
        <v>2254</v>
      </c>
      <c r="E733" s="3" t="s">
        <v>3359</v>
      </c>
      <c r="F733" s="3" t="s">
        <v>2256</v>
      </c>
      <c r="G733" s="3" t="s">
        <v>2256</v>
      </c>
      <c r="H733" s="3" t="s">
        <v>2257</v>
      </c>
      <c r="I733" s="3" t="s">
        <v>3360</v>
      </c>
      <c r="J733" s="3" t="s">
        <v>3361</v>
      </c>
      <c r="K733" s="3" t="s">
        <v>3360</v>
      </c>
      <c r="L733" s="3" t="s">
        <v>2524</v>
      </c>
      <c r="M733" s="3" t="s">
        <v>2525</v>
      </c>
      <c r="N733" s="3" t="s">
        <v>2260</v>
      </c>
      <c r="O733" s="3" t="s">
        <v>2261</v>
      </c>
      <c r="P733" s="3" t="s">
        <v>3362</v>
      </c>
      <c r="Q733" s="3" t="s">
        <v>2263</v>
      </c>
      <c r="R733" s="3" t="s">
        <v>2264</v>
      </c>
      <c r="S733" s="3" t="s">
        <v>3363</v>
      </c>
      <c r="T733" s="3" t="s">
        <v>2266</v>
      </c>
    </row>
    <row r="734" spans="1:20" ht="45" customHeight="1" x14ac:dyDescent="0.25">
      <c r="A734" s="3" t="s">
        <v>1675</v>
      </c>
      <c r="B734" s="3" t="s">
        <v>3491</v>
      </c>
      <c r="C734" s="3" t="s">
        <v>3358</v>
      </c>
      <c r="D734" s="3" t="s">
        <v>2254</v>
      </c>
      <c r="E734" s="3" t="s">
        <v>3359</v>
      </c>
      <c r="F734" s="3" t="s">
        <v>2256</v>
      </c>
      <c r="G734" s="3" t="s">
        <v>2256</v>
      </c>
      <c r="H734" s="3" t="s">
        <v>2257</v>
      </c>
      <c r="I734" s="3" t="s">
        <v>3360</v>
      </c>
      <c r="J734" s="3" t="s">
        <v>3361</v>
      </c>
      <c r="K734" s="3" t="s">
        <v>3360</v>
      </c>
      <c r="L734" s="3" t="s">
        <v>2524</v>
      </c>
      <c r="M734" s="3" t="s">
        <v>2525</v>
      </c>
      <c r="N734" s="3" t="s">
        <v>2260</v>
      </c>
      <c r="O734" s="3" t="s">
        <v>2261</v>
      </c>
      <c r="P734" s="3" t="s">
        <v>3362</v>
      </c>
      <c r="Q734" s="3" t="s">
        <v>2263</v>
      </c>
      <c r="R734" s="3" t="s">
        <v>2264</v>
      </c>
      <c r="S734" s="3" t="s">
        <v>3363</v>
      </c>
      <c r="T734" s="3" t="s">
        <v>2266</v>
      </c>
    </row>
    <row r="735" spans="1:20" ht="45" customHeight="1" x14ac:dyDescent="0.25">
      <c r="A735" s="3" t="s">
        <v>1677</v>
      </c>
      <c r="B735" s="3" t="s">
        <v>3492</v>
      </c>
      <c r="C735" s="3" t="s">
        <v>3142</v>
      </c>
      <c r="D735" s="3" t="s">
        <v>2283</v>
      </c>
      <c r="E735" s="3" t="s">
        <v>3143</v>
      </c>
      <c r="F735" s="3" t="s">
        <v>2256</v>
      </c>
      <c r="G735" s="3" t="s">
        <v>2256</v>
      </c>
      <c r="H735" s="3" t="s">
        <v>2257</v>
      </c>
      <c r="I735" s="3" t="s">
        <v>3144</v>
      </c>
      <c r="J735" s="3" t="s">
        <v>6</v>
      </c>
      <c r="K735" s="3" t="s">
        <v>3144</v>
      </c>
      <c r="L735" s="3" t="s">
        <v>3145</v>
      </c>
      <c r="M735" s="3" t="s">
        <v>3144</v>
      </c>
      <c r="N735" s="3" t="s">
        <v>2260</v>
      </c>
      <c r="O735" s="3" t="s">
        <v>2261</v>
      </c>
      <c r="P735" s="3" t="s">
        <v>3146</v>
      </c>
      <c r="Q735" s="3" t="s">
        <v>2263</v>
      </c>
      <c r="R735" s="3" t="s">
        <v>3147</v>
      </c>
      <c r="S735" s="3" t="s">
        <v>3148</v>
      </c>
      <c r="T735" s="3" t="s">
        <v>2266</v>
      </c>
    </row>
    <row r="736" spans="1:20" ht="45" customHeight="1" x14ac:dyDescent="0.25">
      <c r="A736" s="3" t="s">
        <v>1679</v>
      </c>
      <c r="B736" s="3" t="s">
        <v>3493</v>
      </c>
      <c r="C736" s="3" t="s">
        <v>3142</v>
      </c>
      <c r="D736" s="3" t="s">
        <v>2283</v>
      </c>
      <c r="E736" s="3" t="s">
        <v>3143</v>
      </c>
      <c r="F736" s="3" t="s">
        <v>2256</v>
      </c>
      <c r="G736" s="3" t="s">
        <v>2256</v>
      </c>
      <c r="H736" s="3" t="s">
        <v>2257</v>
      </c>
      <c r="I736" s="3" t="s">
        <v>3144</v>
      </c>
      <c r="J736" s="3" t="s">
        <v>6</v>
      </c>
      <c r="K736" s="3" t="s">
        <v>3144</v>
      </c>
      <c r="L736" s="3" t="s">
        <v>3145</v>
      </c>
      <c r="M736" s="3" t="s">
        <v>3144</v>
      </c>
      <c r="N736" s="3" t="s">
        <v>2260</v>
      </c>
      <c r="O736" s="3" t="s">
        <v>2261</v>
      </c>
      <c r="P736" s="3" t="s">
        <v>3146</v>
      </c>
      <c r="Q736" s="3" t="s">
        <v>2263</v>
      </c>
      <c r="R736" s="3" t="s">
        <v>3147</v>
      </c>
      <c r="S736" s="3" t="s">
        <v>3148</v>
      </c>
      <c r="T736" s="3" t="s">
        <v>2266</v>
      </c>
    </row>
    <row r="737" spans="1:20" ht="45" customHeight="1" x14ac:dyDescent="0.25">
      <c r="A737" s="3" t="s">
        <v>1681</v>
      </c>
      <c r="B737" s="3" t="s">
        <v>3494</v>
      </c>
      <c r="C737" s="3" t="s">
        <v>3429</v>
      </c>
      <c r="D737" s="3" t="s">
        <v>2283</v>
      </c>
      <c r="E737" s="3" t="s">
        <v>3430</v>
      </c>
      <c r="F737" s="3" t="s">
        <v>2256</v>
      </c>
      <c r="G737" s="3" t="s">
        <v>2256</v>
      </c>
      <c r="H737" s="3" t="s">
        <v>2257</v>
      </c>
      <c r="I737" s="3" t="s">
        <v>3431</v>
      </c>
      <c r="J737" s="3" t="s">
        <v>6</v>
      </c>
      <c r="K737" s="3" t="s">
        <v>3431</v>
      </c>
      <c r="L737" s="3" t="s">
        <v>3432</v>
      </c>
      <c r="M737" s="3" t="s">
        <v>3431</v>
      </c>
      <c r="N737" s="3" t="s">
        <v>2260</v>
      </c>
      <c r="O737" s="3" t="s">
        <v>2261</v>
      </c>
      <c r="P737" s="3" t="s">
        <v>3433</v>
      </c>
      <c r="Q737" s="3" t="s">
        <v>2263</v>
      </c>
      <c r="R737" s="3" t="s">
        <v>2264</v>
      </c>
      <c r="S737" s="3" t="s">
        <v>3434</v>
      </c>
      <c r="T737" s="3" t="s">
        <v>2266</v>
      </c>
    </row>
    <row r="738" spans="1:20" ht="45" customHeight="1" x14ac:dyDescent="0.25">
      <c r="A738" s="3" t="s">
        <v>1683</v>
      </c>
      <c r="B738" s="3" t="s">
        <v>3495</v>
      </c>
      <c r="C738" s="3" t="s">
        <v>3429</v>
      </c>
      <c r="D738" s="3" t="s">
        <v>2283</v>
      </c>
      <c r="E738" s="3" t="s">
        <v>3430</v>
      </c>
      <c r="F738" s="3" t="s">
        <v>2256</v>
      </c>
      <c r="G738" s="3" t="s">
        <v>2256</v>
      </c>
      <c r="H738" s="3" t="s">
        <v>2257</v>
      </c>
      <c r="I738" s="3" t="s">
        <v>3431</v>
      </c>
      <c r="J738" s="3" t="s">
        <v>6</v>
      </c>
      <c r="K738" s="3" t="s">
        <v>3431</v>
      </c>
      <c r="L738" s="3" t="s">
        <v>3432</v>
      </c>
      <c r="M738" s="3" t="s">
        <v>3431</v>
      </c>
      <c r="N738" s="3" t="s">
        <v>2260</v>
      </c>
      <c r="O738" s="3" t="s">
        <v>2261</v>
      </c>
      <c r="P738" s="3" t="s">
        <v>3433</v>
      </c>
      <c r="Q738" s="3" t="s">
        <v>2263</v>
      </c>
      <c r="R738" s="3" t="s">
        <v>2264</v>
      </c>
      <c r="S738" s="3" t="s">
        <v>3434</v>
      </c>
      <c r="T738" s="3" t="s">
        <v>2266</v>
      </c>
    </row>
    <row r="739" spans="1:20" ht="45" customHeight="1" x14ac:dyDescent="0.25">
      <c r="A739" s="3" t="s">
        <v>1685</v>
      </c>
      <c r="B739" s="3" t="s">
        <v>3496</v>
      </c>
      <c r="C739" s="3" t="s">
        <v>3152</v>
      </c>
      <c r="D739" s="3" t="s">
        <v>2283</v>
      </c>
      <c r="E739" s="3" t="s">
        <v>2284</v>
      </c>
      <c r="F739" s="3" t="s">
        <v>2256</v>
      </c>
      <c r="G739" s="3" t="s">
        <v>2256</v>
      </c>
      <c r="H739" s="3" t="s">
        <v>2257</v>
      </c>
      <c r="I739" s="3" t="s">
        <v>3153</v>
      </c>
      <c r="J739" s="3" t="s">
        <v>6</v>
      </c>
      <c r="K739" s="3" t="s">
        <v>3153</v>
      </c>
      <c r="L739" s="3" t="s">
        <v>3154</v>
      </c>
      <c r="M739" s="3" t="s">
        <v>3153</v>
      </c>
      <c r="N739" s="3" t="s">
        <v>2260</v>
      </c>
      <c r="O739" s="3" t="s">
        <v>2261</v>
      </c>
      <c r="P739" s="3" t="s">
        <v>3155</v>
      </c>
      <c r="Q739" s="3" t="s">
        <v>2263</v>
      </c>
      <c r="R739" s="3" t="s">
        <v>2264</v>
      </c>
      <c r="S739" s="3" t="s">
        <v>3156</v>
      </c>
      <c r="T739" s="3" t="s">
        <v>2266</v>
      </c>
    </row>
    <row r="740" spans="1:20" ht="45" customHeight="1" x14ac:dyDescent="0.25">
      <c r="A740" s="3" t="s">
        <v>1687</v>
      </c>
      <c r="B740" s="3" t="s">
        <v>3497</v>
      </c>
      <c r="C740" s="3" t="s">
        <v>3152</v>
      </c>
      <c r="D740" s="3" t="s">
        <v>2283</v>
      </c>
      <c r="E740" s="3" t="s">
        <v>2284</v>
      </c>
      <c r="F740" s="3" t="s">
        <v>2256</v>
      </c>
      <c r="G740" s="3" t="s">
        <v>2256</v>
      </c>
      <c r="H740" s="3" t="s">
        <v>2257</v>
      </c>
      <c r="I740" s="3" t="s">
        <v>3153</v>
      </c>
      <c r="J740" s="3" t="s">
        <v>6</v>
      </c>
      <c r="K740" s="3" t="s">
        <v>3153</v>
      </c>
      <c r="L740" s="3" t="s">
        <v>3154</v>
      </c>
      <c r="M740" s="3" t="s">
        <v>3153</v>
      </c>
      <c r="N740" s="3" t="s">
        <v>2260</v>
      </c>
      <c r="O740" s="3" t="s">
        <v>2261</v>
      </c>
      <c r="P740" s="3" t="s">
        <v>3155</v>
      </c>
      <c r="Q740" s="3" t="s">
        <v>2263</v>
      </c>
      <c r="R740" s="3" t="s">
        <v>2264</v>
      </c>
      <c r="S740" s="3" t="s">
        <v>3156</v>
      </c>
      <c r="T740" s="3" t="s">
        <v>2266</v>
      </c>
    </row>
    <row r="741" spans="1:20" ht="45" customHeight="1" x14ac:dyDescent="0.25">
      <c r="A741" s="3" t="s">
        <v>1689</v>
      </c>
      <c r="B741" s="3" t="s">
        <v>3498</v>
      </c>
      <c r="C741" s="3" t="s">
        <v>3077</v>
      </c>
      <c r="D741" s="3" t="s">
        <v>2254</v>
      </c>
      <c r="E741" s="3" t="s">
        <v>3078</v>
      </c>
      <c r="F741" s="3" t="s">
        <v>2256</v>
      </c>
      <c r="G741" s="3" t="s">
        <v>2256</v>
      </c>
      <c r="H741" s="3" t="s">
        <v>2257</v>
      </c>
      <c r="I741" s="3" t="s">
        <v>3079</v>
      </c>
      <c r="J741" s="3" t="s">
        <v>6</v>
      </c>
      <c r="K741" s="3" t="s">
        <v>3079</v>
      </c>
      <c r="L741" s="3" t="s">
        <v>3080</v>
      </c>
      <c r="M741" s="3" t="s">
        <v>3079</v>
      </c>
      <c r="N741" s="3" t="s">
        <v>2260</v>
      </c>
      <c r="O741" s="3" t="s">
        <v>2261</v>
      </c>
      <c r="P741" s="3" t="s">
        <v>3081</v>
      </c>
      <c r="Q741" s="3" t="s">
        <v>2263</v>
      </c>
      <c r="R741" s="3" t="s">
        <v>2264</v>
      </c>
      <c r="S741" s="3" t="s">
        <v>3082</v>
      </c>
      <c r="T741" s="3" t="s">
        <v>2266</v>
      </c>
    </row>
    <row r="742" spans="1:20" ht="45" customHeight="1" x14ac:dyDescent="0.25">
      <c r="A742" s="3" t="s">
        <v>1691</v>
      </c>
      <c r="B742" s="3" t="s">
        <v>3499</v>
      </c>
      <c r="C742" s="3" t="s">
        <v>3500</v>
      </c>
      <c r="D742" s="3" t="s">
        <v>2283</v>
      </c>
      <c r="E742" s="3" t="s">
        <v>3501</v>
      </c>
      <c r="F742" s="3" t="s">
        <v>2256</v>
      </c>
      <c r="G742" s="3" t="s">
        <v>2256</v>
      </c>
      <c r="H742" s="3" t="s">
        <v>2318</v>
      </c>
      <c r="I742" s="3" t="s">
        <v>3502</v>
      </c>
      <c r="J742" s="3" t="s">
        <v>6</v>
      </c>
      <c r="K742" s="3" t="s">
        <v>3502</v>
      </c>
      <c r="L742" s="3" t="s">
        <v>3503</v>
      </c>
      <c r="M742" s="3" t="s">
        <v>3502</v>
      </c>
      <c r="N742" s="3" t="s">
        <v>2260</v>
      </c>
      <c r="O742" s="3" t="s">
        <v>2261</v>
      </c>
      <c r="P742" s="3" t="s">
        <v>3504</v>
      </c>
      <c r="Q742" s="3" t="s">
        <v>2263</v>
      </c>
      <c r="R742" s="3" t="s">
        <v>3505</v>
      </c>
      <c r="S742" s="3" t="s">
        <v>3506</v>
      </c>
      <c r="T742" s="3" t="s">
        <v>2266</v>
      </c>
    </row>
    <row r="743" spans="1:20" ht="45" customHeight="1" x14ac:dyDescent="0.25">
      <c r="A743" s="3" t="s">
        <v>1693</v>
      </c>
      <c r="B743" s="3" t="s">
        <v>3507</v>
      </c>
      <c r="C743" s="3" t="s">
        <v>3243</v>
      </c>
      <c r="D743" s="3" t="s">
        <v>2270</v>
      </c>
      <c r="E743" s="3" t="s">
        <v>3244</v>
      </c>
      <c r="F743" s="3" t="s">
        <v>2256</v>
      </c>
      <c r="G743" s="3" t="s">
        <v>2256</v>
      </c>
      <c r="H743" s="3" t="s">
        <v>2257</v>
      </c>
      <c r="I743" s="3" t="s">
        <v>3245</v>
      </c>
      <c r="J743" s="3" t="s">
        <v>6</v>
      </c>
      <c r="K743" s="3" t="s">
        <v>3245</v>
      </c>
      <c r="L743" s="3" t="s">
        <v>3246</v>
      </c>
      <c r="M743" s="3" t="s">
        <v>3245</v>
      </c>
      <c r="N743" s="3" t="s">
        <v>2260</v>
      </c>
      <c r="O743" s="3" t="s">
        <v>2261</v>
      </c>
      <c r="P743" s="3" t="s">
        <v>3247</v>
      </c>
      <c r="Q743" s="3" t="s">
        <v>2263</v>
      </c>
      <c r="R743" s="3" t="s">
        <v>2264</v>
      </c>
      <c r="S743" s="3" t="s">
        <v>3248</v>
      </c>
      <c r="T743" s="3" t="s">
        <v>2266</v>
      </c>
    </row>
    <row r="744" spans="1:20" ht="45" customHeight="1" x14ac:dyDescent="0.25">
      <c r="A744" s="3" t="s">
        <v>1695</v>
      </c>
      <c r="B744" s="3" t="s">
        <v>3508</v>
      </c>
      <c r="C744" s="3" t="s">
        <v>3243</v>
      </c>
      <c r="D744" s="3" t="s">
        <v>2270</v>
      </c>
      <c r="E744" s="3" t="s">
        <v>3244</v>
      </c>
      <c r="F744" s="3" t="s">
        <v>2256</v>
      </c>
      <c r="G744" s="3" t="s">
        <v>2256</v>
      </c>
      <c r="H744" s="3" t="s">
        <v>2257</v>
      </c>
      <c r="I744" s="3" t="s">
        <v>3245</v>
      </c>
      <c r="J744" s="3" t="s">
        <v>6</v>
      </c>
      <c r="K744" s="3" t="s">
        <v>3245</v>
      </c>
      <c r="L744" s="3" t="s">
        <v>3246</v>
      </c>
      <c r="M744" s="3" t="s">
        <v>3245</v>
      </c>
      <c r="N744" s="3" t="s">
        <v>2260</v>
      </c>
      <c r="O744" s="3" t="s">
        <v>2261</v>
      </c>
      <c r="P744" s="3" t="s">
        <v>3247</v>
      </c>
      <c r="Q744" s="3" t="s">
        <v>2263</v>
      </c>
      <c r="R744" s="3" t="s">
        <v>2264</v>
      </c>
      <c r="S744" s="3" t="s">
        <v>3248</v>
      </c>
      <c r="T744" s="3" t="s">
        <v>2266</v>
      </c>
    </row>
    <row r="745" spans="1:20" ht="45" customHeight="1" x14ac:dyDescent="0.25">
      <c r="A745" s="3" t="s">
        <v>1697</v>
      </c>
      <c r="B745" s="3" t="s">
        <v>3509</v>
      </c>
      <c r="C745" s="3" t="s">
        <v>3381</v>
      </c>
      <c r="D745" s="3" t="s">
        <v>2405</v>
      </c>
      <c r="E745" s="3" t="s">
        <v>3382</v>
      </c>
      <c r="F745" s="3" t="s">
        <v>2256</v>
      </c>
      <c r="G745" s="3" t="s">
        <v>2256</v>
      </c>
      <c r="H745" s="3" t="s">
        <v>2257</v>
      </c>
      <c r="I745" s="3" t="s">
        <v>2967</v>
      </c>
      <c r="J745" s="3" t="s">
        <v>6</v>
      </c>
      <c r="K745" s="3" t="s">
        <v>2967</v>
      </c>
      <c r="L745" s="3" t="s">
        <v>2966</v>
      </c>
      <c r="M745" s="3" t="s">
        <v>2967</v>
      </c>
      <c r="N745" s="3" t="s">
        <v>2260</v>
      </c>
      <c r="O745" s="3" t="s">
        <v>2261</v>
      </c>
      <c r="P745" s="3" t="s">
        <v>2968</v>
      </c>
      <c r="Q745" s="3" t="s">
        <v>2263</v>
      </c>
      <c r="R745" s="3" t="s">
        <v>2264</v>
      </c>
      <c r="S745" s="3" t="s">
        <v>3383</v>
      </c>
      <c r="T745" s="3" t="s">
        <v>2266</v>
      </c>
    </row>
    <row r="746" spans="1:20" ht="45" customHeight="1" x14ac:dyDescent="0.25">
      <c r="A746" s="3" t="s">
        <v>1699</v>
      </c>
      <c r="B746" s="3" t="s">
        <v>3510</v>
      </c>
      <c r="C746" s="3" t="s">
        <v>3381</v>
      </c>
      <c r="D746" s="3" t="s">
        <v>2405</v>
      </c>
      <c r="E746" s="3" t="s">
        <v>3382</v>
      </c>
      <c r="F746" s="3" t="s">
        <v>2256</v>
      </c>
      <c r="G746" s="3" t="s">
        <v>2256</v>
      </c>
      <c r="H746" s="3" t="s">
        <v>2257</v>
      </c>
      <c r="I746" s="3" t="s">
        <v>2967</v>
      </c>
      <c r="J746" s="3" t="s">
        <v>6</v>
      </c>
      <c r="K746" s="3" t="s">
        <v>2967</v>
      </c>
      <c r="L746" s="3" t="s">
        <v>2966</v>
      </c>
      <c r="M746" s="3" t="s">
        <v>2967</v>
      </c>
      <c r="N746" s="3" t="s">
        <v>2260</v>
      </c>
      <c r="O746" s="3" t="s">
        <v>2261</v>
      </c>
      <c r="P746" s="3" t="s">
        <v>2968</v>
      </c>
      <c r="Q746" s="3" t="s">
        <v>2263</v>
      </c>
      <c r="R746" s="3" t="s">
        <v>2264</v>
      </c>
      <c r="S746" s="3" t="s">
        <v>3383</v>
      </c>
      <c r="T746" s="3" t="s">
        <v>2266</v>
      </c>
    </row>
    <row r="747" spans="1:20" ht="45" customHeight="1" x14ac:dyDescent="0.25">
      <c r="A747" s="3" t="s">
        <v>1701</v>
      </c>
      <c r="B747" s="3" t="s">
        <v>3511</v>
      </c>
      <c r="C747" s="3" t="s">
        <v>3168</v>
      </c>
      <c r="D747" s="3" t="s">
        <v>2283</v>
      </c>
      <c r="E747" s="3" t="s">
        <v>3169</v>
      </c>
      <c r="F747" s="3" t="s">
        <v>2256</v>
      </c>
      <c r="G747" s="3" t="s">
        <v>2256</v>
      </c>
      <c r="H747" s="3" t="s">
        <v>2257</v>
      </c>
      <c r="I747" s="3" t="s">
        <v>3170</v>
      </c>
      <c r="J747" s="3" t="s">
        <v>6</v>
      </c>
      <c r="K747" s="3" t="s">
        <v>3170</v>
      </c>
      <c r="L747" s="3" t="s">
        <v>3171</v>
      </c>
      <c r="M747" s="3" t="s">
        <v>3170</v>
      </c>
      <c r="N747" s="3" t="s">
        <v>2260</v>
      </c>
      <c r="O747" s="3" t="s">
        <v>2261</v>
      </c>
      <c r="P747" s="3" t="s">
        <v>3172</v>
      </c>
      <c r="Q747" s="3" t="s">
        <v>2263</v>
      </c>
      <c r="R747" s="3" t="s">
        <v>2264</v>
      </c>
      <c r="S747" s="3" t="s">
        <v>3173</v>
      </c>
      <c r="T747" s="3" t="s">
        <v>2266</v>
      </c>
    </row>
    <row r="748" spans="1:20" ht="45" customHeight="1" x14ac:dyDescent="0.25">
      <c r="A748" s="3" t="s">
        <v>1703</v>
      </c>
      <c r="B748" s="3" t="s">
        <v>3512</v>
      </c>
      <c r="C748" s="3" t="s">
        <v>3168</v>
      </c>
      <c r="D748" s="3" t="s">
        <v>2283</v>
      </c>
      <c r="E748" s="3" t="s">
        <v>3169</v>
      </c>
      <c r="F748" s="3" t="s">
        <v>2256</v>
      </c>
      <c r="G748" s="3" t="s">
        <v>2256</v>
      </c>
      <c r="H748" s="3" t="s">
        <v>2257</v>
      </c>
      <c r="I748" s="3" t="s">
        <v>3170</v>
      </c>
      <c r="J748" s="3" t="s">
        <v>6</v>
      </c>
      <c r="K748" s="3" t="s">
        <v>3170</v>
      </c>
      <c r="L748" s="3" t="s">
        <v>3171</v>
      </c>
      <c r="M748" s="3" t="s">
        <v>3170</v>
      </c>
      <c r="N748" s="3" t="s">
        <v>2260</v>
      </c>
      <c r="O748" s="3" t="s">
        <v>2261</v>
      </c>
      <c r="P748" s="3" t="s">
        <v>3172</v>
      </c>
      <c r="Q748" s="3" t="s">
        <v>2263</v>
      </c>
      <c r="R748" s="3" t="s">
        <v>2264</v>
      </c>
      <c r="S748" s="3" t="s">
        <v>3173</v>
      </c>
      <c r="T748" s="3" t="s">
        <v>2266</v>
      </c>
    </row>
    <row r="749" spans="1:20" ht="45" customHeight="1" x14ac:dyDescent="0.25">
      <c r="A749" s="3" t="s">
        <v>1705</v>
      </c>
      <c r="B749" s="3" t="s">
        <v>3513</v>
      </c>
      <c r="C749" s="3" t="s">
        <v>3387</v>
      </c>
      <c r="D749" s="3" t="s">
        <v>2283</v>
      </c>
      <c r="E749" s="3" t="s">
        <v>3388</v>
      </c>
      <c r="F749" s="3" t="s">
        <v>2256</v>
      </c>
      <c r="G749" s="3" t="s">
        <v>2256</v>
      </c>
      <c r="H749" s="3" t="s">
        <v>2350</v>
      </c>
      <c r="I749" s="3" t="s">
        <v>3389</v>
      </c>
      <c r="J749" s="3" t="s">
        <v>2858</v>
      </c>
      <c r="K749" s="3" t="s">
        <v>3390</v>
      </c>
      <c r="L749" s="3" t="s">
        <v>2949</v>
      </c>
      <c r="M749" s="3" t="s">
        <v>2950</v>
      </c>
      <c r="N749" s="3" t="s">
        <v>2260</v>
      </c>
      <c r="O749" s="3" t="s">
        <v>2261</v>
      </c>
      <c r="P749" s="3" t="s">
        <v>3391</v>
      </c>
      <c r="Q749" s="3" t="s">
        <v>2263</v>
      </c>
      <c r="R749" s="3" t="s">
        <v>2264</v>
      </c>
      <c r="S749" s="3" t="s">
        <v>3392</v>
      </c>
      <c r="T749" s="3" t="s">
        <v>2266</v>
      </c>
    </row>
    <row r="750" spans="1:20" ht="45" customHeight="1" x14ac:dyDescent="0.25">
      <c r="A750" s="3" t="s">
        <v>1707</v>
      </c>
      <c r="B750" s="3" t="s">
        <v>3514</v>
      </c>
      <c r="C750" s="3" t="s">
        <v>3387</v>
      </c>
      <c r="D750" s="3" t="s">
        <v>2283</v>
      </c>
      <c r="E750" s="3" t="s">
        <v>3388</v>
      </c>
      <c r="F750" s="3" t="s">
        <v>2256</v>
      </c>
      <c r="G750" s="3" t="s">
        <v>2256</v>
      </c>
      <c r="H750" s="3" t="s">
        <v>2350</v>
      </c>
      <c r="I750" s="3" t="s">
        <v>3389</v>
      </c>
      <c r="J750" s="3" t="s">
        <v>2858</v>
      </c>
      <c r="K750" s="3" t="s">
        <v>3390</v>
      </c>
      <c r="L750" s="3" t="s">
        <v>2949</v>
      </c>
      <c r="M750" s="3" t="s">
        <v>2950</v>
      </c>
      <c r="N750" s="3" t="s">
        <v>2260</v>
      </c>
      <c r="O750" s="3" t="s">
        <v>2261</v>
      </c>
      <c r="P750" s="3" t="s">
        <v>3391</v>
      </c>
      <c r="Q750" s="3" t="s">
        <v>2263</v>
      </c>
      <c r="R750" s="3" t="s">
        <v>2264</v>
      </c>
      <c r="S750" s="3" t="s">
        <v>3392</v>
      </c>
      <c r="T750" s="3" t="s">
        <v>2266</v>
      </c>
    </row>
    <row r="751" spans="1:20" ht="45" customHeight="1" x14ac:dyDescent="0.25">
      <c r="A751" s="3" t="s">
        <v>1709</v>
      </c>
      <c r="B751" s="3" t="s">
        <v>3515</v>
      </c>
      <c r="C751" s="3" t="s">
        <v>3516</v>
      </c>
      <c r="D751" s="3" t="s">
        <v>2283</v>
      </c>
      <c r="E751" s="3" t="s">
        <v>2284</v>
      </c>
      <c r="F751" s="3" t="s">
        <v>2256</v>
      </c>
      <c r="G751" s="3" t="s">
        <v>2256</v>
      </c>
      <c r="H751" s="3" t="s">
        <v>2257</v>
      </c>
      <c r="I751" s="3" t="s">
        <v>3517</v>
      </c>
      <c r="J751" s="3" t="s">
        <v>6</v>
      </c>
      <c r="K751" s="3" t="s">
        <v>3517</v>
      </c>
      <c r="L751" s="3" t="s">
        <v>3518</v>
      </c>
      <c r="M751" s="3" t="s">
        <v>3517</v>
      </c>
      <c r="N751" s="3" t="s">
        <v>2260</v>
      </c>
      <c r="O751" s="3" t="s">
        <v>2261</v>
      </c>
      <c r="P751" s="3" t="s">
        <v>3519</v>
      </c>
      <c r="Q751" s="3" t="s">
        <v>2263</v>
      </c>
      <c r="R751" s="3" t="s">
        <v>2264</v>
      </c>
      <c r="S751" s="3" t="s">
        <v>3520</v>
      </c>
      <c r="T751" s="3" t="s">
        <v>2266</v>
      </c>
    </row>
    <row r="752" spans="1:20" ht="45" customHeight="1" x14ac:dyDescent="0.25">
      <c r="A752" s="3" t="s">
        <v>1711</v>
      </c>
      <c r="B752" s="3" t="s">
        <v>3521</v>
      </c>
      <c r="C752" s="3" t="s">
        <v>3516</v>
      </c>
      <c r="D752" s="3" t="s">
        <v>2283</v>
      </c>
      <c r="E752" s="3" t="s">
        <v>2284</v>
      </c>
      <c r="F752" s="3" t="s">
        <v>2256</v>
      </c>
      <c r="G752" s="3" t="s">
        <v>2256</v>
      </c>
      <c r="H752" s="3" t="s">
        <v>2257</v>
      </c>
      <c r="I752" s="3" t="s">
        <v>3517</v>
      </c>
      <c r="J752" s="3" t="s">
        <v>6</v>
      </c>
      <c r="K752" s="3" t="s">
        <v>3517</v>
      </c>
      <c r="L752" s="3" t="s">
        <v>3518</v>
      </c>
      <c r="M752" s="3" t="s">
        <v>3517</v>
      </c>
      <c r="N752" s="3" t="s">
        <v>2260</v>
      </c>
      <c r="O752" s="3" t="s">
        <v>2261</v>
      </c>
      <c r="P752" s="3" t="s">
        <v>3519</v>
      </c>
      <c r="Q752" s="3" t="s">
        <v>2263</v>
      </c>
      <c r="R752" s="3" t="s">
        <v>2264</v>
      </c>
      <c r="S752" s="3" t="s">
        <v>3520</v>
      </c>
      <c r="T752" s="3" t="s">
        <v>2266</v>
      </c>
    </row>
    <row r="753" spans="1:20" ht="45" customHeight="1" x14ac:dyDescent="0.25">
      <c r="A753" s="3" t="s">
        <v>1713</v>
      </c>
      <c r="B753" s="3" t="s">
        <v>3522</v>
      </c>
      <c r="C753" s="3" t="s">
        <v>3258</v>
      </c>
      <c r="D753" s="3" t="s">
        <v>2283</v>
      </c>
      <c r="E753" s="3" t="s">
        <v>3259</v>
      </c>
      <c r="F753" s="3" t="s">
        <v>3260</v>
      </c>
      <c r="G753" s="3" t="s">
        <v>2256</v>
      </c>
      <c r="H753" s="3" t="s">
        <v>2257</v>
      </c>
      <c r="I753" s="3" t="s">
        <v>3261</v>
      </c>
      <c r="J753" s="3" t="s">
        <v>2366</v>
      </c>
      <c r="K753" s="3" t="s">
        <v>3261</v>
      </c>
      <c r="L753" s="3" t="s">
        <v>3262</v>
      </c>
      <c r="M753" s="3" t="s">
        <v>3263</v>
      </c>
      <c r="N753" s="3" t="s">
        <v>2260</v>
      </c>
      <c r="O753" s="3" t="s">
        <v>2261</v>
      </c>
      <c r="P753" s="3" t="s">
        <v>3264</v>
      </c>
      <c r="Q753" s="3" t="s">
        <v>2263</v>
      </c>
      <c r="R753" s="3" t="s">
        <v>3265</v>
      </c>
      <c r="S753" s="3" t="s">
        <v>3266</v>
      </c>
      <c r="T753" s="3" t="s">
        <v>2266</v>
      </c>
    </row>
    <row r="754" spans="1:20" ht="45" customHeight="1" x14ac:dyDescent="0.25">
      <c r="A754" s="3" t="s">
        <v>1715</v>
      </c>
      <c r="B754" s="3" t="s">
        <v>3523</v>
      </c>
      <c r="C754" s="3" t="s">
        <v>3258</v>
      </c>
      <c r="D754" s="3" t="s">
        <v>2283</v>
      </c>
      <c r="E754" s="3" t="s">
        <v>3259</v>
      </c>
      <c r="F754" s="3" t="s">
        <v>3260</v>
      </c>
      <c r="G754" s="3" t="s">
        <v>2256</v>
      </c>
      <c r="H754" s="3" t="s">
        <v>2257</v>
      </c>
      <c r="I754" s="3" t="s">
        <v>3261</v>
      </c>
      <c r="J754" s="3" t="s">
        <v>2366</v>
      </c>
      <c r="K754" s="3" t="s">
        <v>3261</v>
      </c>
      <c r="L754" s="3" t="s">
        <v>3262</v>
      </c>
      <c r="M754" s="3" t="s">
        <v>3263</v>
      </c>
      <c r="N754" s="3" t="s">
        <v>2260</v>
      </c>
      <c r="O754" s="3" t="s">
        <v>2261</v>
      </c>
      <c r="P754" s="3" t="s">
        <v>3264</v>
      </c>
      <c r="Q754" s="3" t="s">
        <v>2263</v>
      </c>
      <c r="R754" s="3" t="s">
        <v>3265</v>
      </c>
      <c r="S754" s="3" t="s">
        <v>3266</v>
      </c>
      <c r="T754" s="3" t="s">
        <v>2266</v>
      </c>
    </row>
    <row r="755" spans="1:20" ht="45" customHeight="1" x14ac:dyDescent="0.25">
      <c r="A755" s="3" t="s">
        <v>1717</v>
      </c>
      <c r="B755" s="3" t="s">
        <v>3524</v>
      </c>
      <c r="C755" s="3" t="s">
        <v>3525</v>
      </c>
      <c r="D755" s="3" t="s">
        <v>2405</v>
      </c>
      <c r="E755" s="3" t="s">
        <v>3526</v>
      </c>
      <c r="F755" s="3" t="s">
        <v>2256</v>
      </c>
      <c r="G755" s="3" t="s">
        <v>2256</v>
      </c>
      <c r="H755" s="3" t="s">
        <v>2257</v>
      </c>
      <c r="I755" s="3" t="s">
        <v>3527</v>
      </c>
      <c r="J755" s="3" t="s">
        <v>6</v>
      </c>
      <c r="K755" s="3" t="s">
        <v>3527</v>
      </c>
      <c r="L755" s="3" t="s">
        <v>3528</v>
      </c>
      <c r="M755" s="3" t="s">
        <v>3527</v>
      </c>
      <c r="N755" s="3" t="s">
        <v>2260</v>
      </c>
      <c r="O755" s="3" t="s">
        <v>2261</v>
      </c>
      <c r="P755" s="3" t="s">
        <v>3529</v>
      </c>
      <c r="Q755" s="3" t="s">
        <v>2263</v>
      </c>
      <c r="R755" s="3" t="s">
        <v>3530</v>
      </c>
      <c r="S755" s="3" t="s">
        <v>3531</v>
      </c>
      <c r="T755" s="3" t="s">
        <v>2266</v>
      </c>
    </row>
    <row r="756" spans="1:20" ht="45" customHeight="1" x14ac:dyDescent="0.25">
      <c r="A756" s="3" t="s">
        <v>1719</v>
      </c>
      <c r="B756" s="3" t="s">
        <v>3532</v>
      </c>
      <c r="C756" s="3" t="s">
        <v>3525</v>
      </c>
      <c r="D756" s="3" t="s">
        <v>2405</v>
      </c>
      <c r="E756" s="3" t="s">
        <v>3526</v>
      </c>
      <c r="F756" s="3" t="s">
        <v>2256</v>
      </c>
      <c r="G756" s="3" t="s">
        <v>2256</v>
      </c>
      <c r="H756" s="3" t="s">
        <v>2257</v>
      </c>
      <c r="I756" s="3" t="s">
        <v>3527</v>
      </c>
      <c r="J756" s="3" t="s">
        <v>6</v>
      </c>
      <c r="K756" s="3" t="s">
        <v>3527</v>
      </c>
      <c r="L756" s="3" t="s">
        <v>3528</v>
      </c>
      <c r="M756" s="3" t="s">
        <v>3527</v>
      </c>
      <c r="N756" s="3" t="s">
        <v>2260</v>
      </c>
      <c r="O756" s="3" t="s">
        <v>2261</v>
      </c>
      <c r="P756" s="3" t="s">
        <v>3529</v>
      </c>
      <c r="Q756" s="3" t="s">
        <v>2263</v>
      </c>
      <c r="R756" s="3" t="s">
        <v>3530</v>
      </c>
      <c r="S756" s="3" t="s">
        <v>3531</v>
      </c>
      <c r="T756" s="3" t="s">
        <v>2266</v>
      </c>
    </row>
    <row r="757" spans="1:20" ht="45" customHeight="1" x14ac:dyDescent="0.25">
      <c r="A757" s="3" t="s">
        <v>1721</v>
      </c>
      <c r="B757" s="3" t="s">
        <v>3533</v>
      </c>
      <c r="C757" s="3" t="s">
        <v>3455</v>
      </c>
      <c r="D757" s="3" t="s">
        <v>2254</v>
      </c>
      <c r="E757" s="3" t="s">
        <v>3456</v>
      </c>
      <c r="F757" s="3" t="s">
        <v>2256</v>
      </c>
      <c r="G757" s="3" t="s">
        <v>2256</v>
      </c>
      <c r="H757" s="3" t="s">
        <v>2257</v>
      </c>
      <c r="I757" s="3" t="s">
        <v>3457</v>
      </c>
      <c r="J757" s="3" t="s">
        <v>6</v>
      </c>
      <c r="K757" s="3" t="s">
        <v>3457</v>
      </c>
      <c r="L757" s="3" t="s">
        <v>3458</v>
      </c>
      <c r="M757" s="3" t="s">
        <v>3457</v>
      </c>
      <c r="N757" s="3" t="s">
        <v>2260</v>
      </c>
      <c r="O757" s="3" t="s">
        <v>2261</v>
      </c>
      <c r="P757" s="3" t="s">
        <v>3459</v>
      </c>
      <c r="Q757" s="3" t="s">
        <v>2263</v>
      </c>
      <c r="R757" s="3" t="s">
        <v>2264</v>
      </c>
      <c r="S757" s="3" t="s">
        <v>3460</v>
      </c>
      <c r="T757" s="3" t="s">
        <v>2266</v>
      </c>
    </row>
    <row r="758" spans="1:20" ht="45" customHeight="1" x14ac:dyDescent="0.25">
      <c r="A758" s="3" t="s">
        <v>1723</v>
      </c>
      <c r="B758" s="3" t="s">
        <v>3534</v>
      </c>
      <c r="C758" s="3" t="s">
        <v>3455</v>
      </c>
      <c r="D758" s="3" t="s">
        <v>2254</v>
      </c>
      <c r="E758" s="3" t="s">
        <v>3456</v>
      </c>
      <c r="F758" s="3" t="s">
        <v>2256</v>
      </c>
      <c r="G758" s="3" t="s">
        <v>2256</v>
      </c>
      <c r="H758" s="3" t="s">
        <v>2257</v>
      </c>
      <c r="I758" s="3" t="s">
        <v>3457</v>
      </c>
      <c r="J758" s="3" t="s">
        <v>6</v>
      </c>
      <c r="K758" s="3" t="s">
        <v>3457</v>
      </c>
      <c r="L758" s="3" t="s">
        <v>3458</v>
      </c>
      <c r="M758" s="3" t="s">
        <v>3457</v>
      </c>
      <c r="N758" s="3" t="s">
        <v>2260</v>
      </c>
      <c r="O758" s="3" t="s">
        <v>2261</v>
      </c>
      <c r="P758" s="3" t="s">
        <v>3459</v>
      </c>
      <c r="Q758" s="3" t="s">
        <v>2263</v>
      </c>
      <c r="R758" s="3" t="s">
        <v>2264</v>
      </c>
      <c r="S758" s="3" t="s">
        <v>3460</v>
      </c>
      <c r="T758" s="3" t="s">
        <v>2266</v>
      </c>
    </row>
    <row r="759" spans="1:20" ht="45" customHeight="1" x14ac:dyDescent="0.25">
      <c r="A759" s="3" t="s">
        <v>1725</v>
      </c>
      <c r="B759" s="3" t="s">
        <v>3535</v>
      </c>
      <c r="C759" s="3" t="s">
        <v>3196</v>
      </c>
      <c r="D759" s="3" t="s">
        <v>2283</v>
      </c>
      <c r="E759" s="3" t="s">
        <v>2765</v>
      </c>
      <c r="F759" s="3" t="s">
        <v>2256</v>
      </c>
      <c r="G759" s="3" t="s">
        <v>2256</v>
      </c>
      <c r="H759" s="3" t="s">
        <v>2257</v>
      </c>
      <c r="I759" s="3" t="s">
        <v>3197</v>
      </c>
      <c r="J759" s="3" t="s">
        <v>6</v>
      </c>
      <c r="K759" s="3" t="s">
        <v>3197</v>
      </c>
      <c r="L759" s="3" t="s">
        <v>837</v>
      </c>
      <c r="M759" s="3" t="s">
        <v>3197</v>
      </c>
      <c r="N759" s="3" t="s">
        <v>2260</v>
      </c>
      <c r="O759" s="3" t="s">
        <v>2261</v>
      </c>
      <c r="P759" s="3" t="s">
        <v>3198</v>
      </c>
      <c r="Q759" s="3" t="s">
        <v>2263</v>
      </c>
      <c r="R759" s="3" t="s">
        <v>2264</v>
      </c>
      <c r="S759" s="3" t="s">
        <v>3199</v>
      </c>
      <c r="T759" s="3" t="s">
        <v>2266</v>
      </c>
    </row>
    <row r="760" spans="1:20" ht="45" customHeight="1" x14ac:dyDescent="0.25">
      <c r="A760" s="3" t="s">
        <v>1727</v>
      </c>
      <c r="B760" s="3" t="s">
        <v>3536</v>
      </c>
      <c r="C760" s="3" t="s">
        <v>3196</v>
      </c>
      <c r="D760" s="3" t="s">
        <v>2283</v>
      </c>
      <c r="E760" s="3" t="s">
        <v>2765</v>
      </c>
      <c r="F760" s="3" t="s">
        <v>2256</v>
      </c>
      <c r="G760" s="3" t="s">
        <v>2256</v>
      </c>
      <c r="H760" s="3" t="s">
        <v>2257</v>
      </c>
      <c r="I760" s="3" t="s">
        <v>3197</v>
      </c>
      <c r="J760" s="3" t="s">
        <v>6</v>
      </c>
      <c r="K760" s="3" t="s">
        <v>3197</v>
      </c>
      <c r="L760" s="3" t="s">
        <v>837</v>
      </c>
      <c r="M760" s="3" t="s">
        <v>3197</v>
      </c>
      <c r="N760" s="3" t="s">
        <v>2260</v>
      </c>
      <c r="O760" s="3" t="s">
        <v>2261</v>
      </c>
      <c r="P760" s="3" t="s">
        <v>3198</v>
      </c>
      <c r="Q760" s="3" t="s">
        <v>2263</v>
      </c>
      <c r="R760" s="3" t="s">
        <v>2264</v>
      </c>
      <c r="S760" s="3" t="s">
        <v>3199</v>
      </c>
      <c r="T760" s="3" t="s">
        <v>2266</v>
      </c>
    </row>
    <row r="761" spans="1:20" ht="45" customHeight="1" x14ac:dyDescent="0.25">
      <c r="A761" s="3" t="s">
        <v>1729</v>
      </c>
      <c r="B761" s="3" t="s">
        <v>3537</v>
      </c>
      <c r="C761" s="3" t="s">
        <v>3332</v>
      </c>
      <c r="D761" s="3" t="s">
        <v>2270</v>
      </c>
      <c r="E761" s="3" t="s">
        <v>3333</v>
      </c>
      <c r="F761" s="3" t="s">
        <v>2256</v>
      </c>
      <c r="G761" s="3" t="s">
        <v>2256</v>
      </c>
      <c r="H761" s="3" t="s">
        <v>2257</v>
      </c>
      <c r="I761" s="3" t="s">
        <v>3334</v>
      </c>
      <c r="J761" s="3" t="s">
        <v>6</v>
      </c>
      <c r="K761" s="3" t="s">
        <v>3334</v>
      </c>
      <c r="L761" s="3" t="s">
        <v>3335</v>
      </c>
      <c r="M761" s="3" t="s">
        <v>3334</v>
      </c>
      <c r="N761" s="3" t="s">
        <v>2260</v>
      </c>
      <c r="O761" s="3" t="s">
        <v>2261</v>
      </c>
      <c r="P761" s="3" t="s">
        <v>3336</v>
      </c>
      <c r="Q761" s="3" t="s">
        <v>2263</v>
      </c>
      <c r="R761" s="3" t="s">
        <v>2264</v>
      </c>
      <c r="S761" s="3" t="s">
        <v>3337</v>
      </c>
      <c r="T761" s="3" t="s">
        <v>2266</v>
      </c>
    </row>
    <row r="762" spans="1:20" ht="45" customHeight="1" x14ac:dyDescent="0.25">
      <c r="A762" s="3" t="s">
        <v>1731</v>
      </c>
      <c r="B762" s="3" t="s">
        <v>3538</v>
      </c>
      <c r="C762" s="3" t="s">
        <v>3332</v>
      </c>
      <c r="D762" s="3" t="s">
        <v>2270</v>
      </c>
      <c r="E762" s="3" t="s">
        <v>3333</v>
      </c>
      <c r="F762" s="3" t="s">
        <v>2256</v>
      </c>
      <c r="G762" s="3" t="s">
        <v>2256</v>
      </c>
      <c r="H762" s="3" t="s">
        <v>2257</v>
      </c>
      <c r="I762" s="3" t="s">
        <v>3334</v>
      </c>
      <c r="J762" s="3" t="s">
        <v>6</v>
      </c>
      <c r="K762" s="3" t="s">
        <v>3334</v>
      </c>
      <c r="L762" s="3" t="s">
        <v>3335</v>
      </c>
      <c r="M762" s="3" t="s">
        <v>3334</v>
      </c>
      <c r="N762" s="3" t="s">
        <v>2260</v>
      </c>
      <c r="O762" s="3" t="s">
        <v>2261</v>
      </c>
      <c r="P762" s="3" t="s">
        <v>3336</v>
      </c>
      <c r="Q762" s="3" t="s">
        <v>2263</v>
      </c>
      <c r="R762" s="3" t="s">
        <v>2264</v>
      </c>
      <c r="S762" s="3" t="s">
        <v>3337</v>
      </c>
      <c r="T762" s="3" t="s">
        <v>2266</v>
      </c>
    </row>
    <row r="763" spans="1:20" ht="45" customHeight="1" x14ac:dyDescent="0.25">
      <c r="A763" s="3" t="s">
        <v>1733</v>
      </c>
      <c r="B763" s="3" t="s">
        <v>3539</v>
      </c>
      <c r="C763" s="3" t="s">
        <v>3467</v>
      </c>
      <c r="D763" s="3" t="s">
        <v>2283</v>
      </c>
      <c r="E763" s="3" t="s">
        <v>3468</v>
      </c>
      <c r="F763" s="3" t="s">
        <v>2256</v>
      </c>
      <c r="G763" s="3" t="s">
        <v>2256</v>
      </c>
      <c r="H763" s="3" t="s">
        <v>2257</v>
      </c>
      <c r="I763" s="3" t="s">
        <v>3469</v>
      </c>
      <c r="J763" s="3" t="s">
        <v>2366</v>
      </c>
      <c r="K763" s="3" t="s">
        <v>3469</v>
      </c>
      <c r="L763" s="3" t="s">
        <v>2538</v>
      </c>
      <c r="M763" s="3" t="s">
        <v>2537</v>
      </c>
      <c r="N763" s="3" t="s">
        <v>2260</v>
      </c>
      <c r="O763" s="3" t="s">
        <v>2261</v>
      </c>
      <c r="P763" s="3" t="s">
        <v>3470</v>
      </c>
      <c r="Q763" s="3" t="s">
        <v>2263</v>
      </c>
      <c r="R763" s="3" t="s">
        <v>2264</v>
      </c>
      <c r="S763" s="3" t="s">
        <v>3471</v>
      </c>
      <c r="T763" s="3" t="s">
        <v>2266</v>
      </c>
    </row>
    <row r="764" spans="1:20" ht="45" customHeight="1" x14ac:dyDescent="0.25">
      <c r="A764" s="3" t="s">
        <v>1735</v>
      </c>
      <c r="B764" s="3" t="s">
        <v>3540</v>
      </c>
      <c r="C764" s="3" t="s">
        <v>3467</v>
      </c>
      <c r="D764" s="3" t="s">
        <v>2283</v>
      </c>
      <c r="E764" s="3" t="s">
        <v>3468</v>
      </c>
      <c r="F764" s="3" t="s">
        <v>2256</v>
      </c>
      <c r="G764" s="3" t="s">
        <v>2256</v>
      </c>
      <c r="H764" s="3" t="s">
        <v>2257</v>
      </c>
      <c r="I764" s="3" t="s">
        <v>3469</v>
      </c>
      <c r="J764" s="3" t="s">
        <v>2366</v>
      </c>
      <c r="K764" s="3" t="s">
        <v>3469</v>
      </c>
      <c r="L764" s="3" t="s">
        <v>2538</v>
      </c>
      <c r="M764" s="3" t="s">
        <v>2537</v>
      </c>
      <c r="N764" s="3" t="s">
        <v>2260</v>
      </c>
      <c r="O764" s="3" t="s">
        <v>2261</v>
      </c>
      <c r="P764" s="3" t="s">
        <v>3470</v>
      </c>
      <c r="Q764" s="3" t="s">
        <v>2263</v>
      </c>
      <c r="R764" s="3" t="s">
        <v>2264</v>
      </c>
      <c r="S764" s="3" t="s">
        <v>3471</v>
      </c>
      <c r="T764" s="3" t="s">
        <v>2266</v>
      </c>
    </row>
    <row r="765" spans="1:20" ht="45" customHeight="1" x14ac:dyDescent="0.25">
      <c r="A765" s="3" t="s">
        <v>1737</v>
      </c>
      <c r="B765" s="3" t="s">
        <v>3541</v>
      </c>
      <c r="C765" s="3" t="s">
        <v>3206</v>
      </c>
      <c r="D765" s="3" t="s">
        <v>2283</v>
      </c>
      <c r="E765" s="3" t="s">
        <v>2284</v>
      </c>
      <c r="F765" s="3" t="s">
        <v>2256</v>
      </c>
      <c r="G765" s="3" t="s">
        <v>2256</v>
      </c>
      <c r="H765" s="3" t="s">
        <v>2257</v>
      </c>
      <c r="I765" s="3" t="s">
        <v>3207</v>
      </c>
      <c r="J765" s="3" t="s">
        <v>6</v>
      </c>
      <c r="K765" s="3" t="s">
        <v>3207</v>
      </c>
      <c r="L765" s="3" t="s">
        <v>3208</v>
      </c>
      <c r="M765" s="3" t="s">
        <v>3207</v>
      </c>
      <c r="N765" s="3" t="s">
        <v>2260</v>
      </c>
      <c r="O765" s="3" t="s">
        <v>2261</v>
      </c>
      <c r="P765" s="3" t="s">
        <v>3209</v>
      </c>
      <c r="Q765" s="3" t="s">
        <v>2263</v>
      </c>
      <c r="R765" s="3" t="s">
        <v>2264</v>
      </c>
      <c r="S765" s="3" t="s">
        <v>3210</v>
      </c>
      <c r="T765" s="3" t="s">
        <v>2266</v>
      </c>
    </row>
    <row r="766" spans="1:20" ht="45" customHeight="1" x14ac:dyDescent="0.25">
      <c r="A766" s="3" t="s">
        <v>1739</v>
      </c>
      <c r="B766" s="3" t="s">
        <v>3542</v>
      </c>
      <c r="C766" s="3" t="s">
        <v>3206</v>
      </c>
      <c r="D766" s="3" t="s">
        <v>2283</v>
      </c>
      <c r="E766" s="3" t="s">
        <v>2284</v>
      </c>
      <c r="F766" s="3" t="s">
        <v>2256</v>
      </c>
      <c r="G766" s="3" t="s">
        <v>2256</v>
      </c>
      <c r="H766" s="3" t="s">
        <v>2257</v>
      </c>
      <c r="I766" s="3" t="s">
        <v>3207</v>
      </c>
      <c r="J766" s="3" t="s">
        <v>6</v>
      </c>
      <c r="K766" s="3" t="s">
        <v>3207</v>
      </c>
      <c r="L766" s="3" t="s">
        <v>3208</v>
      </c>
      <c r="M766" s="3" t="s">
        <v>3207</v>
      </c>
      <c r="N766" s="3" t="s">
        <v>2260</v>
      </c>
      <c r="O766" s="3" t="s">
        <v>2261</v>
      </c>
      <c r="P766" s="3" t="s">
        <v>3209</v>
      </c>
      <c r="Q766" s="3" t="s">
        <v>2263</v>
      </c>
      <c r="R766" s="3" t="s">
        <v>2264</v>
      </c>
      <c r="S766" s="3" t="s">
        <v>3210</v>
      </c>
      <c r="T766" s="3" t="s">
        <v>2266</v>
      </c>
    </row>
    <row r="767" spans="1:20" ht="45" customHeight="1" x14ac:dyDescent="0.25">
      <c r="A767" s="3" t="s">
        <v>1741</v>
      </c>
      <c r="B767" s="3" t="s">
        <v>3543</v>
      </c>
      <c r="C767" s="3" t="s">
        <v>3411</v>
      </c>
      <c r="D767" s="3" t="s">
        <v>2283</v>
      </c>
      <c r="E767" s="3" t="s">
        <v>3412</v>
      </c>
      <c r="F767" s="3" t="s">
        <v>2256</v>
      </c>
      <c r="G767" s="3" t="s">
        <v>2256</v>
      </c>
      <c r="H767" s="3" t="s">
        <v>2257</v>
      </c>
      <c r="I767" s="3" t="s">
        <v>3413</v>
      </c>
      <c r="J767" s="3" t="s">
        <v>6</v>
      </c>
      <c r="K767" s="3" t="s">
        <v>3413</v>
      </c>
      <c r="L767" s="3" t="s">
        <v>3414</v>
      </c>
      <c r="M767" s="3" t="s">
        <v>3413</v>
      </c>
      <c r="N767" s="3" t="s">
        <v>2260</v>
      </c>
      <c r="O767" s="3" t="s">
        <v>2261</v>
      </c>
      <c r="P767" s="3" t="s">
        <v>3415</v>
      </c>
      <c r="Q767" s="3" t="s">
        <v>2263</v>
      </c>
      <c r="R767" s="3" t="s">
        <v>2264</v>
      </c>
      <c r="S767" s="3" t="s">
        <v>3416</v>
      </c>
      <c r="T767" s="3" t="s">
        <v>2266</v>
      </c>
    </row>
    <row r="768" spans="1:20" ht="45" customHeight="1" x14ac:dyDescent="0.25">
      <c r="A768" s="3" t="s">
        <v>1743</v>
      </c>
      <c r="B768" s="3" t="s">
        <v>3544</v>
      </c>
      <c r="C768" s="3" t="s">
        <v>3411</v>
      </c>
      <c r="D768" s="3" t="s">
        <v>2283</v>
      </c>
      <c r="E768" s="3" t="s">
        <v>3412</v>
      </c>
      <c r="F768" s="3" t="s">
        <v>2256</v>
      </c>
      <c r="G768" s="3" t="s">
        <v>2256</v>
      </c>
      <c r="H768" s="3" t="s">
        <v>2257</v>
      </c>
      <c r="I768" s="3" t="s">
        <v>3413</v>
      </c>
      <c r="J768" s="3" t="s">
        <v>6</v>
      </c>
      <c r="K768" s="3" t="s">
        <v>3413</v>
      </c>
      <c r="L768" s="3" t="s">
        <v>3414</v>
      </c>
      <c r="M768" s="3" t="s">
        <v>3413</v>
      </c>
      <c r="N768" s="3" t="s">
        <v>2260</v>
      </c>
      <c r="O768" s="3" t="s">
        <v>2261</v>
      </c>
      <c r="P768" s="3" t="s">
        <v>3415</v>
      </c>
      <c r="Q768" s="3" t="s">
        <v>2263</v>
      </c>
      <c r="R768" s="3" t="s">
        <v>2264</v>
      </c>
      <c r="S768" s="3" t="s">
        <v>3416</v>
      </c>
      <c r="T768" s="3" t="s">
        <v>2266</v>
      </c>
    </row>
    <row r="769" spans="1:20" ht="45" customHeight="1" x14ac:dyDescent="0.25">
      <c r="A769" s="3" t="s">
        <v>1745</v>
      </c>
      <c r="B769" s="3" t="s">
        <v>3545</v>
      </c>
      <c r="C769" s="3" t="s">
        <v>3119</v>
      </c>
      <c r="D769" s="3" t="s">
        <v>2283</v>
      </c>
      <c r="E769" s="3" t="s">
        <v>2284</v>
      </c>
      <c r="F769" s="3" t="s">
        <v>2256</v>
      </c>
      <c r="G769" s="3" t="s">
        <v>2256</v>
      </c>
      <c r="H769" s="3" t="s">
        <v>2257</v>
      </c>
      <c r="I769" s="3" t="s">
        <v>3120</v>
      </c>
      <c r="J769" s="3" t="s">
        <v>6</v>
      </c>
      <c r="K769" s="3" t="s">
        <v>3120</v>
      </c>
      <c r="L769" s="3" t="s">
        <v>6</v>
      </c>
      <c r="M769" s="3" t="s">
        <v>3120</v>
      </c>
      <c r="N769" s="3" t="s">
        <v>2260</v>
      </c>
      <c r="O769" s="3" t="s">
        <v>2261</v>
      </c>
      <c r="P769" s="3" t="s">
        <v>3121</v>
      </c>
      <c r="Q769" s="3" t="s">
        <v>2263</v>
      </c>
      <c r="R769" s="3" t="s">
        <v>2264</v>
      </c>
      <c r="S769" s="3" t="s">
        <v>3122</v>
      </c>
      <c r="T769" s="3" t="s">
        <v>2266</v>
      </c>
    </row>
    <row r="770" spans="1:20" ht="45" customHeight="1" x14ac:dyDescent="0.25">
      <c r="A770" s="3" t="s">
        <v>1747</v>
      </c>
      <c r="B770" s="3" t="s">
        <v>3546</v>
      </c>
      <c r="C770" s="3" t="s">
        <v>3347</v>
      </c>
      <c r="D770" s="3" t="s">
        <v>2283</v>
      </c>
      <c r="E770" s="3" t="s">
        <v>2284</v>
      </c>
      <c r="F770" s="3" t="s">
        <v>2256</v>
      </c>
      <c r="G770" s="3" t="s">
        <v>2256</v>
      </c>
      <c r="H770" s="3" t="s">
        <v>2257</v>
      </c>
      <c r="I770" s="3" t="s">
        <v>3348</v>
      </c>
      <c r="J770" s="3" t="s">
        <v>6</v>
      </c>
      <c r="K770" s="3" t="s">
        <v>3348</v>
      </c>
      <c r="L770" s="3" t="s">
        <v>3349</v>
      </c>
      <c r="M770" s="3" t="s">
        <v>3348</v>
      </c>
      <c r="N770" s="3" t="s">
        <v>2260</v>
      </c>
      <c r="O770" s="3" t="s">
        <v>2261</v>
      </c>
      <c r="P770" s="3" t="s">
        <v>3350</v>
      </c>
      <c r="Q770" s="3" t="s">
        <v>2263</v>
      </c>
      <c r="R770" s="3" t="s">
        <v>2264</v>
      </c>
      <c r="S770" s="3" t="s">
        <v>3351</v>
      </c>
      <c r="T770" s="3" t="s">
        <v>2266</v>
      </c>
    </row>
    <row r="771" spans="1:20" ht="45" customHeight="1" x14ac:dyDescent="0.25">
      <c r="A771" s="3" t="s">
        <v>1749</v>
      </c>
      <c r="B771" s="3" t="s">
        <v>3547</v>
      </c>
      <c r="C771" s="3" t="s">
        <v>3347</v>
      </c>
      <c r="D771" s="3" t="s">
        <v>2283</v>
      </c>
      <c r="E771" s="3" t="s">
        <v>2284</v>
      </c>
      <c r="F771" s="3" t="s">
        <v>2256</v>
      </c>
      <c r="G771" s="3" t="s">
        <v>2256</v>
      </c>
      <c r="H771" s="3" t="s">
        <v>2257</v>
      </c>
      <c r="I771" s="3" t="s">
        <v>3348</v>
      </c>
      <c r="J771" s="3" t="s">
        <v>6</v>
      </c>
      <c r="K771" s="3" t="s">
        <v>3348</v>
      </c>
      <c r="L771" s="3" t="s">
        <v>3349</v>
      </c>
      <c r="M771" s="3" t="s">
        <v>3348</v>
      </c>
      <c r="N771" s="3" t="s">
        <v>2260</v>
      </c>
      <c r="O771" s="3" t="s">
        <v>2261</v>
      </c>
      <c r="P771" s="3" t="s">
        <v>3350</v>
      </c>
      <c r="Q771" s="3" t="s">
        <v>2263</v>
      </c>
      <c r="R771" s="3" t="s">
        <v>2264</v>
      </c>
      <c r="S771" s="3" t="s">
        <v>3351</v>
      </c>
      <c r="T771" s="3" t="s">
        <v>2266</v>
      </c>
    </row>
    <row r="772" spans="1:20" ht="45" customHeight="1" x14ac:dyDescent="0.25">
      <c r="A772" s="3" t="s">
        <v>1751</v>
      </c>
      <c r="B772" s="3" t="s">
        <v>3548</v>
      </c>
      <c r="C772" s="3" t="s">
        <v>3481</v>
      </c>
      <c r="D772" s="3" t="s">
        <v>2270</v>
      </c>
      <c r="E772" s="3" t="s">
        <v>3482</v>
      </c>
      <c r="F772" s="3" t="s">
        <v>2256</v>
      </c>
      <c r="G772" s="3" t="s">
        <v>2256</v>
      </c>
      <c r="H772" s="3" t="s">
        <v>2257</v>
      </c>
      <c r="I772" s="3" t="s">
        <v>3483</v>
      </c>
      <c r="J772" s="3" t="s">
        <v>6</v>
      </c>
      <c r="K772" s="3" t="s">
        <v>3483</v>
      </c>
      <c r="L772" s="3" t="s">
        <v>3484</v>
      </c>
      <c r="M772" s="3" t="s">
        <v>3483</v>
      </c>
      <c r="N772" s="3" t="s">
        <v>2260</v>
      </c>
      <c r="O772" s="3" t="s">
        <v>2261</v>
      </c>
      <c r="P772" s="3" t="s">
        <v>3485</v>
      </c>
      <c r="Q772" s="3" t="s">
        <v>2263</v>
      </c>
      <c r="R772" s="3" t="s">
        <v>2264</v>
      </c>
      <c r="S772" s="3" t="s">
        <v>3486</v>
      </c>
      <c r="T772" s="3" t="s">
        <v>2266</v>
      </c>
    </row>
    <row r="773" spans="1:20" ht="45" customHeight="1" x14ac:dyDescent="0.25">
      <c r="A773" s="3" t="s">
        <v>1753</v>
      </c>
      <c r="B773" s="3" t="s">
        <v>3549</v>
      </c>
      <c r="C773" s="3" t="s">
        <v>3481</v>
      </c>
      <c r="D773" s="3" t="s">
        <v>2270</v>
      </c>
      <c r="E773" s="3" t="s">
        <v>3482</v>
      </c>
      <c r="F773" s="3" t="s">
        <v>2256</v>
      </c>
      <c r="G773" s="3" t="s">
        <v>2256</v>
      </c>
      <c r="H773" s="3" t="s">
        <v>2257</v>
      </c>
      <c r="I773" s="3" t="s">
        <v>3483</v>
      </c>
      <c r="J773" s="3" t="s">
        <v>6</v>
      </c>
      <c r="K773" s="3" t="s">
        <v>3483</v>
      </c>
      <c r="L773" s="3" t="s">
        <v>3484</v>
      </c>
      <c r="M773" s="3" t="s">
        <v>3483</v>
      </c>
      <c r="N773" s="3" t="s">
        <v>2260</v>
      </c>
      <c r="O773" s="3" t="s">
        <v>2261</v>
      </c>
      <c r="P773" s="3" t="s">
        <v>3485</v>
      </c>
      <c r="Q773" s="3" t="s">
        <v>2263</v>
      </c>
      <c r="R773" s="3" t="s">
        <v>2264</v>
      </c>
      <c r="S773" s="3" t="s">
        <v>3486</v>
      </c>
      <c r="T773" s="3" t="s">
        <v>2266</v>
      </c>
    </row>
    <row r="774" spans="1:20" ht="45" customHeight="1" x14ac:dyDescent="0.25">
      <c r="A774" s="3" t="s">
        <v>1755</v>
      </c>
      <c r="B774" s="3" t="s">
        <v>3550</v>
      </c>
      <c r="C774" s="3" t="s">
        <v>3220</v>
      </c>
      <c r="D774" s="3" t="s">
        <v>2405</v>
      </c>
      <c r="E774" s="3" t="s">
        <v>3221</v>
      </c>
      <c r="F774" s="3" t="s">
        <v>2256</v>
      </c>
      <c r="G774" s="3" t="s">
        <v>2256</v>
      </c>
      <c r="H774" s="3" t="s">
        <v>2257</v>
      </c>
      <c r="I774" s="3" t="s">
        <v>3222</v>
      </c>
      <c r="J774" s="3" t="s">
        <v>6</v>
      </c>
      <c r="K774" s="3" t="s">
        <v>3222</v>
      </c>
      <c r="L774" s="3" t="s">
        <v>3223</v>
      </c>
      <c r="M774" s="3" t="s">
        <v>3222</v>
      </c>
      <c r="N774" s="3" t="s">
        <v>2260</v>
      </c>
      <c r="O774" s="3" t="s">
        <v>2261</v>
      </c>
      <c r="P774" s="3" t="s">
        <v>3224</v>
      </c>
      <c r="Q774" s="3" t="s">
        <v>2263</v>
      </c>
      <c r="R774" s="3" t="s">
        <v>2264</v>
      </c>
      <c r="S774" s="3" t="s">
        <v>3225</v>
      </c>
      <c r="T774" s="3" t="s">
        <v>2266</v>
      </c>
    </row>
    <row r="775" spans="1:20" ht="45" customHeight="1" x14ac:dyDescent="0.25">
      <c r="A775" s="3" t="s">
        <v>1757</v>
      </c>
      <c r="B775" s="3" t="s">
        <v>3551</v>
      </c>
      <c r="C775" s="3" t="s">
        <v>3220</v>
      </c>
      <c r="D775" s="3" t="s">
        <v>2405</v>
      </c>
      <c r="E775" s="3" t="s">
        <v>3221</v>
      </c>
      <c r="F775" s="3" t="s">
        <v>2256</v>
      </c>
      <c r="G775" s="3" t="s">
        <v>2256</v>
      </c>
      <c r="H775" s="3" t="s">
        <v>2257</v>
      </c>
      <c r="I775" s="3" t="s">
        <v>3222</v>
      </c>
      <c r="J775" s="3" t="s">
        <v>6</v>
      </c>
      <c r="K775" s="3" t="s">
        <v>3222</v>
      </c>
      <c r="L775" s="3" t="s">
        <v>3223</v>
      </c>
      <c r="M775" s="3" t="s">
        <v>3222</v>
      </c>
      <c r="N775" s="3" t="s">
        <v>2260</v>
      </c>
      <c r="O775" s="3" t="s">
        <v>2261</v>
      </c>
      <c r="P775" s="3" t="s">
        <v>3224</v>
      </c>
      <c r="Q775" s="3" t="s">
        <v>2263</v>
      </c>
      <c r="R775" s="3" t="s">
        <v>2264</v>
      </c>
      <c r="S775" s="3" t="s">
        <v>3225</v>
      </c>
      <c r="T775" s="3" t="s">
        <v>2266</v>
      </c>
    </row>
    <row r="776" spans="1:20" ht="45" customHeight="1" x14ac:dyDescent="0.25">
      <c r="A776" s="3" t="s">
        <v>1759</v>
      </c>
      <c r="B776" s="3" t="s">
        <v>3552</v>
      </c>
      <c r="C776" s="3" t="s">
        <v>3358</v>
      </c>
      <c r="D776" s="3" t="s">
        <v>2254</v>
      </c>
      <c r="E776" s="3" t="s">
        <v>3359</v>
      </c>
      <c r="F776" s="3" t="s">
        <v>2256</v>
      </c>
      <c r="G776" s="3" t="s">
        <v>2256</v>
      </c>
      <c r="H776" s="3" t="s">
        <v>2257</v>
      </c>
      <c r="I776" s="3" t="s">
        <v>3360</v>
      </c>
      <c r="J776" s="3" t="s">
        <v>3361</v>
      </c>
      <c r="K776" s="3" t="s">
        <v>3360</v>
      </c>
      <c r="L776" s="3" t="s">
        <v>2524</v>
      </c>
      <c r="M776" s="3" t="s">
        <v>2525</v>
      </c>
      <c r="N776" s="3" t="s">
        <v>2260</v>
      </c>
      <c r="O776" s="3" t="s">
        <v>2261</v>
      </c>
      <c r="P776" s="3" t="s">
        <v>3362</v>
      </c>
      <c r="Q776" s="3" t="s">
        <v>2263</v>
      </c>
      <c r="R776" s="3" t="s">
        <v>2264</v>
      </c>
      <c r="S776" s="3" t="s">
        <v>3363</v>
      </c>
      <c r="T776" s="3" t="s">
        <v>2266</v>
      </c>
    </row>
    <row r="777" spans="1:20" ht="45" customHeight="1" x14ac:dyDescent="0.25">
      <c r="A777" s="3" t="s">
        <v>1761</v>
      </c>
      <c r="B777" s="3" t="s">
        <v>3553</v>
      </c>
      <c r="C777" s="3" t="s">
        <v>3358</v>
      </c>
      <c r="D777" s="3" t="s">
        <v>2254</v>
      </c>
      <c r="E777" s="3" t="s">
        <v>3359</v>
      </c>
      <c r="F777" s="3" t="s">
        <v>2256</v>
      </c>
      <c r="G777" s="3" t="s">
        <v>2256</v>
      </c>
      <c r="H777" s="3" t="s">
        <v>2257</v>
      </c>
      <c r="I777" s="3" t="s">
        <v>3360</v>
      </c>
      <c r="J777" s="3" t="s">
        <v>3361</v>
      </c>
      <c r="K777" s="3" t="s">
        <v>3360</v>
      </c>
      <c r="L777" s="3" t="s">
        <v>2524</v>
      </c>
      <c r="M777" s="3" t="s">
        <v>2525</v>
      </c>
      <c r="N777" s="3" t="s">
        <v>2260</v>
      </c>
      <c r="O777" s="3" t="s">
        <v>2261</v>
      </c>
      <c r="P777" s="3" t="s">
        <v>3362</v>
      </c>
      <c r="Q777" s="3" t="s">
        <v>2263</v>
      </c>
      <c r="R777" s="3" t="s">
        <v>2264</v>
      </c>
      <c r="S777" s="3" t="s">
        <v>3363</v>
      </c>
      <c r="T777" s="3" t="s">
        <v>2266</v>
      </c>
    </row>
    <row r="778" spans="1:20" ht="45" customHeight="1" x14ac:dyDescent="0.25">
      <c r="A778" s="3" t="s">
        <v>1763</v>
      </c>
      <c r="B778" s="3" t="s">
        <v>3554</v>
      </c>
      <c r="C778" s="3" t="s">
        <v>3142</v>
      </c>
      <c r="D778" s="3" t="s">
        <v>2283</v>
      </c>
      <c r="E778" s="3" t="s">
        <v>3143</v>
      </c>
      <c r="F778" s="3" t="s">
        <v>2256</v>
      </c>
      <c r="G778" s="3" t="s">
        <v>2256</v>
      </c>
      <c r="H778" s="3" t="s">
        <v>2257</v>
      </c>
      <c r="I778" s="3" t="s">
        <v>3144</v>
      </c>
      <c r="J778" s="3" t="s">
        <v>6</v>
      </c>
      <c r="K778" s="3" t="s">
        <v>3144</v>
      </c>
      <c r="L778" s="3" t="s">
        <v>3145</v>
      </c>
      <c r="M778" s="3" t="s">
        <v>3144</v>
      </c>
      <c r="N778" s="3" t="s">
        <v>2260</v>
      </c>
      <c r="O778" s="3" t="s">
        <v>2261</v>
      </c>
      <c r="P778" s="3" t="s">
        <v>3146</v>
      </c>
      <c r="Q778" s="3" t="s">
        <v>2263</v>
      </c>
      <c r="R778" s="3" t="s">
        <v>3147</v>
      </c>
      <c r="S778" s="3" t="s">
        <v>3148</v>
      </c>
      <c r="T778" s="3" t="s">
        <v>2266</v>
      </c>
    </row>
    <row r="779" spans="1:20" ht="45" customHeight="1" x14ac:dyDescent="0.25">
      <c r="A779" s="3" t="s">
        <v>1765</v>
      </c>
      <c r="B779" s="3" t="s">
        <v>3555</v>
      </c>
      <c r="C779" s="3" t="s">
        <v>3142</v>
      </c>
      <c r="D779" s="3" t="s">
        <v>2283</v>
      </c>
      <c r="E779" s="3" t="s">
        <v>3143</v>
      </c>
      <c r="F779" s="3" t="s">
        <v>2256</v>
      </c>
      <c r="G779" s="3" t="s">
        <v>2256</v>
      </c>
      <c r="H779" s="3" t="s">
        <v>2257</v>
      </c>
      <c r="I779" s="3" t="s">
        <v>3144</v>
      </c>
      <c r="J779" s="3" t="s">
        <v>6</v>
      </c>
      <c r="K779" s="3" t="s">
        <v>3144</v>
      </c>
      <c r="L779" s="3" t="s">
        <v>3145</v>
      </c>
      <c r="M779" s="3" t="s">
        <v>3144</v>
      </c>
      <c r="N779" s="3" t="s">
        <v>2260</v>
      </c>
      <c r="O779" s="3" t="s">
        <v>2261</v>
      </c>
      <c r="P779" s="3" t="s">
        <v>3146</v>
      </c>
      <c r="Q779" s="3" t="s">
        <v>2263</v>
      </c>
      <c r="R779" s="3" t="s">
        <v>3147</v>
      </c>
      <c r="S779" s="3" t="s">
        <v>3148</v>
      </c>
      <c r="T779" s="3" t="s">
        <v>2266</v>
      </c>
    </row>
    <row r="780" spans="1:20" ht="45" customHeight="1" x14ac:dyDescent="0.25">
      <c r="A780" s="3" t="s">
        <v>1767</v>
      </c>
      <c r="B780" s="3" t="s">
        <v>3556</v>
      </c>
      <c r="C780" s="3" t="s">
        <v>3429</v>
      </c>
      <c r="D780" s="3" t="s">
        <v>2283</v>
      </c>
      <c r="E780" s="3" t="s">
        <v>3430</v>
      </c>
      <c r="F780" s="3" t="s">
        <v>2256</v>
      </c>
      <c r="G780" s="3" t="s">
        <v>2256</v>
      </c>
      <c r="H780" s="3" t="s">
        <v>2257</v>
      </c>
      <c r="I780" s="3" t="s">
        <v>3431</v>
      </c>
      <c r="J780" s="3" t="s">
        <v>6</v>
      </c>
      <c r="K780" s="3" t="s">
        <v>3431</v>
      </c>
      <c r="L780" s="3" t="s">
        <v>3432</v>
      </c>
      <c r="M780" s="3" t="s">
        <v>3431</v>
      </c>
      <c r="N780" s="3" t="s">
        <v>2260</v>
      </c>
      <c r="O780" s="3" t="s">
        <v>2261</v>
      </c>
      <c r="P780" s="3" t="s">
        <v>3433</v>
      </c>
      <c r="Q780" s="3" t="s">
        <v>2263</v>
      </c>
      <c r="R780" s="3" t="s">
        <v>2264</v>
      </c>
      <c r="S780" s="3" t="s">
        <v>3434</v>
      </c>
      <c r="T780" s="3" t="s">
        <v>2266</v>
      </c>
    </row>
    <row r="781" spans="1:20" ht="45" customHeight="1" x14ac:dyDescent="0.25">
      <c r="A781" s="3" t="s">
        <v>1769</v>
      </c>
      <c r="B781" s="3" t="s">
        <v>3557</v>
      </c>
      <c r="C781" s="3" t="s">
        <v>3429</v>
      </c>
      <c r="D781" s="3" t="s">
        <v>2283</v>
      </c>
      <c r="E781" s="3" t="s">
        <v>3430</v>
      </c>
      <c r="F781" s="3" t="s">
        <v>2256</v>
      </c>
      <c r="G781" s="3" t="s">
        <v>2256</v>
      </c>
      <c r="H781" s="3" t="s">
        <v>2257</v>
      </c>
      <c r="I781" s="3" t="s">
        <v>3431</v>
      </c>
      <c r="J781" s="3" t="s">
        <v>6</v>
      </c>
      <c r="K781" s="3" t="s">
        <v>3431</v>
      </c>
      <c r="L781" s="3" t="s">
        <v>3432</v>
      </c>
      <c r="M781" s="3" t="s">
        <v>3431</v>
      </c>
      <c r="N781" s="3" t="s">
        <v>2260</v>
      </c>
      <c r="O781" s="3" t="s">
        <v>2261</v>
      </c>
      <c r="P781" s="3" t="s">
        <v>3433</v>
      </c>
      <c r="Q781" s="3" t="s">
        <v>2263</v>
      </c>
      <c r="R781" s="3" t="s">
        <v>2264</v>
      </c>
      <c r="S781" s="3" t="s">
        <v>3434</v>
      </c>
      <c r="T781" s="3" t="s">
        <v>2266</v>
      </c>
    </row>
    <row r="782" spans="1:20" ht="45" customHeight="1" x14ac:dyDescent="0.25">
      <c r="A782" s="3" t="s">
        <v>1771</v>
      </c>
      <c r="B782" s="3" t="s">
        <v>3558</v>
      </c>
      <c r="C782" s="3" t="s">
        <v>3559</v>
      </c>
      <c r="D782" s="3" t="s">
        <v>2283</v>
      </c>
      <c r="E782" s="3" t="s">
        <v>3560</v>
      </c>
      <c r="F782" s="3" t="s">
        <v>2256</v>
      </c>
      <c r="G782" s="3" t="s">
        <v>2256</v>
      </c>
      <c r="H782" s="3" t="s">
        <v>2257</v>
      </c>
      <c r="I782" s="3" t="s">
        <v>3561</v>
      </c>
      <c r="J782" s="3" t="s">
        <v>6</v>
      </c>
      <c r="K782" s="3" t="s">
        <v>3561</v>
      </c>
      <c r="L782" s="3" t="s">
        <v>3562</v>
      </c>
      <c r="M782" s="3" t="s">
        <v>3561</v>
      </c>
      <c r="N782" s="3" t="s">
        <v>2260</v>
      </c>
      <c r="O782" s="3" t="s">
        <v>2261</v>
      </c>
      <c r="P782" s="3" t="s">
        <v>3563</v>
      </c>
      <c r="Q782" s="3" t="s">
        <v>2263</v>
      </c>
      <c r="R782" s="3" t="s">
        <v>2264</v>
      </c>
      <c r="S782" s="3" t="s">
        <v>3564</v>
      </c>
      <c r="T782" s="3" t="s">
        <v>2266</v>
      </c>
    </row>
    <row r="783" spans="1:20" ht="45" customHeight="1" x14ac:dyDescent="0.25">
      <c r="A783" s="3" t="s">
        <v>1773</v>
      </c>
      <c r="B783" s="3" t="s">
        <v>3565</v>
      </c>
      <c r="C783" s="3" t="s">
        <v>3559</v>
      </c>
      <c r="D783" s="3" t="s">
        <v>2283</v>
      </c>
      <c r="E783" s="3" t="s">
        <v>3560</v>
      </c>
      <c r="F783" s="3" t="s">
        <v>2256</v>
      </c>
      <c r="G783" s="3" t="s">
        <v>2256</v>
      </c>
      <c r="H783" s="3" t="s">
        <v>2257</v>
      </c>
      <c r="I783" s="3" t="s">
        <v>3561</v>
      </c>
      <c r="J783" s="3" t="s">
        <v>6</v>
      </c>
      <c r="K783" s="3" t="s">
        <v>3561</v>
      </c>
      <c r="L783" s="3" t="s">
        <v>3562</v>
      </c>
      <c r="M783" s="3" t="s">
        <v>3561</v>
      </c>
      <c r="N783" s="3" t="s">
        <v>2260</v>
      </c>
      <c r="O783" s="3" t="s">
        <v>2261</v>
      </c>
      <c r="P783" s="3" t="s">
        <v>3563</v>
      </c>
      <c r="Q783" s="3" t="s">
        <v>2263</v>
      </c>
      <c r="R783" s="3" t="s">
        <v>2264</v>
      </c>
      <c r="S783" s="3" t="s">
        <v>3564</v>
      </c>
      <c r="T783" s="3" t="s">
        <v>2266</v>
      </c>
    </row>
    <row r="784" spans="1:20" ht="45" customHeight="1" x14ac:dyDescent="0.25">
      <c r="A784" s="3" t="s">
        <v>1775</v>
      </c>
      <c r="B784" s="3" t="s">
        <v>3566</v>
      </c>
      <c r="C784" s="3" t="s">
        <v>3500</v>
      </c>
      <c r="D784" s="3" t="s">
        <v>2283</v>
      </c>
      <c r="E784" s="3" t="s">
        <v>3501</v>
      </c>
      <c r="F784" s="3" t="s">
        <v>2256</v>
      </c>
      <c r="G784" s="3" t="s">
        <v>2256</v>
      </c>
      <c r="H784" s="3" t="s">
        <v>2318</v>
      </c>
      <c r="I784" s="3" t="s">
        <v>3502</v>
      </c>
      <c r="J784" s="3" t="s">
        <v>6</v>
      </c>
      <c r="K784" s="3" t="s">
        <v>3502</v>
      </c>
      <c r="L784" s="3" t="s">
        <v>3503</v>
      </c>
      <c r="M784" s="3" t="s">
        <v>3502</v>
      </c>
      <c r="N784" s="3" t="s">
        <v>2260</v>
      </c>
      <c r="O784" s="3" t="s">
        <v>2261</v>
      </c>
      <c r="P784" s="3" t="s">
        <v>3504</v>
      </c>
      <c r="Q784" s="3" t="s">
        <v>2263</v>
      </c>
      <c r="R784" s="3" t="s">
        <v>3505</v>
      </c>
      <c r="S784" s="3" t="s">
        <v>3506</v>
      </c>
      <c r="T784" s="3" t="s">
        <v>2266</v>
      </c>
    </row>
    <row r="785" spans="1:20" ht="45" customHeight="1" x14ac:dyDescent="0.25">
      <c r="A785" s="3" t="s">
        <v>1777</v>
      </c>
      <c r="B785" s="3" t="s">
        <v>3567</v>
      </c>
      <c r="C785" s="3" t="s">
        <v>3500</v>
      </c>
      <c r="D785" s="3" t="s">
        <v>2283</v>
      </c>
      <c r="E785" s="3" t="s">
        <v>3501</v>
      </c>
      <c r="F785" s="3" t="s">
        <v>2256</v>
      </c>
      <c r="G785" s="3" t="s">
        <v>2256</v>
      </c>
      <c r="H785" s="3" t="s">
        <v>2318</v>
      </c>
      <c r="I785" s="3" t="s">
        <v>3502</v>
      </c>
      <c r="J785" s="3" t="s">
        <v>6</v>
      </c>
      <c r="K785" s="3" t="s">
        <v>3502</v>
      </c>
      <c r="L785" s="3" t="s">
        <v>3503</v>
      </c>
      <c r="M785" s="3" t="s">
        <v>3502</v>
      </c>
      <c r="N785" s="3" t="s">
        <v>2260</v>
      </c>
      <c r="O785" s="3" t="s">
        <v>2261</v>
      </c>
      <c r="P785" s="3" t="s">
        <v>3504</v>
      </c>
      <c r="Q785" s="3" t="s">
        <v>2263</v>
      </c>
      <c r="R785" s="3" t="s">
        <v>3505</v>
      </c>
      <c r="S785" s="3" t="s">
        <v>3506</v>
      </c>
      <c r="T785" s="3" t="s">
        <v>2266</v>
      </c>
    </row>
    <row r="786" spans="1:20" ht="45" customHeight="1" x14ac:dyDescent="0.25">
      <c r="A786" s="3" t="s">
        <v>1779</v>
      </c>
      <c r="B786" s="3" t="s">
        <v>3568</v>
      </c>
      <c r="C786" s="3" t="s">
        <v>3243</v>
      </c>
      <c r="D786" s="3" t="s">
        <v>2270</v>
      </c>
      <c r="E786" s="3" t="s">
        <v>3244</v>
      </c>
      <c r="F786" s="3" t="s">
        <v>2256</v>
      </c>
      <c r="G786" s="3" t="s">
        <v>2256</v>
      </c>
      <c r="H786" s="3" t="s">
        <v>2257</v>
      </c>
      <c r="I786" s="3" t="s">
        <v>3245</v>
      </c>
      <c r="J786" s="3" t="s">
        <v>6</v>
      </c>
      <c r="K786" s="3" t="s">
        <v>3245</v>
      </c>
      <c r="L786" s="3" t="s">
        <v>3246</v>
      </c>
      <c r="M786" s="3" t="s">
        <v>3245</v>
      </c>
      <c r="N786" s="3" t="s">
        <v>2260</v>
      </c>
      <c r="O786" s="3" t="s">
        <v>2261</v>
      </c>
      <c r="P786" s="3" t="s">
        <v>3247</v>
      </c>
      <c r="Q786" s="3" t="s">
        <v>2263</v>
      </c>
      <c r="R786" s="3" t="s">
        <v>2264</v>
      </c>
      <c r="S786" s="3" t="s">
        <v>3248</v>
      </c>
      <c r="T786" s="3" t="s">
        <v>2266</v>
      </c>
    </row>
    <row r="787" spans="1:20" ht="45" customHeight="1" x14ac:dyDescent="0.25">
      <c r="A787" s="3" t="s">
        <v>1781</v>
      </c>
      <c r="B787" s="3" t="s">
        <v>3569</v>
      </c>
      <c r="C787" s="3" t="s">
        <v>3243</v>
      </c>
      <c r="D787" s="3" t="s">
        <v>2270</v>
      </c>
      <c r="E787" s="3" t="s">
        <v>3244</v>
      </c>
      <c r="F787" s="3" t="s">
        <v>2256</v>
      </c>
      <c r="G787" s="3" t="s">
        <v>2256</v>
      </c>
      <c r="H787" s="3" t="s">
        <v>2257</v>
      </c>
      <c r="I787" s="3" t="s">
        <v>3245</v>
      </c>
      <c r="J787" s="3" t="s">
        <v>6</v>
      </c>
      <c r="K787" s="3" t="s">
        <v>3245</v>
      </c>
      <c r="L787" s="3" t="s">
        <v>3246</v>
      </c>
      <c r="M787" s="3" t="s">
        <v>3245</v>
      </c>
      <c r="N787" s="3" t="s">
        <v>2260</v>
      </c>
      <c r="O787" s="3" t="s">
        <v>2261</v>
      </c>
      <c r="P787" s="3" t="s">
        <v>3247</v>
      </c>
      <c r="Q787" s="3" t="s">
        <v>2263</v>
      </c>
      <c r="R787" s="3" t="s">
        <v>2264</v>
      </c>
      <c r="S787" s="3" t="s">
        <v>3248</v>
      </c>
      <c r="T787" s="3" t="s">
        <v>2266</v>
      </c>
    </row>
    <row r="788" spans="1:20" ht="45" customHeight="1" x14ac:dyDescent="0.25">
      <c r="A788" s="3" t="s">
        <v>1783</v>
      </c>
      <c r="B788" s="3" t="s">
        <v>3570</v>
      </c>
      <c r="C788" s="3" t="s">
        <v>3381</v>
      </c>
      <c r="D788" s="3" t="s">
        <v>2405</v>
      </c>
      <c r="E788" s="3" t="s">
        <v>3382</v>
      </c>
      <c r="F788" s="3" t="s">
        <v>2256</v>
      </c>
      <c r="G788" s="3" t="s">
        <v>2256</v>
      </c>
      <c r="H788" s="3" t="s">
        <v>2257</v>
      </c>
      <c r="I788" s="3" t="s">
        <v>2967</v>
      </c>
      <c r="J788" s="3" t="s">
        <v>6</v>
      </c>
      <c r="K788" s="3" t="s">
        <v>2967</v>
      </c>
      <c r="L788" s="3" t="s">
        <v>2966</v>
      </c>
      <c r="M788" s="3" t="s">
        <v>2967</v>
      </c>
      <c r="N788" s="3" t="s">
        <v>2260</v>
      </c>
      <c r="O788" s="3" t="s">
        <v>2261</v>
      </c>
      <c r="P788" s="3" t="s">
        <v>2968</v>
      </c>
      <c r="Q788" s="3" t="s">
        <v>2263</v>
      </c>
      <c r="R788" s="3" t="s">
        <v>2264</v>
      </c>
      <c r="S788" s="3" t="s">
        <v>3383</v>
      </c>
      <c r="T788" s="3" t="s">
        <v>2266</v>
      </c>
    </row>
    <row r="789" spans="1:20" ht="45" customHeight="1" x14ac:dyDescent="0.25">
      <c r="A789" s="3" t="s">
        <v>1785</v>
      </c>
      <c r="B789" s="3" t="s">
        <v>3571</v>
      </c>
      <c r="C789" s="3" t="s">
        <v>3381</v>
      </c>
      <c r="D789" s="3" t="s">
        <v>2405</v>
      </c>
      <c r="E789" s="3" t="s">
        <v>3382</v>
      </c>
      <c r="F789" s="3" t="s">
        <v>2256</v>
      </c>
      <c r="G789" s="3" t="s">
        <v>2256</v>
      </c>
      <c r="H789" s="3" t="s">
        <v>2257</v>
      </c>
      <c r="I789" s="3" t="s">
        <v>2967</v>
      </c>
      <c r="J789" s="3" t="s">
        <v>6</v>
      </c>
      <c r="K789" s="3" t="s">
        <v>2967</v>
      </c>
      <c r="L789" s="3" t="s">
        <v>2966</v>
      </c>
      <c r="M789" s="3" t="s">
        <v>2967</v>
      </c>
      <c r="N789" s="3" t="s">
        <v>2260</v>
      </c>
      <c r="O789" s="3" t="s">
        <v>2261</v>
      </c>
      <c r="P789" s="3" t="s">
        <v>2968</v>
      </c>
      <c r="Q789" s="3" t="s">
        <v>2263</v>
      </c>
      <c r="R789" s="3" t="s">
        <v>2264</v>
      </c>
      <c r="S789" s="3" t="s">
        <v>3383</v>
      </c>
      <c r="T789" s="3" t="s">
        <v>2266</v>
      </c>
    </row>
    <row r="790" spans="1:20" ht="45" customHeight="1" x14ac:dyDescent="0.25">
      <c r="A790" s="3" t="s">
        <v>1787</v>
      </c>
      <c r="B790" s="3" t="s">
        <v>3572</v>
      </c>
      <c r="C790" s="3" t="s">
        <v>3168</v>
      </c>
      <c r="D790" s="3" t="s">
        <v>2283</v>
      </c>
      <c r="E790" s="3" t="s">
        <v>3169</v>
      </c>
      <c r="F790" s="3" t="s">
        <v>2256</v>
      </c>
      <c r="G790" s="3" t="s">
        <v>2256</v>
      </c>
      <c r="H790" s="3" t="s">
        <v>2257</v>
      </c>
      <c r="I790" s="3" t="s">
        <v>3170</v>
      </c>
      <c r="J790" s="3" t="s">
        <v>6</v>
      </c>
      <c r="K790" s="3" t="s">
        <v>3170</v>
      </c>
      <c r="L790" s="3" t="s">
        <v>3171</v>
      </c>
      <c r="M790" s="3" t="s">
        <v>3170</v>
      </c>
      <c r="N790" s="3" t="s">
        <v>2260</v>
      </c>
      <c r="O790" s="3" t="s">
        <v>2261</v>
      </c>
      <c r="P790" s="3" t="s">
        <v>3172</v>
      </c>
      <c r="Q790" s="3" t="s">
        <v>2263</v>
      </c>
      <c r="R790" s="3" t="s">
        <v>2264</v>
      </c>
      <c r="S790" s="3" t="s">
        <v>3173</v>
      </c>
      <c r="T790" s="3" t="s">
        <v>2266</v>
      </c>
    </row>
    <row r="791" spans="1:20" ht="45" customHeight="1" x14ac:dyDescent="0.25">
      <c r="A791" s="3" t="s">
        <v>1789</v>
      </c>
      <c r="B791" s="3" t="s">
        <v>3573</v>
      </c>
      <c r="C791" s="3" t="s">
        <v>3574</v>
      </c>
      <c r="D791" s="3" t="s">
        <v>2361</v>
      </c>
      <c r="E791" s="3" t="s">
        <v>3575</v>
      </c>
      <c r="F791" s="3" t="s">
        <v>2256</v>
      </c>
      <c r="G791" s="3" t="s">
        <v>2256</v>
      </c>
      <c r="H791" s="3" t="s">
        <v>2257</v>
      </c>
      <c r="I791" s="3" t="s">
        <v>3576</v>
      </c>
      <c r="J791" s="3" t="s">
        <v>6</v>
      </c>
      <c r="K791" s="3" t="s">
        <v>3576</v>
      </c>
      <c r="L791" s="3" t="s">
        <v>3577</v>
      </c>
      <c r="M791" s="3" t="s">
        <v>3576</v>
      </c>
      <c r="N791" s="3" t="s">
        <v>2260</v>
      </c>
      <c r="O791" s="3" t="s">
        <v>2261</v>
      </c>
      <c r="P791" s="3" t="s">
        <v>3578</v>
      </c>
      <c r="Q791" s="3" t="s">
        <v>2263</v>
      </c>
      <c r="R791" s="3" t="s">
        <v>2264</v>
      </c>
      <c r="S791" s="3" t="s">
        <v>3579</v>
      </c>
      <c r="T791" s="3" t="s">
        <v>2266</v>
      </c>
    </row>
    <row r="792" spans="1:20" ht="45" customHeight="1" x14ac:dyDescent="0.25">
      <c r="A792" s="3" t="s">
        <v>1791</v>
      </c>
      <c r="B792" s="3" t="s">
        <v>3580</v>
      </c>
      <c r="C792" s="3" t="s">
        <v>3387</v>
      </c>
      <c r="D792" s="3" t="s">
        <v>2283</v>
      </c>
      <c r="E792" s="3" t="s">
        <v>3388</v>
      </c>
      <c r="F792" s="3" t="s">
        <v>2256</v>
      </c>
      <c r="G792" s="3" t="s">
        <v>2256</v>
      </c>
      <c r="H792" s="3" t="s">
        <v>2350</v>
      </c>
      <c r="I792" s="3" t="s">
        <v>3389</v>
      </c>
      <c r="J792" s="3" t="s">
        <v>2858</v>
      </c>
      <c r="K792" s="3" t="s">
        <v>3390</v>
      </c>
      <c r="L792" s="3" t="s">
        <v>2949</v>
      </c>
      <c r="M792" s="3" t="s">
        <v>2950</v>
      </c>
      <c r="N792" s="3" t="s">
        <v>2260</v>
      </c>
      <c r="O792" s="3" t="s">
        <v>2261</v>
      </c>
      <c r="P792" s="3" t="s">
        <v>3391</v>
      </c>
      <c r="Q792" s="3" t="s">
        <v>2263</v>
      </c>
      <c r="R792" s="3" t="s">
        <v>2264</v>
      </c>
      <c r="S792" s="3" t="s">
        <v>3392</v>
      </c>
      <c r="T792" s="3" t="s">
        <v>2266</v>
      </c>
    </row>
    <row r="793" spans="1:20" ht="45" customHeight="1" x14ac:dyDescent="0.25">
      <c r="A793" s="3" t="s">
        <v>1793</v>
      </c>
      <c r="B793" s="3" t="s">
        <v>3581</v>
      </c>
      <c r="C793" s="3" t="s">
        <v>3387</v>
      </c>
      <c r="D793" s="3" t="s">
        <v>2283</v>
      </c>
      <c r="E793" s="3" t="s">
        <v>3388</v>
      </c>
      <c r="F793" s="3" t="s">
        <v>2256</v>
      </c>
      <c r="G793" s="3" t="s">
        <v>2256</v>
      </c>
      <c r="H793" s="3" t="s">
        <v>2350</v>
      </c>
      <c r="I793" s="3" t="s">
        <v>3389</v>
      </c>
      <c r="J793" s="3" t="s">
        <v>2858</v>
      </c>
      <c r="K793" s="3" t="s">
        <v>3390</v>
      </c>
      <c r="L793" s="3" t="s">
        <v>2949</v>
      </c>
      <c r="M793" s="3" t="s">
        <v>2950</v>
      </c>
      <c r="N793" s="3" t="s">
        <v>2260</v>
      </c>
      <c r="O793" s="3" t="s">
        <v>2261</v>
      </c>
      <c r="P793" s="3" t="s">
        <v>3391</v>
      </c>
      <c r="Q793" s="3" t="s">
        <v>2263</v>
      </c>
      <c r="R793" s="3" t="s">
        <v>2264</v>
      </c>
      <c r="S793" s="3" t="s">
        <v>3392</v>
      </c>
      <c r="T793" s="3" t="s">
        <v>2266</v>
      </c>
    </row>
    <row r="794" spans="1:20" ht="45" customHeight="1" x14ac:dyDescent="0.25">
      <c r="A794" s="3" t="s">
        <v>1795</v>
      </c>
      <c r="B794" s="3" t="s">
        <v>3582</v>
      </c>
      <c r="C794" s="3" t="s">
        <v>3516</v>
      </c>
      <c r="D794" s="3" t="s">
        <v>2283</v>
      </c>
      <c r="E794" s="3" t="s">
        <v>2284</v>
      </c>
      <c r="F794" s="3" t="s">
        <v>2256</v>
      </c>
      <c r="G794" s="3" t="s">
        <v>2256</v>
      </c>
      <c r="H794" s="3" t="s">
        <v>2257</v>
      </c>
      <c r="I794" s="3" t="s">
        <v>3517</v>
      </c>
      <c r="J794" s="3" t="s">
        <v>6</v>
      </c>
      <c r="K794" s="3" t="s">
        <v>3517</v>
      </c>
      <c r="L794" s="3" t="s">
        <v>3518</v>
      </c>
      <c r="M794" s="3" t="s">
        <v>3517</v>
      </c>
      <c r="N794" s="3" t="s">
        <v>2260</v>
      </c>
      <c r="O794" s="3" t="s">
        <v>2261</v>
      </c>
      <c r="P794" s="3" t="s">
        <v>3519</v>
      </c>
      <c r="Q794" s="3" t="s">
        <v>2263</v>
      </c>
      <c r="R794" s="3" t="s">
        <v>2264</v>
      </c>
      <c r="S794" s="3" t="s">
        <v>3520</v>
      </c>
      <c r="T794" s="3" t="s">
        <v>2266</v>
      </c>
    </row>
    <row r="795" spans="1:20" ht="45" customHeight="1" x14ac:dyDescent="0.25">
      <c r="A795" s="3" t="s">
        <v>1797</v>
      </c>
      <c r="B795" s="3" t="s">
        <v>3583</v>
      </c>
      <c r="C795" s="3" t="s">
        <v>3516</v>
      </c>
      <c r="D795" s="3" t="s">
        <v>2283</v>
      </c>
      <c r="E795" s="3" t="s">
        <v>2284</v>
      </c>
      <c r="F795" s="3" t="s">
        <v>2256</v>
      </c>
      <c r="G795" s="3" t="s">
        <v>2256</v>
      </c>
      <c r="H795" s="3" t="s">
        <v>2257</v>
      </c>
      <c r="I795" s="3" t="s">
        <v>3517</v>
      </c>
      <c r="J795" s="3" t="s">
        <v>6</v>
      </c>
      <c r="K795" s="3" t="s">
        <v>3517</v>
      </c>
      <c r="L795" s="3" t="s">
        <v>3518</v>
      </c>
      <c r="M795" s="3" t="s">
        <v>3517</v>
      </c>
      <c r="N795" s="3" t="s">
        <v>2260</v>
      </c>
      <c r="O795" s="3" t="s">
        <v>2261</v>
      </c>
      <c r="P795" s="3" t="s">
        <v>3519</v>
      </c>
      <c r="Q795" s="3" t="s">
        <v>2263</v>
      </c>
      <c r="R795" s="3" t="s">
        <v>2264</v>
      </c>
      <c r="S795" s="3" t="s">
        <v>3520</v>
      </c>
      <c r="T795" s="3" t="s">
        <v>2266</v>
      </c>
    </row>
    <row r="796" spans="1:20" ht="45" customHeight="1" x14ac:dyDescent="0.25">
      <c r="A796" s="3" t="s">
        <v>1799</v>
      </c>
      <c r="B796" s="3" t="s">
        <v>3584</v>
      </c>
      <c r="C796" s="3" t="s">
        <v>3258</v>
      </c>
      <c r="D796" s="3" t="s">
        <v>2283</v>
      </c>
      <c r="E796" s="3" t="s">
        <v>3259</v>
      </c>
      <c r="F796" s="3" t="s">
        <v>3260</v>
      </c>
      <c r="G796" s="3" t="s">
        <v>2256</v>
      </c>
      <c r="H796" s="3" t="s">
        <v>2257</v>
      </c>
      <c r="I796" s="3" t="s">
        <v>3261</v>
      </c>
      <c r="J796" s="3" t="s">
        <v>2366</v>
      </c>
      <c r="K796" s="3" t="s">
        <v>3261</v>
      </c>
      <c r="L796" s="3" t="s">
        <v>3262</v>
      </c>
      <c r="M796" s="3" t="s">
        <v>3263</v>
      </c>
      <c r="N796" s="3" t="s">
        <v>2260</v>
      </c>
      <c r="O796" s="3" t="s">
        <v>2261</v>
      </c>
      <c r="P796" s="3" t="s">
        <v>3264</v>
      </c>
      <c r="Q796" s="3" t="s">
        <v>2263</v>
      </c>
      <c r="R796" s="3" t="s">
        <v>3265</v>
      </c>
      <c r="S796" s="3" t="s">
        <v>3266</v>
      </c>
      <c r="T796" s="3" t="s">
        <v>2266</v>
      </c>
    </row>
    <row r="797" spans="1:20" ht="45" customHeight="1" x14ac:dyDescent="0.25">
      <c r="A797" s="3" t="s">
        <v>1801</v>
      </c>
      <c r="B797" s="3" t="s">
        <v>3585</v>
      </c>
      <c r="C797" s="3" t="s">
        <v>3258</v>
      </c>
      <c r="D797" s="3" t="s">
        <v>2283</v>
      </c>
      <c r="E797" s="3" t="s">
        <v>3259</v>
      </c>
      <c r="F797" s="3" t="s">
        <v>3260</v>
      </c>
      <c r="G797" s="3" t="s">
        <v>2256</v>
      </c>
      <c r="H797" s="3" t="s">
        <v>2257</v>
      </c>
      <c r="I797" s="3" t="s">
        <v>3261</v>
      </c>
      <c r="J797" s="3" t="s">
        <v>2366</v>
      </c>
      <c r="K797" s="3" t="s">
        <v>3261</v>
      </c>
      <c r="L797" s="3" t="s">
        <v>3262</v>
      </c>
      <c r="M797" s="3" t="s">
        <v>3263</v>
      </c>
      <c r="N797" s="3" t="s">
        <v>2260</v>
      </c>
      <c r="O797" s="3" t="s">
        <v>2261</v>
      </c>
      <c r="P797" s="3" t="s">
        <v>3264</v>
      </c>
      <c r="Q797" s="3" t="s">
        <v>2263</v>
      </c>
      <c r="R797" s="3" t="s">
        <v>3265</v>
      </c>
      <c r="S797" s="3" t="s">
        <v>3266</v>
      </c>
      <c r="T797" s="3" t="s">
        <v>2266</v>
      </c>
    </row>
    <row r="798" spans="1:20" ht="45" customHeight="1" x14ac:dyDescent="0.25">
      <c r="A798" s="3" t="s">
        <v>1803</v>
      </c>
      <c r="B798" s="3" t="s">
        <v>3586</v>
      </c>
      <c r="C798" s="3" t="s">
        <v>3525</v>
      </c>
      <c r="D798" s="3" t="s">
        <v>2405</v>
      </c>
      <c r="E798" s="3" t="s">
        <v>3526</v>
      </c>
      <c r="F798" s="3" t="s">
        <v>2256</v>
      </c>
      <c r="G798" s="3" t="s">
        <v>2256</v>
      </c>
      <c r="H798" s="3" t="s">
        <v>2257</v>
      </c>
      <c r="I798" s="3" t="s">
        <v>3527</v>
      </c>
      <c r="J798" s="3" t="s">
        <v>6</v>
      </c>
      <c r="K798" s="3" t="s">
        <v>3527</v>
      </c>
      <c r="L798" s="3" t="s">
        <v>3528</v>
      </c>
      <c r="M798" s="3" t="s">
        <v>3527</v>
      </c>
      <c r="N798" s="3" t="s">
        <v>2260</v>
      </c>
      <c r="O798" s="3" t="s">
        <v>2261</v>
      </c>
      <c r="P798" s="3" t="s">
        <v>3529</v>
      </c>
      <c r="Q798" s="3" t="s">
        <v>2263</v>
      </c>
      <c r="R798" s="3" t="s">
        <v>3530</v>
      </c>
      <c r="S798" s="3" t="s">
        <v>3531</v>
      </c>
      <c r="T798" s="3" t="s">
        <v>2266</v>
      </c>
    </row>
    <row r="799" spans="1:20" ht="45" customHeight="1" x14ac:dyDescent="0.25">
      <c r="A799" s="3" t="s">
        <v>1805</v>
      </c>
      <c r="B799" s="3" t="s">
        <v>3587</v>
      </c>
      <c r="C799" s="3" t="s">
        <v>3525</v>
      </c>
      <c r="D799" s="3" t="s">
        <v>2405</v>
      </c>
      <c r="E799" s="3" t="s">
        <v>3526</v>
      </c>
      <c r="F799" s="3" t="s">
        <v>2256</v>
      </c>
      <c r="G799" s="3" t="s">
        <v>2256</v>
      </c>
      <c r="H799" s="3" t="s">
        <v>2257</v>
      </c>
      <c r="I799" s="3" t="s">
        <v>3527</v>
      </c>
      <c r="J799" s="3" t="s">
        <v>6</v>
      </c>
      <c r="K799" s="3" t="s">
        <v>3527</v>
      </c>
      <c r="L799" s="3" t="s">
        <v>3528</v>
      </c>
      <c r="M799" s="3" t="s">
        <v>3527</v>
      </c>
      <c r="N799" s="3" t="s">
        <v>2260</v>
      </c>
      <c r="O799" s="3" t="s">
        <v>2261</v>
      </c>
      <c r="P799" s="3" t="s">
        <v>3529</v>
      </c>
      <c r="Q799" s="3" t="s">
        <v>2263</v>
      </c>
      <c r="R799" s="3" t="s">
        <v>3530</v>
      </c>
      <c r="S799" s="3" t="s">
        <v>3531</v>
      </c>
      <c r="T799" s="3" t="s">
        <v>2266</v>
      </c>
    </row>
    <row r="800" spans="1:20" ht="45" customHeight="1" x14ac:dyDescent="0.25">
      <c r="A800" s="3" t="s">
        <v>1807</v>
      </c>
      <c r="B800" s="3" t="s">
        <v>3588</v>
      </c>
      <c r="C800" s="3" t="s">
        <v>3455</v>
      </c>
      <c r="D800" s="3" t="s">
        <v>2254</v>
      </c>
      <c r="E800" s="3" t="s">
        <v>3456</v>
      </c>
      <c r="F800" s="3" t="s">
        <v>2256</v>
      </c>
      <c r="G800" s="3" t="s">
        <v>2256</v>
      </c>
      <c r="H800" s="3" t="s">
        <v>2257</v>
      </c>
      <c r="I800" s="3" t="s">
        <v>3457</v>
      </c>
      <c r="J800" s="3" t="s">
        <v>6</v>
      </c>
      <c r="K800" s="3" t="s">
        <v>3457</v>
      </c>
      <c r="L800" s="3" t="s">
        <v>3458</v>
      </c>
      <c r="M800" s="3" t="s">
        <v>3457</v>
      </c>
      <c r="N800" s="3" t="s">
        <v>2260</v>
      </c>
      <c r="O800" s="3" t="s">
        <v>2261</v>
      </c>
      <c r="P800" s="3" t="s">
        <v>3459</v>
      </c>
      <c r="Q800" s="3" t="s">
        <v>2263</v>
      </c>
      <c r="R800" s="3" t="s">
        <v>2264</v>
      </c>
      <c r="S800" s="3" t="s">
        <v>3460</v>
      </c>
      <c r="T800" s="3" t="s">
        <v>2266</v>
      </c>
    </row>
    <row r="801" spans="1:20" ht="45" customHeight="1" x14ac:dyDescent="0.25">
      <c r="A801" s="3" t="s">
        <v>1809</v>
      </c>
      <c r="B801" s="3" t="s">
        <v>3589</v>
      </c>
      <c r="C801" s="3" t="s">
        <v>3455</v>
      </c>
      <c r="D801" s="3" t="s">
        <v>2254</v>
      </c>
      <c r="E801" s="3" t="s">
        <v>3456</v>
      </c>
      <c r="F801" s="3" t="s">
        <v>2256</v>
      </c>
      <c r="G801" s="3" t="s">
        <v>2256</v>
      </c>
      <c r="H801" s="3" t="s">
        <v>2257</v>
      </c>
      <c r="I801" s="3" t="s">
        <v>3457</v>
      </c>
      <c r="J801" s="3" t="s">
        <v>6</v>
      </c>
      <c r="K801" s="3" t="s">
        <v>3457</v>
      </c>
      <c r="L801" s="3" t="s">
        <v>3458</v>
      </c>
      <c r="M801" s="3" t="s">
        <v>3457</v>
      </c>
      <c r="N801" s="3" t="s">
        <v>2260</v>
      </c>
      <c r="O801" s="3" t="s">
        <v>2261</v>
      </c>
      <c r="P801" s="3" t="s">
        <v>3459</v>
      </c>
      <c r="Q801" s="3" t="s">
        <v>2263</v>
      </c>
      <c r="R801" s="3" t="s">
        <v>2264</v>
      </c>
      <c r="S801" s="3" t="s">
        <v>3460</v>
      </c>
      <c r="T801" s="3" t="s">
        <v>2266</v>
      </c>
    </row>
    <row r="802" spans="1:20" ht="45" customHeight="1" x14ac:dyDescent="0.25">
      <c r="A802" s="3" t="s">
        <v>1811</v>
      </c>
      <c r="B802" s="3" t="s">
        <v>3590</v>
      </c>
      <c r="C802" s="3" t="s">
        <v>3196</v>
      </c>
      <c r="D802" s="3" t="s">
        <v>2283</v>
      </c>
      <c r="E802" s="3" t="s">
        <v>2765</v>
      </c>
      <c r="F802" s="3" t="s">
        <v>2256</v>
      </c>
      <c r="G802" s="3" t="s">
        <v>2256</v>
      </c>
      <c r="H802" s="3" t="s">
        <v>2257</v>
      </c>
      <c r="I802" s="3" t="s">
        <v>3197</v>
      </c>
      <c r="J802" s="3" t="s">
        <v>6</v>
      </c>
      <c r="K802" s="3" t="s">
        <v>3197</v>
      </c>
      <c r="L802" s="3" t="s">
        <v>837</v>
      </c>
      <c r="M802" s="3" t="s">
        <v>3197</v>
      </c>
      <c r="N802" s="3" t="s">
        <v>2260</v>
      </c>
      <c r="O802" s="3" t="s">
        <v>2261</v>
      </c>
      <c r="P802" s="3" t="s">
        <v>3198</v>
      </c>
      <c r="Q802" s="3" t="s">
        <v>2263</v>
      </c>
      <c r="R802" s="3" t="s">
        <v>2264</v>
      </c>
      <c r="S802" s="3" t="s">
        <v>3199</v>
      </c>
      <c r="T802" s="3" t="s">
        <v>2266</v>
      </c>
    </row>
    <row r="803" spans="1:20" ht="45" customHeight="1" x14ac:dyDescent="0.25">
      <c r="A803" s="3" t="s">
        <v>1813</v>
      </c>
      <c r="B803" s="3" t="s">
        <v>3591</v>
      </c>
      <c r="C803" s="3" t="s">
        <v>2772</v>
      </c>
      <c r="D803" s="3" t="s">
        <v>2283</v>
      </c>
      <c r="E803" s="3" t="s">
        <v>2773</v>
      </c>
      <c r="F803" s="3" t="s">
        <v>2256</v>
      </c>
      <c r="G803" s="3" t="s">
        <v>2256</v>
      </c>
      <c r="H803" s="3" t="s">
        <v>2350</v>
      </c>
      <c r="I803" s="3" t="s">
        <v>2774</v>
      </c>
      <c r="J803" s="3" t="s">
        <v>7</v>
      </c>
      <c r="K803" s="3" t="s">
        <v>2775</v>
      </c>
      <c r="L803" s="3" t="s">
        <v>2776</v>
      </c>
      <c r="M803" s="3" t="s">
        <v>2777</v>
      </c>
      <c r="N803" s="3" t="s">
        <v>2260</v>
      </c>
      <c r="O803" s="3" t="s">
        <v>2261</v>
      </c>
      <c r="P803" s="3" t="s">
        <v>2778</v>
      </c>
      <c r="Q803" s="3" t="s">
        <v>2263</v>
      </c>
      <c r="R803" s="3" t="s">
        <v>2264</v>
      </c>
      <c r="S803" s="3" t="s">
        <v>2779</v>
      </c>
      <c r="T803" s="3" t="s">
        <v>2266</v>
      </c>
    </row>
    <row r="804" spans="1:20" ht="45" customHeight="1" x14ac:dyDescent="0.25">
      <c r="A804" s="3" t="s">
        <v>1815</v>
      </c>
      <c r="B804" s="3" t="s">
        <v>3592</v>
      </c>
      <c r="C804" s="3" t="s">
        <v>3332</v>
      </c>
      <c r="D804" s="3" t="s">
        <v>2270</v>
      </c>
      <c r="E804" s="3" t="s">
        <v>3333</v>
      </c>
      <c r="F804" s="3" t="s">
        <v>2256</v>
      </c>
      <c r="G804" s="3" t="s">
        <v>2256</v>
      </c>
      <c r="H804" s="3" t="s">
        <v>2257</v>
      </c>
      <c r="I804" s="3" t="s">
        <v>3334</v>
      </c>
      <c r="J804" s="3" t="s">
        <v>6</v>
      </c>
      <c r="K804" s="3" t="s">
        <v>3334</v>
      </c>
      <c r="L804" s="3" t="s">
        <v>3335</v>
      </c>
      <c r="M804" s="3" t="s">
        <v>3334</v>
      </c>
      <c r="N804" s="3" t="s">
        <v>2260</v>
      </c>
      <c r="O804" s="3" t="s">
        <v>2261</v>
      </c>
      <c r="P804" s="3" t="s">
        <v>3336</v>
      </c>
      <c r="Q804" s="3" t="s">
        <v>2263</v>
      </c>
      <c r="R804" s="3" t="s">
        <v>2264</v>
      </c>
      <c r="S804" s="3" t="s">
        <v>3337</v>
      </c>
      <c r="T804" s="3" t="s">
        <v>2266</v>
      </c>
    </row>
    <row r="805" spans="1:20" ht="45" customHeight="1" x14ac:dyDescent="0.25">
      <c r="A805" s="3" t="s">
        <v>1817</v>
      </c>
      <c r="B805" s="3" t="s">
        <v>3593</v>
      </c>
      <c r="C805" s="3" t="s">
        <v>3332</v>
      </c>
      <c r="D805" s="3" t="s">
        <v>2270</v>
      </c>
      <c r="E805" s="3" t="s">
        <v>3333</v>
      </c>
      <c r="F805" s="3" t="s">
        <v>2256</v>
      </c>
      <c r="G805" s="3" t="s">
        <v>2256</v>
      </c>
      <c r="H805" s="3" t="s">
        <v>2257</v>
      </c>
      <c r="I805" s="3" t="s">
        <v>3334</v>
      </c>
      <c r="J805" s="3" t="s">
        <v>6</v>
      </c>
      <c r="K805" s="3" t="s">
        <v>3334</v>
      </c>
      <c r="L805" s="3" t="s">
        <v>3335</v>
      </c>
      <c r="M805" s="3" t="s">
        <v>3334</v>
      </c>
      <c r="N805" s="3" t="s">
        <v>2260</v>
      </c>
      <c r="O805" s="3" t="s">
        <v>2261</v>
      </c>
      <c r="P805" s="3" t="s">
        <v>3336</v>
      </c>
      <c r="Q805" s="3" t="s">
        <v>2263</v>
      </c>
      <c r="R805" s="3" t="s">
        <v>2264</v>
      </c>
      <c r="S805" s="3" t="s">
        <v>3337</v>
      </c>
      <c r="T805" s="3" t="s">
        <v>2266</v>
      </c>
    </row>
    <row r="806" spans="1:20" ht="45" customHeight="1" x14ac:dyDescent="0.25">
      <c r="A806" s="3" t="s">
        <v>1819</v>
      </c>
      <c r="B806" s="3" t="s">
        <v>3594</v>
      </c>
      <c r="C806" s="3" t="s">
        <v>3467</v>
      </c>
      <c r="D806" s="3" t="s">
        <v>2283</v>
      </c>
      <c r="E806" s="3" t="s">
        <v>3468</v>
      </c>
      <c r="F806" s="3" t="s">
        <v>2256</v>
      </c>
      <c r="G806" s="3" t="s">
        <v>2256</v>
      </c>
      <c r="H806" s="3" t="s">
        <v>2257</v>
      </c>
      <c r="I806" s="3" t="s">
        <v>3469</v>
      </c>
      <c r="J806" s="3" t="s">
        <v>2366</v>
      </c>
      <c r="K806" s="3" t="s">
        <v>3469</v>
      </c>
      <c r="L806" s="3" t="s">
        <v>2538</v>
      </c>
      <c r="M806" s="3" t="s">
        <v>2537</v>
      </c>
      <c r="N806" s="3" t="s">
        <v>2260</v>
      </c>
      <c r="O806" s="3" t="s">
        <v>2261</v>
      </c>
      <c r="P806" s="3" t="s">
        <v>3470</v>
      </c>
      <c r="Q806" s="3" t="s">
        <v>2263</v>
      </c>
      <c r="R806" s="3" t="s">
        <v>2264</v>
      </c>
      <c r="S806" s="3" t="s">
        <v>3471</v>
      </c>
      <c r="T806" s="3" t="s">
        <v>2266</v>
      </c>
    </row>
    <row r="807" spans="1:20" ht="45" customHeight="1" x14ac:dyDescent="0.25">
      <c r="A807" s="3" t="s">
        <v>1821</v>
      </c>
      <c r="B807" s="3" t="s">
        <v>3595</v>
      </c>
      <c r="C807" s="3" t="s">
        <v>3467</v>
      </c>
      <c r="D807" s="3" t="s">
        <v>2283</v>
      </c>
      <c r="E807" s="3" t="s">
        <v>3468</v>
      </c>
      <c r="F807" s="3" t="s">
        <v>2256</v>
      </c>
      <c r="G807" s="3" t="s">
        <v>2256</v>
      </c>
      <c r="H807" s="3" t="s">
        <v>2257</v>
      </c>
      <c r="I807" s="3" t="s">
        <v>3469</v>
      </c>
      <c r="J807" s="3" t="s">
        <v>2366</v>
      </c>
      <c r="K807" s="3" t="s">
        <v>3469</v>
      </c>
      <c r="L807" s="3" t="s">
        <v>2538</v>
      </c>
      <c r="M807" s="3" t="s">
        <v>2537</v>
      </c>
      <c r="N807" s="3" t="s">
        <v>2260</v>
      </c>
      <c r="O807" s="3" t="s">
        <v>2261</v>
      </c>
      <c r="P807" s="3" t="s">
        <v>3470</v>
      </c>
      <c r="Q807" s="3" t="s">
        <v>2263</v>
      </c>
      <c r="R807" s="3" t="s">
        <v>2264</v>
      </c>
      <c r="S807" s="3" t="s">
        <v>3471</v>
      </c>
      <c r="T807" s="3" t="s">
        <v>2266</v>
      </c>
    </row>
    <row r="808" spans="1:20" ht="45" customHeight="1" x14ac:dyDescent="0.25">
      <c r="A808" s="3" t="s">
        <v>1823</v>
      </c>
      <c r="B808" s="3" t="s">
        <v>3596</v>
      </c>
      <c r="C808" s="3" t="s">
        <v>3206</v>
      </c>
      <c r="D808" s="3" t="s">
        <v>2283</v>
      </c>
      <c r="E808" s="3" t="s">
        <v>2284</v>
      </c>
      <c r="F808" s="3" t="s">
        <v>2256</v>
      </c>
      <c r="G808" s="3" t="s">
        <v>2256</v>
      </c>
      <c r="H808" s="3" t="s">
        <v>2257</v>
      </c>
      <c r="I808" s="3" t="s">
        <v>3207</v>
      </c>
      <c r="J808" s="3" t="s">
        <v>6</v>
      </c>
      <c r="K808" s="3" t="s">
        <v>3207</v>
      </c>
      <c r="L808" s="3" t="s">
        <v>3208</v>
      </c>
      <c r="M808" s="3" t="s">
        <v>3207</v>
      </c>
      <c r="N808" s="3" t="s">
        <v>2260</v>
      </c>
      <c r="O808" s="3" t="s">
        <v>2261</v>
      </c>
      <c r="P808" s="3" t="s">
        <v>3209</v>
      </c>
      <c r="Q808" s="3" t="s">
        <v>2263</v>
      </c>
      <c r="R808" s="3" t="s">
        <v>2264</v>
      </c>
      <c r="S808" s="3" t="s">
        <v>3210</v>
      </c>
      <c r="T808" s="3" t="s">
        <v>2266</v>
      </c>
    </row>
    <row r="809" spans="1:20" ht="45" customHeight="1" x14ac:dyDescent="0.25">
      <c r="A809" s="3" t="s">
        <v>1825</v>
      </c>
      <c r="B809" s="3" t="s">
        <v>3597</v>
      </c>
      <c r="C809" s="3" t="s">
        <v>3206</v>
      </c>
      <c r="D809" s="3" t="s">
        <v>2283</v>
      </c>
      <c r="E809" s="3" t="s">
        <v>2284</v>
      </c>
      <c r="F809" s="3" t="s">
        <v>2256</v>
      </c>
      <c r="G809" s="3" t="s">
        <v>2256</v>
      </c>
      <c r="H809" s="3" t="s">
        <v>2257</v>
      </c>
      <c r="I809" s="3" t="s">
        <v>3207</v>
      </c>
      <c r="J809" s="3" t="s">
        <v>6</v>
      </c>
      <c r="K809" s="3" t="s">
        <v>3207</v>
      </c>
      <c r="L809" s="3" t="s">
        <v>3208</v>
      </c>
      <c r="M809" s="3" t="s">
        <v>3207</v>
      </c>
      <c r="N809" s="3" t="s">
        <v>2260</v>
      </c>
      <c r="O809" s="3" t="s">
        <v>2261</v>
      </c>
      <c r="P809" s="3" t="s">
        <v>3209</v>
      </c>
      <c r="Q809" s="3" t="s">
        <v>2263</v>
      </c>
      <c r="R809" s="3" t="s">
        <v>2264</v>
      </c>
      <c r="S809" s="3" t="s">
        <v>3210</v>
      </c>
      <c r="T809" s="3" t="s">
        <v>2266</v>
      </c>
    </row>
    <row r="810" spans="1:20" ht="45" customHeight="1" x14ac:dyDescent="0.25">
      <c r="A810" s="3" t="s">
        <v>1827</v>
      </c>
      <c r="B810" s="3" t="s">
        <v>3598</v>
      </c>
      <c r="C810" s="3" t="s">
        <v>3411</v>
      </c>
      <c r="D810" s="3" t="s">
        <v>2283</v>
      </c>
      <c r="E810" s="3" t="s">
        <v>3412</v>
      </c>
      <c r="F810" s="3" t="s">
        <v>2256</v>
      </c>
      <c r="G810" s="3" t="s">
        <v>2256</v>
      </c>
      <c r="H810" s="3" t="s">
        <v>2257</v>
      </c>
      <c r="I810" s="3" t="s">
        <v>3413</v>
      </c>
      <c r="J810" s="3" t="s">
        <v>6</v>
      </c>
      <c r="K810" s="3" t="s">
        <v>3413</v>
      </c>
      <c r="L810" s="3" t="s">
        <v>3414</v>
      </c>
      <c r="M810" s="3" t="s">
        <v>3413</v>
      </c>
      <c r="N810" s="3" t="s">
        <v>2260</v>
      </c>
      <c r="O810" s="3" t="s">
        <v>2261</v>
      </c>
      <c r="P810" s="3" t="s">
        <v>3415</v>
      </c>
      <c r="Q810" s="3" t="s">
        <v>2263</v>
      </c>
      <c r="R810" s="3" t="s">
        <v>2264</v>
      </c>
      <c r="S810" s="3" t="s">
        <v>3416</v>
      </c>
      <c r="T810" s="3" t="s">
        <v>2266</v>
      </c>
    </row>
    <row r="811" spans="1:20" ht="45" customHeight="1" x14ac:dyDescent="0.25">
      <c r="A811" s="3" t="s">
        <v>1829</v>
      </c>
      <c r="B811" s="3" t="s">
        <v>3599</v>
      </c>
      <c r="C811" s="3" t="s">
        <v>3411</v>
      </c>
      <c r="D811" s="3" t="s">
        <v>2283</v>
      </c>
      <c r="E811" s="3" t="s">
        <v>3412</v>
      </c>
      <c r="F811" s="3" t="s">
        <v>2256</v>
      </c>
      <c r="G811" s="3" t="s">
        <v>2256</v>
      </c>
      <c r="H811" s="3" t="s">
        <v>2257</v>
      </c>
      <c r="I811" s="3" t="s">
        <v>3413</v>
      </c>
      <c r="J811" s="3" t="s">
        <v>6</v>
      </c>
      <c r="K811" s="3" t="s">
        <v>3413</v>
      </c>
      <c r="L811" s="3" t="s">
        <v>3414</v>
      </c>
      <c r="M811" s="3" t="s">
        <v>3413</v>
      </c>
      <c r="N811" s="3" t="s">
        <v>2260</v>
      </c>
      <c r="O811" s="3" t="s">
        <v>2261</v>
      </c>
      <c r="P811" s="3" t="s">
        <v>3415</v>
      </c>
      <c r="Q811" s="3" t="s">
        <v>2263</v>
      </c>
      <c r="R811" s="3" t="s">
        <v>2264</v>
      </c>
      <c r="S811" s="3" t="s">
        <v>3416</v>
      </c>
      <c r="T811" s="3" t="s">
        <v>2266</v>
      </c>
    </row>
    <row r="812" spans="1:20" ht="45" customHeight="1" x14ac:dyDescent="0.25">
      <c r="A812" s="3" t="s">
        <v>1831</v>
      </c>
      <c r="B812" s="3" t="s">
        <v>3600</v>
      </c>
      <c r="C812" s="3" t="s">
        <v>3601</v>
      </c>
      <c r="D812" s="3" t="s">
        <v>2405</v>
      </c>
      <c r="E812" s="3" t="s">
        <v>3430</v>
      </c>
      <c r="F812" s="3" t="s">
        <v>2256</v>
      </c>
      <c r="G812" s="3" t="s">
        <v>2256</v>
      </c>
      <c r="H812" s="3" t="s">
        <v>2350</v>
      </c>
      <c r="I812" s="3" t="s">
        <v>3602</v>
      </c>
      <c r="J812" s="3" t="s">
        <v>2423</v>
      </c>
      <c r="K812" s="3" t="s">
        <v>3602</v>
      </c>
      <c r="L812" s="3" t="s">
        <v>3223</v>
      </c>
      <c r="M812" s="3" t="s">
        <v>3222</v>
      </c>
      <c r="N812" s="3" t="s">
        <v>2260</v>
      </c>
      <c r="O812" s="3" t="s">
        <v>2261</v>
      </c>
      <c r="P812" s="3" t="s">
        <v>3603</v>
      </c>
      <c r="Q812" s="3" t="s">
        <v>2263</v>
      </c>
      <c r="R812" s="3" t="s">
        <v>2264</v>
      </c>
      <c r="S812" s="3" t="s">
        <v>3604</v>
      </c>
      <c r="T812" s="3" t="s">
        <v>2266</v>
      </c>
    </row>
    <row r="813" spans="1:20" ht="45" customHeight="1" x14ac:dyDescent="0.25">
      <c r="A813" s="3" t="s">
        <v>1833</v>
      </c>
      <c r="B813" s="3" t="s">
        <v>3605</v>
      </c>
      <c r="C813" s="3" t="s">
        <v>3601</v>
      </c>
      <c r="D813" s="3" t="s">
        <v>2405</v>
      </c>
      <c r="E813" s="3" t="s">
        <v>3430</v>
      </c>
      <c r="F813" s="3" t="s">
        <v>2256</v>
      </c>
      <c r="G813" s="3" t="s">
        <v>2256</v>
      </c>
      <c r="H813" s="3" t="s">
        <v>2350</v>
      </c>
      <c r="I813" s="3" t="s">
        <v>3602</v>
      </c>
      <c r="J813" s="3" t="s">
        <v>2423</v>
      </c>
      <c r="K813" s="3" t="s">
        <v>3602</v>
      </c>
      <c r="L813" s="3" t="s">
        <v>3223</v>
      </c>
      <c r="M813" s="3" t="s">
        <v>3222</v>
      </c>
      <c r="N813" s="3" t="s">
        <v>2260</v>
      </c>
      <c r="O813" s="3" t="s">
        <v>2261</v>
      </c>
      <c r="P813" s="3" t="s">
        <v>3603</v>
      </c>
      <c r="Q813" s="3" t="s">
        <v>2263</v>
      </c>
      <c r="R813" s="3" t="s">
        <v>2264</v>
      </c>
      <c r="S813" s="3" t="s">
        <v>3604</v>
      </c>
      <c r="T813" s="3" t="s">
        <v>2266</v>
      </c>
    </row>
    <row r="814" spans="1:20" ht="45" customHeight="1" x14ac:dyDescent="0.25">
      <c r="A814" s="3" t="s">
        <v>1835</v>
      </c>
      <c r="B814" s="3" t="s">
        <v>3606</v>
      </c>
      <c r="C814" s="3" t="s">
        <v>3347</v>
      </c>
      <c r="D814" s="3" t="s">
        <v>2283</v>
      </c>
      <c r="E814" s="3" t="s">
        <v>2284</v>
      </c>
      <c r="F814" s="3" t="s">
        <v>2256</v>
      </c>
      <c r="G814" s="3" t="s">
        <v>2256</v>
      </c>
      <c r="H814" s="3" t="s">
        <v>2257</v>
      </c>
      <c r="I814" s="3" t="s">
        <v>3348</v>
      </c>
      <c r="J814" s="3" t="s">
        <v>6</v>
      </c>
      <c r="K814" s="3" t="s">
        <v>3348</v>
      </c>
      <c r="L814" s="3" t="s">
        <v>3349</v>
      </c>
      <c r="M814" s="3" t="s">
        <v>3348</v>
      </c>
      <c r="N814" s="3" t="s">
        <v>2260</v>
      </c>
      <c r="O814" s="3" t="s">
        <v>2261</v>
      </c>
      <c r="P814" s="3" t="s">
        <v>3350</v>
      </c>
      <c r="Q814" s="3" t="s">
        <v>2263</v>
      </c>
      <c r="R814" s="3" t="s">
        <v>2264</v>
      </c>
      <c r="S814" s="3" t="s">
        <v>3351</v>
      </c>
      <c r="T814" s="3" t="s">
        <v>2266</v>
      </c>
    </row>
    <row r="815" spans="1:20" ht="45" customHeight="1" x14ac:dyDescent="0.25">
      <c r="A815" s="3" t="s">
        <v>1837</v>
      </c>
      <c r="B815" s="3" t="s">
        <v>3607</v>
      </c>
      <c r="C815" s="3" t="s">
        <v>3347</v>
      </c>
      <c r="D815" s="3" t="s">
        <v>2283</v>
      </c>
      <c r="E815" s="3" t="s">
        <v>2284</v>
      </c>
      <c r="F815" s="3" t="s">
        <v>2256</v>
      </c>
      <c r="G815" s="3" t="s">
        <v>2256</v>
      </c>
      <c r="H815" s="3" t="s">
        <v>2257</v>
      </c>
      <c r="I815" s="3" t="s">
        <v>3348</v>
      </c>
      <c r="J815" s="3" t="s">
        <v>6</v>
      </c>
      <c r="K815" s="3" t="s">
        <v>3348</v>
      </c>
      <c r="L815" s="3" t="s">
        <v>3349</v>
      </c>
      <c r="M815" s="3" t="s">
        <v>3348</v>
      </c>
      <c r="N815" s="3" t="s">
        <v>2260</v>
      </c>
      <c r="O815" s="3" t="s">
        <v>2261</v>
      </c>
      <c r="P815" s="3" t="s">
        <v>3350</v>
      </c>
      <c r="Q815" s="3" t="s">
        <v>2263</v>
      </c>
      <c r="R815" s="3" t="s">
        <v>2264</v>
      </c>
      <c r="S815" s="3" t="s">
        <v>3351</v>
      </c>
      <c r="T815" s="3" t="s">
        <v>2266</v>
      </c>
    </row>
    <row r="816" spans="1:20" ht="45" customHeight="1" x14ac:dyDescent="0.25">
      <c r="A816" s="3" t="s">
        <v>1839</v>
      </c>
      <c r="B816" s="3" t="s">
        <v>3608</v>
      </c>
      <c r="C816" s="3" t="s">
        <v>3481</v>
      </c>
      <c r="D816" s="3" t="s">
        <v>2270</v>
      </c>
      <c r="E816" s="3" t="s">
        <v>3482</v>
      </c>
      <c r="F816" s="3" t="s">
        <v>2256</v>
      </c>
      <c r="G816" s="3" t="s">
        <v>2256</v>
      </c>
      <c r="H816" s="3" t="s">
        <v>2257</v>
      </c>
      <c r="I816" s="3" t="s">
        <v>3483</v>
      </c>
      <c r="J816" s="3" t="s">
        <v>6</v>
      </c>
      <c r="K816" s="3" t="s">
        <v>3483</v>
      </c>
      <c r="L816" s="3" t="s">
        <v>3484</v>
      </c>
      <c r="M816" s="3" t="s">
        <v>3483</v>
      </c>
      <c r="N816" s="3" t="s">
        <v>2260</v>
      </c>
      <c r="O816" s="3" t="s">
        <v>2261</v>
      </c>
      <c r="P816" s="3" t="s">
        <v>3485</v>
      </c>
      <c r="Q816" s="3" t="s">
        <v>2263</v>
      </c>
      <c r="R816" s="3" t="s">
        <v>2264</v>
      </c>
      <c r="S816" s="3" t="s">
        <v>3486</v>
      </c>
      <c r="T816" s="3" t="s">
        <v>2266</v>
      </c>
    </row>
    <row r="817" spans="1:20" ht="45" customHeight="1" x14ac:dyDescent="0.25">
      <c r="A817" s="3" t="s">
        <v>1841</v>
      </c>
      <c r="B817" s="3" t="s">
        <v>3609</v>
      </c>
      <c r="C817" s="3" t="s">
        <v>3481</v>
      </c>
      <c r="D817" s="3" t="s">
        <v>2270</v>
      </c>
      <c r="E817" s="3" t="s">
        <v>3482</v>
      </c>
      <c r="F817" s="3" t="s">
        <v>2256</v>
      </c>
      <c r="G817" s="3" t="s">
        <v>2256</v>
      </c>
      <c r="H817" s="3" t="s">
        <v>2257</v>
      </c>
      <c r="I817" s="3" t="s">
        <v>3483</v>
      </c>
      <c r="J817" s="3" t="s">
        <v>6</v>
      </c>
      <c r="K817" s="3" t="s">
        <v>3483</v>
      </c>
      <c r="L817" s="3" t="s">
        <v>3484</v>
      </c>
      <c r="M817" s="3" t="s">
        <v>3483</v>
      </c>
      <c r="N817" s="3" t="s">
        <v>2260</v>
      </c>
      <c r="O817" s="3" t="s">
        <v>2261</v>
      </c>
      <c r="P817" s="3" t="s">
        <v>3485</v>
      </c>
      <c r="Q817" s="3" t="s">
        <v>2263</v>
      </c>
      <c r="R817" s="3" t="s">
        <v>2264</v>
      </c>
      <c r="S817" s="3" t="s">
        <v>3486</v>
      </c>
      <c r="T817" s="3" t="s">
        <v>2266</v>
      </c>
    </row>
    <row r="818" spans="1:20" ht="45" customHeight="1" x14ac:dyDescent="0.25">
      <c r="A818" s="3" t="s">
        <v>1843</v>
      </c>
      <c r="B818" s="3" t="s">
        <v>3610</v>
      </c>
      <c r="C818" s="3" t="s">
        <v>3611</v>
      </c>
      <c r="D818" s="3" t="s">
        <v>2283</v>
      </c>
      <c r="E818" s="3" t="s">
        <v>2284</v>
      </c>
      <c r="F818" s="3" t="s">
        <v>2256</v>
      </c>
      <c r="G818" s="3" t="s">
        <v>2256</v>
      </c>
      <c r="H818" s="3" t="s">
        <v>2257</v>
      </c>
      <c r="I818" s="3" t="s">
        <v>3612</v>
      </c>
      <c r="J818" s="3" t="s">
        <v>6</v>
      </c>
      <c r="K818" s="3" t="s">
        <v>3612</v>
      </c>
      <c r="L818" s="3" t="s">
        <v>3613</v>
      </c>
      <c r="M818" s="3" t="s">
        <v>3612</v>
      </c>
      <c r="N818" s="3" t="s">
        <v>2260</v>
      </c>
      <c r="O818" s="3" t="s">
        <v>2261</v>
      </c>
      <c r="P818" s="3" t="s">
        <v>3614</v>
      </c>
      <c r="Q818" s="3" t="s">
        <v>2263</v>
      </c>
      <c r="R818" s="3" t="s">
        <v>2264</v>
      </c>
      <c r="S818" s="3" t="s">
        <v>3615</v>
      </c>
      <c r="T818" s="3" t="s">
        <v>2266</v>
      </c>
    </row>
    <row r="819" spans="1:20" ht="45" customHeight="1" x14ac:dyDescent="0.25">
      <c r="A819" s="3" t="s">
        <v>1845</v>
      </c>
      <c r="B819" s="3" t="s">
        <v>3616</v>
      </c>
      <c r="C819" s="3" t="s">
        <v>3611</v>
      </c>
      <c r="D819" s="3" t="s">
        <v>2283</v>
      </c>
      <c r="E819" s="3" t="s">
        <v>2284</v>
      </c>
      <c r="F819" s="3" t="s">
        <v>2256</v>
      </c>
      <c r="G819" s="3" t="s">
        <v>2256</v>
      </c>
      <c r="H819" s="3" t="s">
        <v>2257</v>
      </c>
      <c r="I819" s="3" t="s">
        <v>3612</v>
      </c>
      <c r="J819" s="3" t="s">
        <v>6</v>
      </c>
      <c r="K819" s="3" t="s">
        <v>3612</v>
      </c>
      <c r="L819" s="3" t="s">
        <v>3613</v>
      </c>
      <c r="M819" s="3" t="s">
        <v>3612</v>
      </c>
      <c r="N819" s="3" t="s">
        <v>2260</v>
      </c>
      <c r="O819" s="3" t="s">
        <v>2261</v>
      </c>
      <c r="P819" s="3" t="s">
        <v>3614</v>
      </c>
      <c r="Q819" s="3" t="s">
        <v>2263</v>
      </c>
      <c r="R819" s="3" t="s">
        <v>2264</v>
      </c>
      <c r="S819" s="3" t="s">
        <v>3615</v>
      </c>
      <c r="T819" s="3" t="s">
        <v>2266</v>
      </c>
    </row>
    <row r="820" spans="1:20" ht="45" customHeight="1" x14ac:dyDescent="0.25">
      <c r="A820" s="3" t="s">
        <v>1847</v>
      </c>
      <c r="B820" s="3" t="s">
        <v>3617</v>
      </c>
      <c r="C820" s="3" t="s">
        <v>3358</v>
      </c>
      <c r="D820" s="3" t="s">
        <v>2254</v>
      </c>
      <c r="E820" s="3" t="s">
        <v>3359</v>
      </c>
      <c r="F820" s="3" t="s">
        <v>2256</v>
      </c>
      <c r="G820" s="3" t="s">
        <v>2256</v>
      </c>
      <c r="H820" s="3" t="s">
        <v>2257</v>
      </c>
      <c r="I820" s="3" t="s">
        <v>3360</v>
      </c>
      <c r="J820" s="3" t="s">
        <v>3361</v>
      </c>
      <c r="K820" s="3" t="s">
        <v>3360</v>
      </c>
      <c r="L820" s="3" t="s">
        <v>2524</v>
      </c>
      <c r="M820" s="3" t="s">
        <v>2525</v>
      </c>
      <c r="N820" s="3" t="s">
        <v>2260</v>
      </c>
      <c r="O820" s="3" t="s">
        <v>2261</v>
      </c>
      <c r="P820" s="3" t="s">
        <v>3362</v>
      </c>
      <c r="Q820" s="3" t="s">
        <v>2263</v>
      </c>
      <c r="R820" s="3" t="s">
        <v>2264</v>
      </c>
      <c r="S820" s="3" t="s">
        <v>3363</v>
      </c>
      <c r="T820" s="3" t="s">
        <v>2266</v>
      </c>
    </row>
    <row r="821" spans="1:20" ht="45" customHeight="1" x14ac:dyDescent="0.25">
      <c r="A821" s="3" t="s">
        <v>1849</v>
      </c>
      <c r="B821" s="3" t="s">
        <v>3618</v>
      </c>
      <c r="C821" s="3" t="s">
        <v>3358</v>
      </c>
      <c r="D821" s="3" t="s">
        <v>2254</v>
      </c>
      <c r="E821" s="3" t="s">
        <v>3359</v>
      </c>
      <c r="F821" s="3" t="s">
        <v>2256</v>
      </c>
      <c r="G821" s="3" t="s">
        <v>2256</v>
      </c>
      <c r="H821" s="3" t="s">
        <v>2257</v>
      </c>
      <c r="I821" s="3" t="s">
        <v>3360</v>
      </c>
      <c r="J821" s="3" t="s">
        <v>3361</v>
      </c>
      <c r="K821" s="3" t="s">
        <v>3360</v>
      </c>
      <c r="L821" s="3" t="s">
        <v>2524</v>
      </c>
      <c r="M821" s="3" t="s">
        <v>2525</v>
      </c>
      <c r="N821" s="3" t="s">
        <v>2260</v>
      </c>
      <c r="O821" s="3" t="s">
        <v>2261</v>
      </c>
      <c r="P821" s="3" t="s">
        <v>3362</v>
      </c>
      <c r="Q821" s="3" t="s">
        <v>2263</v>
      </c>
      <c r="R821" s="3" t="s">
        <v>2264</v>
      </c>
      <c r="S821" s="3" t="s">
        <v>3363</v>
      </c>
      <c r="T821" s="3" t="s">
        <v>2266</v>
      </c>
    </row>
    <row r="822" spans="1:20" ht="45" customHeight="1" x14ac:dyDescent="0.25">
      <c r="A822" s="3" t="s">
        <v>1851</v>
      </c>
      <c r="B822" s="3" t="s">
        <v>3619</v>
      </c>
      <c r="C822" s="3" t="s">
        <v>3142</v>
      </c>
      <c r="D822" s="3" t="s">
        <v>2283</v>
      </c>
      <c r="E822" s="3" t="s">
        <v>3143</v>
      </c>
      <c r="F822" s="3" t="s">
        <v>2256</v>
      </c>
      <c r="G822" s="3" t="s">
        <v>2256</v>
      </c>
      <c r="H822" s="3" t="s">
        <v>2257</v>
      </c>
      <c r="I822" s="3" t="s">
        <v>3144</v>
      </c>
      <c r="J822" s="3" t="s">
        <v>6</v>
      </c>
      <c r="K822" s="3" t="s">
        <v>3144</v>
      </c>
      <c r="L822" s="3" t="s">
        <v>3145</v>
      </c>
      <c r="M822" s="3" t="s">
        <v>3144</v>
      </c>
      <c r="N822" s="3" t="s">
        <v>2260</v>
      </c>
      <c r="O822" s="3" t="s">
        <v>2261</v>
      </c>
      <c r="P822" s="3" t="s">
        <v>3146</v>
      </c>
      <c r="Q822" s="3" t="s">
        <v>2263</v>
      </c>
      <c r="R822" s="3" t="s">
        <v>3147</v>
      </c>
      <c r="S822" s="3" t="s">
        <v>3148</v>
      </c>
      <c r="T822" s="3" t="s">
        <v>2266</v>
      </c>
    </row>
    <row r="823" spans="1:20" ht="45" customHeight="1" x14ac:dyDescent="0.25">
      <c r="A823" s="3" t="s">
        <v>1853</v>
      </c>
      <c r="B823" s="3" t="s">
        <v>3620</v>
      </c>
      <c r="C823" s="3" t="s">
        <v>2864</v>
      </c>
      <c r="D823" s="3" t="s">
        <v>2283</v>
      </c>
      <c r="E823" s="3" t="s">
        <v>2865</v>
      </c>
      <c r="F823" s="3" t="s">
        <v>2256</v>
      </c>
      <c r="G823" s="3" t="s">
        <v>2256</v>
      </c>
      <c r="H823" s="3" t="s">
        <v>2363</v>
      </c>
      <c r="I823" s="3" t="s">
        <v>2866</v>
      </c>
      <c r="J823" s="3" t="s">
        <v>6</v>
      </c>
      <c r="K823" s="3" t="s">
        <v>2867</v>
      </c>
      <c r="L823" s="3" t="s">
        <v>2868</v>
      </c>
      <c r="M823" s="3" t="s">
        <v>2867</v>
      </c>
      <c r="N823" s="3" t="s">
        <v>2260</v>
      </c>
      <c r="O823" s="3" t="s">
        <v>2261</v>
      </c>
      <c r="P823" s="3" t="s">
        <v>2869</v>
      </c>
      <c r="Q823" s="3" t="s">
        <v>2263</v>
      </c>
      <c r="R823" s="3" t="s">
        <v>2870</v>
      </c>
      <c r="S823" s="3" t="s">
        <v>2871</v>
      </c>
      <c r="T823" s="3" t="s">
        <v>2266</v>
      </c>
    </row>
    <row r="824" spans="1:20" ht="45" customHeight="1" x14ac:dyDescent="0.25">
      <c r="A824" s="3" t="s">
        <v>1855</v>
      </c>
      <c r="B824" s="3" t="s">
        <v>3621</v>
      </c>
      <c r="C824" s="3" t="s">
        <v>3429</v>
      </c>
      <c r="D824" s="3" t="s">
        <v>2283</v>
      </c>
      <c r="E824" s="3" t="s">
        <v>3430</v>
      </c>
      <c r="F824" s="3" t="s">
        <v>2256</v>
      </c>
      <c r="G824" s="3" t="s">
        <v>2256</v>
      </c>
      <c r="H824" s="3" t="s">
        <v>2257</v>
      </c>
      <c r="I824" s="3" t="s">
        <v>3431</v>
      </c>
      <c r="J824" s="3" t="s">
        <v>6</v>
      </c>
      <c r="K824" s="3" t="s">
        <v>3431</v>
      </c>
      <c r="L824" s="3" t="s">
        <v>3432</v>
      </c>
      <c r="M824" s="3" t="s">
        <v>3431</v>
      </c>
      <c r="N824" s="3" t="s">
        <v>2260</v>
      </c>
      <c r="O824" s="3" t="s">
        <v>2261</v>
      </c>
      <c r="P824" s="3" t="s">
        <v>3433</v>
      </c>
      <c r="Q824" s="3" t="s">
        <v>2263</v>
      </c>
      <c r="R824" s="3" t="s">
        <v>2264</v>
      </c>
      <c r="S824" s="3" t="s">
        <v>3434</v>
      </c>
      <c r="T824" s="3" t="s">
        <v>2266</v>
      </c>
    </row>
    <row r="825" spans="1:20" ht="45" customHeight="1" x14ac:dyDescent="0.25">
      <c r="A825" s="3" t="s">
        <v>1857</v>
      </c>
      <c r="B825" s="3" t="s">
        <v>3622</v>
      </c>
      <c r="C825" s="3" t="s">
        <v>3429</v>
      </c>
      <c r="D825" s="3" t="s">
        <v>2283</v>
      </c>
      <c r="E825" s="3" t="s">
        <v>3430</v>
      </c>
      <c r="F825" s="3" t="s">
        <v>2256</v>
      </c>
      <c r="G825" s="3" t="s">
        <v>2256</v>
      </c>
      <c r="H825" s="3" t="s">
        <v>2257</v>
      </c>
      <c r="I825" s="3" t="s">
        <v>3431</v>
      </c>
      <c r="J825" s="3" t="s">
        <v>6</v>
      </c>
      <c r="K825" s="3" t="s">
        <v>3431</v>
      </c>
      <c r="L825" s="3" t="s">
        <v>3432</v>
      </c>
      <c r="M825" s="3" t="s">
        <v>3431</v>
      </c>
      <c r="N825" s="3" t="s">
        <v>2260</v>
      </c>
      <c r="O825" s="3" t="s">
        <v>2261</v>
      </c>
      <c r="P825" s="3" t="s">
        <v>3433</v>
      </c>
      <c r="Q825" s="3" t="s">
        <v>2263</v>
      </c>
      <c r="R825" s="3" t="s">
        <v>2264</v>
      </c>
      <c r="S825" s="3" t="s">
        <v>3434</v>
      </c>
      <c r="T825" s="3" t="s">
        <v>2266</v>
      </c>
    </row>
    <row r="826" spans="1:20" ht="45" customHeight="1" x14ac:dyDescent="0.25">
      <c r="A826" s="3" t="s">
        <v>1859</v>
      </c>
      <c r="B826" s="3" t="s">
        <v>3623</v>
      </c>
      <c r="C826" s="3" t="s">
        <v>3559</v>
      </c>
      <c r="D826" s="3" t="s">
        <v>2283</v>
      </c>
      <c r="E826" s="3" t="s">
        <v>3560</v>
      </c>
      <c r="F826" s="3" t="s">
        <v>2256</v>
      </c>
      <c r="G826" s="3" t="s">
        <v>2256</v>
      </c>
      <c r="H826" s="3" t="s">
        <v>2257</v>
      </c>
      <c r="I826" s="3" t="s">
        <v>3561</v>
      </c>
      <c r="J826" s="3" t="s">
        <v>6</v>
      </c>
      <c r="K826" s="3" t="s">
        <v>3561</v>
      </c>
      <c r="L826" s="3" t="s">
        <v>3562</v>
      </c>
      <c r="M826" s="3" t="s">
        <v>3561</v>
      </c>
      <c r="N826" s="3" t="s">
        <v>2260</v>
      </c>
      <c r="O826" s="3" t="s">
        <v>2261</v>
      </c>
      <c r="P826" s="3" t="s">
        <v>3563</v>
      </c>
      <c r="Q826" s="3" t="s">
        <v>2263</v>
      </c>
      <c r="R826" s="3" t="s">
        <v>2264</v>
      </c>
      <c r="S826" s="3" t="s">
        <v>3564</v>
      </c>
      <c r="T826" s="3" t="s">
        <v>2266</v>
      </c>
    </row>
    <row r="827" spans="1:20" ht="45" customHeight="1" x14ac:dyDescent="0.25">
      <c r="A827" s="3" t="s">
        <v>1861</v>
      </c>
      <c r="B827" s="3" t="s">
        <v>3624</v>
      </c>
      <c r="C827" s="3" t="s">
        <v>3559</v>
      </c>
      <c r="D827" s="3" t="s">
        <v>2283</v>
      </c>
      <c r="E827" s="3" t="s">
        <v>3560</v>
      </c>
      <c r="F827" s="3" t="s">
        <v>2256</v>
      </c>
      <c r="G827" s="3" t="s">
        <v>2256</v>
      </c>
      <c r="H827" s="3" t="s">
        <v>2257</v>
      </c>
      <c r="I827" s="3" t="s">
        <v>3561</v>
      </c>
      <c r="J827" s="3" t="s">
        <v>6</v>
      </c>
      <c r="K827" s="3" t="s">
        <v>3561</v>
      </c>
      <c r="L827" s="3" t="s">
        <v>3562</v>
      </c>
      <c r="M827" s="3" t="s">
        <v>3561</v>
      </c>
      <c r="N827" s="3" t="s">
        <v>2260</v>
      </c>
      <c r="O827" s="3" t="s">
        <v>2261</v>
      </c>
      <c r="P827" s="3" t="s">
        <v>3563</v>
      </c>
      <c r="Q827" s="3" t="s">
        <v>2263</v>
      </c>
      <c r="R827" s="3" t="s">
        <v>2264</v>
      </c>
      <c r="S827" s="3" t="s">
        <v>3564</v>
      </c>
      <c r="T827" s="3" t="s">
        <v>2266</v>
      </c>
    </row>
    <row r="828" spans="1:20" ht="45" customHeight="1" x14ac:dyDescent="0.25">
      <c r="A828" s="3" t="s">
        <v>1863</v>
      </c>
      <c r="B828" s="3" t="s">
        <v>3625</v>
      </c>
      <c r="C828" s="3" t="s">
        <v>3500</v>
      </c>
      <c r="D828" s="3" t="s">
        <v>2283</v>
      </c>
      <c r="E828" s="3" t="s">
        <v>3501</v>
      </c>
      <c r="F828" s="3" t="s">
        <v>2256</v>
      </c>
      <c r="G828" s="3" t="s">
        <v>2256</v>
      </c>
      <c r="H828" s="3" t="s">
        <v>2318</v>
      </c>
      <c r="I828" s="3" t="s">
        <v>3502</v>
      </c>
      <c r="J828" s="3" t="s">
        <v>6</v>
      </c>
      <c r="K828" s="3" t="s">
        <v>3502</v>
      </c>
      <c r="L828" s="3" t="s">
        <v>3503</v>
      </c>
      <c r="M828" s="3" t="s">
        <v>3502</v>
      </c>
      <c r="N828" s="3" t="s">
        <v>2260</v>
      </c>
      <c r="O828" s="3" t="s">
        <v>2261</v>
      </c>
      <c r="P828" s="3" t="s">
        <v>3504</v>
      </c>
      <c r="Q828" s="3" t="s">
        <v>2263</v>
      </c>
      <c r="R828" s="3" t="s">
        <v>3505</v>
      </c>
      <c r="S828" s="3" t="s">
        <v>3506</v>
      </c>
      <c r="T828" s="3" t="s">
        <v>2266</v>
      </c>
    </row>
    <row r="829" spans="1:20" ht="45" customHeight="1" x14ac:dyDescent="0.25">
      <c r="A829" s="3" t="s">
        <v>1865</v>
      </c>
      <c r="B829" s="3" t="s">
        <v>3626</v>
      </c>
      <c r="C829" s="3" t="s">
        <v>3500</v>
      </c>
      <c r="D829" s="3" t="s">
        <v>2283</v>
      </c>
      <c r="E829" s="3" t="s">
        <v>3501</v>
      </c>
      <c r="F829" s="3" t="s">
        <v>2256</v>
      </c>
      <c r="G829" s="3" t="s">
        <v>2256</v>
      </c>
      <c r="H829" s="3" t="s">
        <v>2318</v>
      </c>
      <c r="I829" s="3" t="s">
        <v>3502</v>
      </c>
      <c r="J829" s="3" t="s">
        <v>6</v>
      </c>
      <c r="K829" s="3" t="s">
        <v>3502</v>
      </c>
      <c r="L829" s="3" t="s">
        <v>3503</v>
      </c>
      <c r="M829" s="3" t="s">
        <v>3502</v>
      </c>
      <c r="N829" s="3" t="s">
        <v>2260</v>
      </c>
      <c r="O829" s="3" t="s">
        <v>2261</v>
      </c>
      <c r="P829" s="3" t="s">
        <v>3504</v>
      </c>
      <c r="Q829" s="3" t="s">
        <v>2263</v>
      </c>
      <c r="R829" s="3" t="s">
        <v>3505</v>
      </c>
      <c r="S829" s="3" t="s">
        <v>3506</v>
      </c>
      <c r="T829" s="3" t="s">
        <v>2266</v>
      </c>
    </row>
    <row r="830" spans="1:20" ht="45" customHeight="1" x14ac:dyDescent="0.25">
      <c r="A830" s="3" t="s">
        <v>1867</v>
      </c>
      <c r="B830" s="3" t="s">
        <v>3627</v>
      </c>
      <c r="C830" s="3" t="s">
        <v>3243</v>
      </c>
      <c r="D830" s="3" t="s">
        <v>2270</v>
      </c>
      <c r="E830" s="3" t="s">
        <v>3244</v>
      </c>
      <c r="F830" s="3" t="s">
        <v>2256</v>
      </c>
      <c r="G830" s="3" t="s">
        <v>2256</v>
      </c>
      <c r="H830" s="3" t="s">
        <v>2257</v>
      </c>
      <c r="I830" s="3" t="s">
        <v>3245</v>
      </c>
      <c r="J830" s="3" t="s">
        <v>6</v>
      </c>
      <c r="K830" s="3" t="s">
        <v>3245</v>
      </c>
      <c r="L830" s="3" t="s">
        <v>3246</v>
      </c>
      <c r="M830" s="3" t="s">
        <v>3245</v>
      </c>
      <c r="N830" s="3" t="s">
        <v>2260</v>
      </c>
      <c r="O830" s="3" t="s">
        <v>2261</v>
      </c>
      <c r="P830" s="3" t="s">
        <v>3247</v>
      </c>
      <c r="Q830" s="3" t="s">
        <v>2263</v>
      </c>
      <c r="R830" s="3" t="s">
        <v>2264</v>
      </c>
      <c r="S830" s="3" t="s">
        <v>3248</v>
      </c>
      <c r="T830" s="3" t="s">
        <v>2266</v>
      </c>
    </row>
    <row r="831" spans="1:20" ht="45" customHeight="1" x14ac:dyDescent="0.25">
      <c r="A831" s="3" t="s">
        <v>1869</v>
      </c>
      <c r="B831" s="3" t="s">
        <v>3628</v>
      </c>
      <c r="C831" s="3" t="s">
        <v>2915</v>
      </c>
      <c r="D831" s="3" t="s">
        <v>2283</v>
      </c>
      <c r="E831" s="3" t="s">
        <v>2916</v>
      </c>
      <c r="F831" s="3" t="s">
        <v>2256</v>
      </c>
      <c r="G831" s="3" t="s">
        <v>2256</v>
      </c>
      <c r="H831" s="3" t="s">
        <v>2257</v>
      </c>
      <c r="I831" s="3" t="s">
        <v>2917</v>
      </c>
      <c r="J831" s="3" t="s">
        <v>6</v>
      </c>
      <c r="K831" s="3" t="s">
        <v>2917</v>
      </c>
      <c r="L831" s="3" t="s">
        <v>2918</v>
      </c>
      <c r="M831" s="3" t="s">
        <v>2917</v>
      </c>
      <c r="N831" s="3" t="s">
        <v>2260</v>
      </c>
      <c r="O831" s="3" t="s">
        <v>2261</v>
      </c>
      <c r="P831" s="3" t="s">
        <v>2919</v>
      </c>
      <c r="Q831" s="3" t="s">
        <v>2263</v>
      </c>
      <c r="R831" s="3" t="s">
        <v>2264</v>
      </c>
      <c r="S831" s="3" t="s">
        <v>2920</v>
      </c>
      <c r="T831" s="3" t="s">
        <v>2266</v>
      </c>
    </row>
    <row r="832" spans="1:20" ht="45" customHeight="1" x14ac:dyDescent="0.25">
      <c r="A832" s="3" t="s">
        <v>1871</v>
      </c>
      <c r="B832" s="3" t="s">
        <v>3629</v>
      </c>
      <c r="C832" s="3" t="s">
        <v>3381</v>
      </c>
      <c r="D832" s="3" t="s">
        <v>2405</v>
      </c>
      <c r="E832" s="3" t="s">
        <v>3382</v>
      </c>
      <c r="F832" s="3" t="s">
        <v>2256</v>
      </c>
      <c r="G832" s="3" t="s">
        <v>2256</v>
      </c>
      <c r="H832" s="3" t="s">
        <v>2257</v>
      </c>
      <c r="I832" s="3" t="s">
        <v>2967</v>
      </c>
      <c r="J832" s="3" t="s">
        <v>6</v>
      </c>
      <c r="K832" s="3" t="s">
        <v>2967</v>
      </c>
      <c r="L832" s="3" t="s">
        <v>2966</v>
      </c>
      <c r="M832" s="3" t="s">
        <v>2967</v>
      </c>
      <c r="N832" s="3" t="s">
        <v>2260</v>
      </c>
      <c r="O832" s="3" t="s">
        <v>2261</v>
      </c>
      <c r="P832" s="3" t="s">
        <v>2968</v>
      </c>
      <c r="Q832" s="3" t="s">
        <v>2263</v>
      </c>
      <c r="R832" s="3" t="s">
        <v>2264</v>
      </c>
      <c r="S832" s="3" t="s">
        <v>3383</v>
      </c>
      <c r="T832" s="3" t="s">
        <v>2266</v>
      </c>
    </row>
    <row r="833" spans="1:20" ht="45" customHeight="1" x14ac:dyDescent="0.25">
      <c r="A833" s="3" t="s">
        <v>1873</v>
      </c>
      <c r="B833" s="3" t="s">
        <v>3630</v>
      </c>
      <c r="C833" s="3" t="s">
        <v>3574</v>
      </c>
      <c r="D833" s="3" t="s">
        <v>2361</v>
      </c>
      <c r="E833" s="3" t="s">
        <v>3575</v>
      </c>
      <c r="F833" s="3" t="s">
        <v>2256</v>
      </c>
      <c r="G833" s="3" t="s">
        <v>2256</v>
      </c>
      <c r="H833" s="3" t="s">
        <v>2257</v>
      </c>
      <c r="I833" s="3" t="s">
        <v>3576</v>
      </c>
      <c r="J833" s="3" t="s">
        <v>6</v>
      </c>
      <c r="K833" s="3" t="s">
        <v>3576</v>
      </c>
      <c r="L833" s="3" t="s">
        <v>3577</v>
      </c>
      <c r="M833" s="3" t="s">
        <v>3576</v>
      </c>
      <c r="N833" s="3" t="s">
        <v>2260</v>
      </c>
      <c r="O833" s="3" t="s">
        <v>2261</v>
      </c>
      <c r="P833" s="3" t="s">
        <v>3578</v>
      </c>
      <c r="Q833" s="3" t="s">
        <v>2263</v>
      </c>
      <c r="R833" s="3" t="s">
        <v>2264</v>
      </c>
      <c r="S833" s="3" t="s">
        <v>3579</v>
      </c>
      <c r="T833" s="3" t="s">
        <v>2266</v>
      </c>
    </row>
    <row r="834" spans="1:20" ht="45" customHeight="1" x14ac:dyDescent="0.25">
      <c r="A834" s="3" t="s">
        <v>1875</v>
      </c>
      <c r="B834" s="3" t="s">
        <v>3631</v>
      </c>
      <c r="C834" s="3" t="s">
        <v>3387</v>
      </c>
      <c r="D834" s="3" t="s">
        <v>2283</v>
      </c>
      <c r="E834" s="3" t="s">
        <v>3388</v>
      </c>
      <c r="F834" s="3" t="s">
        <v>2256</v>
      </c>
      <c r="G834" s="3" t="s">
        <v>2256</v>
      </c>
      <c r="H834" s="3" t="s">
        <v>2350</v>
      </c>
      <c r="I834" s="3" t="s">
        <v>3389</v>
      </c>
      <c r="J834" s="3" t="s">
        <v>2858</v>
      </c>
      <c r="K834" s="3" t="s">
        <v>3390</v>
      </c>
      <c r="L834" s="3" t="s">
        <v>2949</v>
      </c>
      <c r="M834" s="3" t="s">
        <v>2950</v>
      </c>
      <c r="N834" s="3" t="s">
        <v>2260</v>
      </c>
      <c r="O834" s="3" t="s">
        <v>2261</v>
      </c>
      <c r="P834" s="3" t="s">
        <v>3391</v>
      </c>
      <c r="Q834" s="3" t="s">
        <v>2263</v>
      </c>
      <c r="R834" s="3" t="s">
        <v>2264</v>
      </c>
      <c r="S834" s="3" t="s">
        <v>3392</v>
      </c>
      <c r="T834" s="3" t="s">
        <v>2266</v>
      </c>
    </row>
    <row r="835" spans="1:20" ht="45" customHeight="1" x14ac:dyDescent="0.25">
      <c r="A835" s="3" t="s">
        <v>1877</v>
      </c>
      <c r="B835" s="3" t="s">
        <v>3632</v>
      </c>
      <c r="C835" s="3" t="s">
        <v>3387</v>
      </c>
      <c r="D835" s="3" t="s">
        <v>2283</v>
      </c>
      <c r="E835" s="3" t="s">
        <v>3388</v>
      </c>
      <c r="F835" s="3" t="s">
        <v>2256</v>
      </c>
      <c r="G835" s="3" t="s">
        <v>2256</v>
      </c>
      <c r="H835" s="3" t="s">
        <v>2350</v>
      </c>
      <c r="I835" s="3" t="s">
        <v>3389</v>
      </c>
      <c r="J835" s="3" t="s">
        <v>2858</v>
      </c>
      <c r="K835" s="3" t="s">
        <v>3390</v>
      </c>
      <c r="L835" s="3" t="s">
        <v>2949</v>
      </c>
      <c r="M835" s="3" t="s">
        <v>2950</v>
      </c>
      <c r="N835" s="3" t="s">
        <v>2260</v>
      </c>
      <c r="O835" s="3" t="s">
        <v>2261</v>
      </c>
      <c r="P835" s="3" t="s">
        <v>3391</v>
      </c>
      <c r="Q835" s="3" t="s">
        <v>2263</v>
      </c>
      <c r="R835" s="3" t="s">
        <v>2264</v>
      </c>
      <c r="S835" s="3" t="s">
        <v>3392</v>
      </c>
      <c r="T835" s="3" t="s">
        <v>2266</v>
      </c>
    </row>
    <row r="836" spans="1:20" ht="45" customHeight="1" x14ac:dyDescent="0.25">
      <c r="A836" s="3" t="s">
        <v>1879</v>
      </c>
      <c r="B836" s="3" t="s">
        <v>3633</v>
      </c>
      <c r="C836" s="3" t="s">
        <v>3516</v>
      </c>
      <c r="D836" s="3" t="s">
        <v>2283</v>
      </c>
      <c r="E836" s="3" t="s">
        <v>2284</v>
      </c>
      <c r="F836" s="3" t="s">
        <v>2256</v>
      </c>
      <c r="G836" s="3" t="s">
        <v>2256</v>
      </c>
      <c r="H836" s="3" t="s">
        <v>2257</v>
      </c>
      <c r="I836" s="3" t="s">
        <v>3517</v>
      </c>
      <c r="J836" s="3" t="s">
        <v>6</v>
      </c>
      <c r="K836" s="3" t="s">
        <v>3517</v>
      </c>
      <c r="L836" s="3" t="s">
        <v>3518</v>
      </c>
      <c r="M836" s="3" t="s">
        <v>3517</v>
      </c>
      <c r="N836" s="3" t="s">
        <v>2260</v>
      </c>
      <c r="O836" s="3" t="s">
        <v>2261</v>
      </c>
      <c r="P836" s="3" t="s">
        <v>3519</v>
      </c>
      <c r="Q836" s="3" t="s">
        <v>2263</v>
      </c>
      <c r="R836" s="3" t="s">
        <v>2264</v>
      </c>
      <c r="S836" s="3" t="s">
        <v>3520</v>
      </c>
      <c r="T836" s="3" t="s">
        <v>2266</v>
      </c>
    </row>
    <row r="837" spans="1:20" ht="45" customHeight="1" x14ac:dyDescent="0.25">
      <c r="A837" s="3" t="s">
        <v>1881</v>
      </c>
      <c r="B837" s="3" t="s">
        <v>3634</v>
      </c>
      <c r="C837" s="3" t="s">
        <v>3516</v>
      </c>
      <c r="D837" s="3" t="s">
        <v>2283</v>
      </c>
      <c r="E837" s="3" t="s">
        <v>2284</v>
      </c>
      <c r="F837" s="3" t="s">
        <v>2256</v>
      </c>
      <c r="G837" s="3" t="s">
        <v>2256</v>
      </c>
      <c r="H837" s="3" t="s">
        <v>2257</v>
      </c>
      <c r="I837" s="3" t="s">
        <v>3517</v>
      </c>
      <c r="J837" s="3" t="s">
        <v>6</v>
      </c>
      <c r="K837" s="3" t="s">
        <v>3517</v>
      </c>
      <c r="L837" s="3" t="s">
        <v>3518</v>
      </c>
      <c r="M837" s="3" t="s">
        <v>3517</v>
      </c>
      <c r="N837" s="3" t="s">
        <v>2260</v>
      </c>
      <c r="O837" s="3" t="s">
        <v>2261</v>
      </c>
      <c r="P837" s="3" t="s">
        <v>3519</v>
      </c>
      <c r="Q837" s="3" t="s">
        <v>2263</v>
      </c>
      <c r="R837" s="3" t="s">
        <v>2264</v>
      </c>
      <c r="S837" s="3" t="s">
        <v>3520</v>
      </c>
      <c r="T837" s="3" t="s">
        <v>2266</v>
      </c>
    </row>
    <row r="838" spans="1:20" ht="45" customHeight="1" x14ac:dyDescent="0.25">
      <c r="A838" s="3" t="s">
        <v>1883</v>
      </c>
      <c r="B838" s="3" t="s">
        <v>3635</v>
      </c>
      <c r="C838" s="3" t="s">
        <v>3636</v>
      </c>
      <c r="D838" s="3" t="s">
        <v>2254</v>
      </c>
      <c r="E838" s="3" t="s">
        <v>3637</v>
      </c>
      <c r="F838" s="3" t="s">
        <v>2256</v>
      </c>
      <c r="G838" s="3" t="s">
        <v>2256</v>
      </c>
      <c r="H838" s="3" t="s">
        <v>2350</v>
      </c>
      <c r="I838" s="3" t="s">
        <v>3638</v>
      </c>
      <c r="J838" s="3" t="s">
        <v>6</v>
      </c>
      <c r="K838" s="3" t="s">
        <v>3638</v>
      </c>
      <c r="L838" s="3" t="s">
        <v>3639</v>
      </c>
      <c r="M838" s="3" t="s">
        <v>3638</v>
      </c>
      <c r="N838" s="3" t="s">
        <v>2260</v>
      </c>
      <c r="O838" s="3" t="s">
        <v>2261</v>
      </c>
      <c r="P838" s="3" t="s">
        <v>3640</v>
      </c>
      <c r="Q838" s="3" t="s">
        <v>2263</v>
      </c>
      <c r="R838" s="3" t="s">
        <v>2264</v>
      </c>
      <c r="S838" s="3" t="s">
        <v>3641</v>
      </c>
      <c r="T838" s="3" t="s">
        <v>2266</v>
      </c>
    </row>
    <row r="839" spans="1:20" ht="45" customHeight="1" x14ac:dyDescent="0.25">
      <c r="A839" s="3" t="s">
        <v>1885</v>
      </c>
      <c r="B839" s="3" t="s">
        <v>3642</v>
      </c>
      <c r="C839" s="3" t="s">
        <v>3636</v>
      </c>
      <c r="D839" s="3" t="s">
        <v>2254</v>
      </c>
      <c r="E839" s="3" t="s">
        <v>3637</v>
      </c>
      <c r="F839" s="3" t="s">
        <v>2256</v>
      </c>
      <c r="G839" s="3" t="s">
        <v>2256</v>
      </c>
      <c r="H839" s="3" t="s">
        <v>2350</v>
      </c>
      <c r="I839" s="3" t="s">
        <v>3638</v>
      </c>
      <c r="J839" s="3" t="s">
        <v>6</v>
      </c>
      <c r="K839" s="3" t="s">
        <v>3638</v>
      </c>
      <c r="L839" s="3" t="s">
        <v>3639</v>
      </c>
      <c r="M839" s="3" t="s">
        <v>3638</v>
      </c>
      <c r="N839" s="3" t="s">
        <v>2260</v>
      </c>
      <c r="O839" s="3" t="s">
        <v>2261</v>
      </c>
      <c r="P839" s="3" t="s">
        <v>3640</v>
      </c>
      <c r="Q839" s="3" t="s">
        <v>2263</v>
      </c>
      <c r="R839" s="3" t="s">
        <v>2264</v>
      </c>
      <c r="S839" s="3" t="s">
        <v>3641</v>
      </c>
      <c r="T839" s="3" t="s">
        <v>2266</v>
      </c>
    </row>
    <row r="840" spans="1:20" ht="45" customHeight="1" x14ac:dyDescent="0.25">
      <c r="A840" s="3" t="s">
        <v>1887</v>
      </c>
      <c r="B840" s="3" t="s">
        <v>3643</v>
      </c>
      <c r="C840" s="3" t="s">
        <v>3525</v>
      </c>
      <c r="D840" s="3" t="s">
        <v>2405</v>
      </c>
      <c r="E840" s="3" t="s">
        <v>3526</v>
      </c>
      <c r="F840" s="3" t="s">
        <v>2256</v>
      </c>
      <c r="G840" s="3" t="s">
        <v>2256</v>
      </c>
      <c r="H840" s="3" t="s">
        <v>2257</v>
      </c>
      <c r="I840" s="3" t="s">
        <v>3527</v>
      </c>
      <c r="J840" s="3" t="s">
        <v>6</v>
      </c>
      <c r="K840" s="3" t="s">
        <v>3527</v>
      </c>
      <c r="L840" s="3" t="s">
        <v>3528</v>
      </c>
      <c r="M840" s="3" t="s">
        <v>3527</v>
      </c>
      <c r="N840" s="3" t="s">
        <v>2260</v>
      </c>
      <c r="O840" s="3" t="s">
        <v>2261</v>
      </c>
      <c r="P840" s="3" t="s">
        <v>3529</v>
      </c>
      <c r="Q840" s="3" t="s">
        <v>2263</v>
      </c>
      <c r="R840" s="3" t="s">
        <v>3530</v>
      </c>
      <c r="S840" s="3" t="s">
        <v>3531</v>
      </c>
      <c r="T840" s="3" t="s">
        <v>2266</v>
      </c>
    </row>
    <row r="841" spans="1:20" ht="45" customHeight="1" x14ac:dyDescent="0.25">
      <c r="A841" s="3" t="s">
        <v>1889</v>
      </c>
      <c r="B841" s="3" t="s">
        <v>3644</v>
      </c>
      <c r="C841" s="3" t="s">
        <v>3525</v>
      </c>
      <c r="D841" s="3" t="s">
        <v>2405</v>
      </c>
      <c r="E841" s="3" t="s">
        <v>3526</v>
      </c>
      <c r="F841" s="3" t="s">
        <v>2256</v>
      </c>
      <c r="G841" s="3" t="s">
        <v>2256</v>
      </c>
      <c r="H841" s="3" t="s">
        <v>2257</v>
      </c>
      <c r="I841" s="3" t="s">
        <v>3527</v>
      </c>
      <c r="J841" s="3" t="s">
        <v>6</v>
      </c>
      <c r="K841" s="3" t="s">
        <v>3527</v>
      </c>
      <c r="L841" s="3" t="s">
        <v>3528</v>
      </c>
      <c r="M841" s="3" t="s">
        <v>3527</v>
      </c>
      <c r="N841" s="3" t="s">
        <v>2260</v>
      </c>
      <c r="O841" s="3" t="s">
        <v>2261</v>
      </c>
      <c r="P841" s="3" t="s">
        <v>3529</v>
      </c>
      <c r="Q841" s="3" t="s">
        <v>2263</v>
      </c>
      <c r="R841" s="3" t="s">
        <v>3530</v>
      </c>
      <c r="S841" s="3" t="s">
        <v>3531</v>
      </c>
      <c r="T841" s="3" t="s">
        <v>2266</v>
      </c>
    </row>
    <row r="842" spans="1:20" ht="45" customHeight="1" x14ac:dyDescent="0.25">
      <c r="A842" s="3" t="s">
        <v>1891</v>
      </c>
      <c r="B842" s="3" t="s">
        <v>3645</v>
      </c>
      <c r="C842" s="3" t="s">
        <v>3455</v>
      </c>
      <c r="D842" s="3" t="s">
        <v>2254</v>
      </c>
      <c r="E842" s="3" t="s">
        <v>3456</v>
      </c>
      <c r="F842" s="3" t="s">
        <v>2256</v>
      </c>
      <c r="G842" s="3" t="s">
        <v>2256</v>
      </c>
      <c r="H842" s="3" t="s">
        <v>2257</v>
      </c>
      <c r="I842" s="3" t="s">
        <v>3457</v>
      </c>
      <c r="J842" s="3" t="s">
        <v>6</v>
      </c>
      <c r="K842" s="3" t="s">
        <v>3457</v>
      </c>
      <c r="L842" s="3" t="s">
        <v>3458</v>
      </c>
      <c r="M842" s="3" t="s">
        <v>3457</v>
      </c>
      <c r="N842" s="3" t="s">
        <v>2260</v>
      </c>
      <c r="O842" s="3" t="s">
        <v>2261</v>
      </c>
      <c r="P842" s="3" t="s">
        <v>3459</v>
      </c>
      <c r="Q842" s="3" t="s">
        <v>2263</v>
      </c>
      <c r="R842" s="3" t="s">
        <v>2264</v>
      </c>
      <c r="S842" s="3" t="s">
        <v>3460</v>
      </c>
      <c r="T842" s="3" t="s">
        <v>2266</v>
      </c>
    </row>
    <row r="843" spans="1:20" ht="45" customHeight="1" x14ac:dyDescent="0.25">
      <c r="A843" s="3" t="s">
        <v>1893</v>
      </c>
      <c r="B843" s="3" t="s">
        <v>3646</v>
      </c>
      <c r="C843" s="3" t="s">
        <v>3455</v>
      </c>
      <c r="D843" s="3" t="s">
        <v>2254</v>
      </c>
      <c r="E843" s="3" t="s">
        <v>3456</v>
      </c>
      <c r="F843" s="3" t="s">
        <v>2256</v>
      </c>
      <c r="G843" s="3" t="s">
        <v>2256</v>
      </c>
      <c r="H843" s="3" t="s">
        <v>2257</v>
      </c>
      <c r="I843" s="3" t="s">
        <v>3457</v>
      </c>
      <c r="J843" s="3" t="s">
        <v>6</v>
      </c>
      <c r="K843" s="3" t="s">
        <v>3457</v>
      </c>
      <c r="L843" s="3" t="s">
        <v>3458</v>
      </c>
      <c r="M843" s="3" t="s">
        <v>3457</v>
      </c>
      <c r="N843" s="3" t="s">
        <v>2260</v>
      </c>
      <c r="O843" s="3" t="s">
        <v>2261</v>
      </c>
      <c r="P843" s="3" t="s">
        <v>3459</v>
      </c>
      <c r="Q843" s="3" t="s">
        <v>2263</v>
      </c>
      <c r="R843" s="3" t="s">
        <v>2264</v>
      </c>
      <c r="S843" s="3" t="s">
        <v>3460</v>
      </c>
      <c r="T843" s="3" t="s">
        <v>2266</v>
      </c>
    </row>
    <row r="844" spans="1:20" ht="45" customHeight="1" x14ac:dyDescent="0.25">
      <c r="A844" s="3" t="s">
        <v>1895</v>
      </c>
      <c r="B844" s="3" t="s">
        <v>3647</v>
      </c>
      <c r="C844" s="3" t="s">
        <v>2772</v>
      </c>
      <c r="D844" s="3" t="s">
        <v>2283</v>
      </c>
      <c r="E844" s="3" t="s">
        <v>2773</v>
      </c>
      <c r="F844" s="3" t="s">
        <v>2256</v>
      </c>
      <c r="G844" s="3" t="s">
        <v>2256</v>
      </c>
      <c r="H844" s="3" t="s">
        <v>2350</v>
      </c>
      <c r="I844" s="3" t="s">
        <v>2774</v>
      </c>
      <c r="J844" s="3" t="s">
        <v>7</v>
      </c>
      <c r="K844" s="3" t="s">
        <v>2775</v>
      </c>
      <c r="L844" s="3" t="s">
        <v>2776</v>
      </c>
      <c r="M844" s="3" t="s">
        <v>2777</v>
      </c>
      <c r="N844" s="3" t="s">
        <v>2260</v>
      </c>
      <c r="O844" s="3" t="s">
        <v>2261</v>
      </c>
      <c r="P844" s="3" t="s">
        <v>2778</v>
      </c>
      <c r="Q844" s="3" t="s">
        <v>2263</v>
      </c>
      <c r="R844" s="3" t="s">
        <v>2264</v>
      </c>
      <c r="S844" s="3" t="s">
        <v>2779</v>
      </c>
      <c r="T844" s="3" t="s">
        <v>2266</v>
      </c>
    </row>
    <row r="845" spans="1:20" ht="45" customHeight="1" x14ac:dyDescent="0.25">
      <c r="A845" s="3" t="s">
        <v>1897</v>
      </c>
      <c r="B845" s="3" t="s">
        <v>3648</v>
      </c>
      <c r="C845" s="3" t="s">
        <v>2772</v>
      </c>
      <c r="D845" s="3" t="s">
        <v>2283</v>
      </c>
      <c r="E845" s="3" t="s">
        <v>2773</v>
      </c>
      <c r="F845" s="3" t="s">
        <v>2256</v>
      </c>
      <c r="G845" s="3" t="s">
        <v>2256</v>
      </c>
      <c r="H845" s="3" t="s">
        <v>2350</v>
      </c>
      <c r="I845" s="3" t="s">
        <v>2774</v>
      </c>
      <c r="J845" s="3" t="s">
        <v>7</v>
      </c>
      <c r="K845" s="3" t="s">
        <v>2775</v>
      </c>
      <c r="L845" s="3" t="s">
        <v>2776</v>
      </c>
      <c r="M845" s="3" t="s">
        <v>2777</v>
      </c>
      <c r="N845" s="3" t="s">
        <v>2260</v>
      </c>
      <c r="O845" s="3" t="s">
        <v>2261</v>
      </c>
      <c r="P845" s="3" t="s">
        <v>2778</v>
      </c>
      <c r="Q845" s="3" t="s">
        <v>2263</v>
      </c>
      <c r="R845" s="3" t="s">
        <v>2264</v>
      </c>
      <c r="S845" s="3" t="s">
        <v>2779</v>
      </c>
      <c r="T845" s="3" t="s">
        <v>2266</v>
      </c>
    </row>
    <row r="846" spans="1:20" ht="45" customHeight="1" x14ac:dyDescent="0.25">
      <c r="A846" s="3" t="s">
        <v>1899</v>
      </c>
      <c r="B846" s="3" t="s">
        <v>3649</v>
      </c>
      <c r="C846" s="3" t="s">
        <v>3332</v>
      </c>
      <c r="D846" s="3" t="s">
        <v>2270</v>
      </c>
      <c r="E846" s="3" t="s">
        <v>3333</v>
      </c>
      <c r="F846" s="3" t="s">
        <v>2256</v>
      </c>
      <c r="G846" s="3" t="s">
        <v>2256</v>
      </c>
      <c r="H846" s="3" t="s">
        <v>2257</v>
      </c>
      <c r="I846" s="3" t="s">
        <v>3334</v>
      </c>
      <c r="J846" s="3" t="s">
        <v>6</v>
      </c>
      <c r="K846" s="3" t="s">
        <v>3334</v>
      </c>
      <c r="L846" s="3" t="s">
        <v>3335</v>
      </c>
      <c r="M846" s="3" t="s">
        <v>3334</v>
      </c>
      <c r="N846" s="3" t="s">
        <v>2260</v>
      </c>
      <c r="O846" s="3" t="s">
        <v>2261</v>
      </c>
      <c r="P846" s="3" t="s">
        <v>3336</v>
      </c>
      <c r="Q846" s="3" t="s">
        <v>2263</v>
      </c>
      <c r="R846" s="3" t="s">
        <v>2264</v>
      </c>
      <c r="S846" s="3" t="s">
        <v>3337</v>
      </c>
      <c r="T846" s="3" t="s">
        <v>2266</v>
      </c>
    </row>
    <row r="847" spans="1:20" ht="45" customHeight="1" x14ac:dyDescent="0.25">
      <c r="A847" s="3" t="s">
        <v>1901</v>
      </c>
      <c r="B847" s="3" t="s">
        <v>3650</v>
      </c>
      <c r="C847" s="3" t="s">
        <v>3332</v>
      </c>
      <c r="D847" s="3" t="s">
        <v>2270</v>
      </c>
      <c r="E847" s="3" t="s">
        <v>3333</v>
      </c>
      <c r="F847" s="3" t="s">
        <v>2256</v>
      </c>
      <c r="G847" s="3" t="s">
        <v>2256</v>
      </c>
      <c r="H847" s="3" t="s">
        <v>2257</v>
      </c>
      <c r="I847" s="3" t="s">
        <v>3334</v>
      </c>
      <c r="J847" s="3" t="s">
        <v>6</v>
      </c>
      <c r="K847" s="3" t="s">
        <v>3334</v>
      </c>
      <c r="L847" s="3" t="s">
        <v>3335</v>
      </c>
      <c r="M847" s="3" t="s">
        <v>3334</v>
      </c>
      <c r="N847" s="3" t="s">
        <v>2260</v>
      </c>
      <c r="O847" s="3" t="s">
        <v>2261</v>
      </c>
      <c r="P847" s="3" t="s">
        <v>3336</v>
      </c>
      <c r="Q847" s="3" t="s">
        <v>2263</v>
      </c>
      <c r="R847" s="3" t="s">
        <v>2264</v>
      </c>
      <c r="S847" s="3" t="s">
        <v>3337</v>
      </c>
      <c r="T847" s="3" t="s">
        <v>2266</v>
      </c>
    </row>
    <row r="848" spans="1:20" ht="45" customHeight="1" x14ac:dyDescent="0.25">
      <c r="A848" s="3" t="s">
        <v>1903</v>
      </c>
      <c r="B848" s="3" t="s">
        <v>3651</v>
      </c>
      <c r="C848" s="3" t="s">
        <v>3467</v>
      </c>
      <c r="D848" s="3" t="s">
        <v>2283</v>
      </c>
      <c r="E848" s="3" t="s">
        <v>3468</v>
      </c>
      <c r="F848" s="3" t="s">
        <v>2256</v>
      </c>
      <c r="G848" s="3" t="s">
        <v>2256</v>
      </c>
      <c r="H848" s="3" t="s">
        <v>2257</v>
      </c>
      <c r="I848" s="3" t="s">
        <v>3469</v>
      </c>
      <c r="J848" s="3" t="s">
        <v>2366</v>
      </c>
      <c r="K848" s="3" t="s">
        <v>3469</v>
      </c>
      <c r="L848" s="3" t="s">
        <v>2538</v>
      </c>
      <c r="M848" s="3" t="s">
        <v>2537</v>
      </c>
      <c r="N848" s="3" t="s">
        <v>2260</v>
      </c>
      <c r="O848" s="3" t="s">
        <v>2261</v>
      </c>
      <c r="P848" s="3" t="s">
        <v>3470</v>
      </c>
      <c r="Q848" s="3" t="s">
        <v>2263</v>
      </c>
      <c r="R848" s="3" t="s">
        <v>2264</v>
      </c>
      <c r="S848" s="3" t="s">
        <v>3471</v>
      </c>
      <c r="T848" s="3" t="s">
        <v>2266</v>
      </c>
    </row>
    <row r="849" spans="1:20" ht="45" customHeight="1" x14ac:dyDescent="0.25">
      <c r="A849" s="3" t="s">
        <v>1905</v>
      </c>
      <c r="B849" s="3" t="s">
        <v>3652</v>
      </c>
      <c r="C849" s="3" t="s">
        <v>3467</v>
      </c>
      <c r="D849" s="3" t="s">
        <v>2283</v>
      </c>
      <c r="E849" s="3" t="s">
        <v>3468</v>
      </c>
      <c r="F849" s="3" t="s">
        <v>2256</v>
      </c>
      <c r="G849" s="3" t="s">
        <v>2256</v>
      </c>
      <c r="H849" s="3" t="s">
        <v>2257</v>
      </c>
      <c r="I849" s="3" t="s">
        <v>3469</v>
      </c>
      <c r="J849" s="3" t="s">
        <v>2366</v>
      </c>
      <c r="K849" s="3" t="s">
        <v>3469</v>
      </c>
      <c r="L849" s="3" t="s">
        <v>2538</v>
      </c>
      <c r="M849" s="3" t="s">
        <v>2537</v>
      </c>
      <c r="N849" s="3" t="s">
        <v>2260</v>
      </c>
      <c r="O849" s="3" t="s">
        <v>2261</v>
      </c>
      <c r="P849" s="3" t="s">
        <v>3470</v>
      </c>
      <c r="Q849" s="3" t="s">
        <v>2263</v>
      </c>
      <c r="R849" s="3" t="s">
        <v>2264</v>
      </c>
      <c r="S849" s="3" t="s">
        <v>3471</v>
      </c>
      <c r="T849" s="3" t="s">
        <v>2266</v>
      </c>
    </row>
    <row r="850" spans="1:20" ht="45" customHeight="1" x14ac:dyDescent="0.25">
      <c r="A850" s="3" t="s">
        <v>1907</v>
      </c>
      <c r="B850" s="3" t="s">
        <v>3653</v>
      </c>
      <c r="C850" s="3" t="s">
        <v>3206</v>
      </c>
      <c r="D850" s="3" t="s">
        <v>2283</v>
      </c>
      <c r="E850" s="3" t="s">
        <v>2284</v>
      </c>
      <c r="F850" s="3" t="s">
        <v>2256</v>
      </c>
      <c r="G850" s="3" t="s">
        <v>2256</v>
      </c>
      <c r="H850" s="3" t="s">
        <v>2257</v>
      </c>
      <c r="I850" s="3" t="s">
        <v>3207</v>
      </c>
      <c r="J850" s="3" t="s">
        <v>6</v>
      </c>
      <c r="K850" s="3" t="s">
        <v>3207</v>
      </c>
      <c r="L850" s="3" t="s">
        <v>3208</v>
      </c>
      <c r="M850" s="3" t="s">
        <v>3207</v>
      </c>
      <c r="N850" s="3" t="s">
        <v>2260</v>
      </c>
      <c r="O850" s="3" t="s">
        <v>2261</v>
      </c>
      <c r="P850" s="3" t="s">
        <v>3209</v>
      </c>
      <c r="Q850" s="3" t="s">
        <v>2263</v>
      </c>
      <c r="R850" s="3" t="s">
        <v>2264</v>
      </c>
      <c r="S850" s="3" t="s">
        <v>3210</v>
      </c>
      <c r="T850" s="3" t="s">
        <v>2266</v>
      </c>
    </row>
    <row r="851" spans="1:20" ht="45" customHeight="1" x14ac:dyDescent="0.25">
      <c r="A851" s="3" t="s">
        <v>1909</v>
      </c>
      <c r="B851" s="3" t="s">
        <v>3654</v>
      </c>
      <c r="C851" s="3" t="s">
        <v>2804</v>
      </c>
      <c r="D851" s="3" t="s">
        <v>2283</v>
      </c>
      <c r="E851" s="3" t="s">
        <v>2805</v>
      </c>
      <c r="F851" s="3" t="s">
        <v>2256</v>
      </c>
      <c r="G851" s="3" t="s">
        <v>2256</v>
      </c>
      <c r="H851" s="3" t="s">
        <v>2350</v>
      </c>
      <c r="I851" s="3" t="s">
        <v>2806</v>
      </c>
      <c r="J851" s="3" t="s">
        <v>7</v>
      </c>
      <c r="K851" s="3" t="s">
        <v>2806</v>
      </c>
      <c r="L851" s="3" t="s">
        <v>2807</v>
      </c>
      <c r="M851" s="3" t="s">
        <v>2808</v>
      </c>
      <c r="N851" s="3" t="s">
        <v>2260</v>
      </c>
      <c r="O851" s="3" t="s">
        <v>2261</v>
      </c>
      <c r="P851" s="3" t="s">
        <v>2809</v>
      </c>
      <c r="Q851" s="3" t="s">
        <v>2263</v>
      </c>
      <c r="R851" s="3" t="s">
        <v>2264</v>
      </c>
      <c r="S851" s="3" t="s">
        <v>2810</v>
      </c>
      <c r="T851" s="3" t="s">
        <v>2266</v>
      </c>
    </row>
    <row r="852" spans="1:20" ht="45" customHeight="1" x14ac:dyDescent="0.25">
      <c r="A852" s="3" t="s">
        <v>1911</v>
      </c>
      <c r="B852" s="3" t="s">
        <v>3655</v>
      </c>
      <c r="C852" s="3" t="s">
        <v>3411</v>
      </c>
      <c r="D852" s="3" t="s">
        <v>2283</v>
      </c>
      <c r="E852" s="3" t="s">
        <v>3412</v>
      </c>
      <c r="F852" s="3" t="s">
        <v>2256</v>
      </c>
      <c r="G852" s="3" t="s">
        <v>2256</v>
      </c>
      <c r="H852" s="3" t="s">
        <v>2257</v>
      </c>
      <c r="I852" s="3" t="s">
        <v>3413</v>
      </c>
      <c r="J852" s="3" t="s">
        <v>6</v>
      </c>
      <c r="K852" s="3" t="s">
        <v>3413</v>
      </c>
      <c r="L852" s="3" t="s">
        <v>3414</v>
      </c>
      <c r="M852" s="3" t="s">
        <v>3413</v>
      </c>
      <c r="N852" s="3" t="s">
        <v>2260</v>
      </c>
      <c r="O852" s="3" t="s">
        <v>2261</v>
      </c>
      <c r="P852" s="3" t="s">
        <v>3415</v>
      </c>
      <c r="Q852" s="3" t="s">
        <v>2263</v>
      </c>
      <c r="R852" s="3" t="s">
        <v>2264</v>
      </c>
      <c r="S852" s="3" t="s">
        <v>3416</v>
      </c>
      <c r="T852" s="3" t="s">
        <v>2266</v>
      </c>
    </row>
    <row r="853" spans="1:20" ht="45" customHeight="1" x14ac:dyDescent="0.25">
      <c r="A853" s="3" t="s">
        <v>1913</v>
      </c>
      <c r="B853" s="3" t="s">
        <v>3656</v>
      </c>
      <c r="C853" s="3" t="s">
        <v>3411</v>
      </c>
      <c r="D853" s="3" t="s">
        <v>2283</v>
      </c>
      <c r="E853" s="3" t="s">
        <v>3412</v>
      </c>
      <c r="F853" s="3" t="s">
        <v>2256</v>
      </c>
      <c r="G853" s="3" t="s">
        <v>2256</v>
      </c>
      <c r="H853" s="3" t="s">
        <v>2257</v>
      </c>
      <c r="I853" s="3" t="s">
        <v>3413</v>
      </c>
      <c r="J853" s="3" t="s">
        <v>6</v>
      </c>
      <c r="K853" s="3" t="s">
        <v>3413</v>
      </c>
      <c r="L853" s="3" t="s">
        <v>3414</v>
      </c>
      <c r="M853" s="3" t="s">
        <v>3413</v>
      </c>
      <c r="N853" s="3" t="s">
        <v>2260</v>
      </c>
      <c r="O853" s="3" t="s">
        <v>2261</v>
      </c>
      <c r="P853" s="3" t="s">
        <v>3415</v>
      </c>
      <c r="Q853" s="3" t="s">
        <v>2263</v>
      </c>
      <c r="R853" s="3" t="s">
        <v>2264</v>
      </c>
      <c r="S853" s="3" t="s">
        <v>3416</v>
      </c>
      <c r="T853" s="3" t="s">
        <v>2266</v>
      </c>
    </row>
    <row r="854" spans="1:20" ht="45" customHeight="1" x14ac:dyDescent="0.25">
      <c r="A854" s="3" t="s">
        <v>1915</v>
      </c>
      <c r="B854" s="3" t="s">
        <v>3657</v>
      </c>
      <c r="C854" s="3" t="s">
        <v>3601</v>
      </c>
      <c r="D854" s="3" t="s">
        <v>2405</v>
      </c>
      <c r="E854" s="3" t="s">
        <v>3430</v>
      </c>
      <c r="F854" s="3" t="s">
        <v>2256</v>
      </c>
      <c r="G854" s="3" t="s">
        <v>2256</v>
      </c>
      <c r="H854" s="3" t="s">
        <v>2350</v>
      </c>
      <c r="I854" s="3" t="s">
        <v>3602</v>
      </c>
      <c r="J854" s="3" t="s">
        <v>2423</v>
      </c>
      <c r="K854" s="3" t="s">
        <v>3602</v>
      </c>
      <c r="L854" s="3" t="s">
        <v>3223</v>
      </c>
      <c r="M854" s="3" t="s">
        <v>3222</v>
      </c>
      <c r="N854" s="3" t="s">
        <v>2260</v>
      </c>
      <c r="O854" s="3" t="s">
        <v>2261</v>
      </c>
      <c r="P854" s="3" t="s">
        <v>3603</v>
      </c>
      <c r="Q854" s="3" t="s">
        <v>2263</v>
      </c>
      <c r="R854" s="3" t="s">
        <v>2264</v>
      </c>
      <c r="S854" s="3" t="s">
        <v>3604</v>
      </c>
      <c r="T854" s="3" t="s">
        <v>2266</v>
      </c>
    </row>
    <row r="855" spans="1:20" ht="45" customHeight="1" x14ac:dyDescent="0.25">
      <c r="A855" s="3" t="s">
        <v>1917</v>
      </c>
      <c r="B855" s="3" t="s">
        <v>3658</v>
      </c>
      <c r="C855" s="3" t="s">
        <v>3601</v>
      </c>
      <c r="D855" s="3" t="s">
        <v>2405</v>
      </c>
      <c r="E855" s="3" t="s">
        <v>3430</v>
      </c>
      <c r="F855" s="3" t="s">
        <v>2256</v>
      </c>
      <c r="G855" s="3" t="s">
        <v>2256</v>
      </c>
      <c r="H855" s="3" t="s">
        <v>2350</v>
      </c>
      <c r="I855" s="3" t="s">
        <v>3602</v>
      </c>
      <c r="J855" s="3" t="s">
        <v>2423</v>
      </c>
      <c r="K855" s="3" t="s">
        <v>3602</v>
      </c>
      <c r="L855" s="3" t="s">
        <v>3223</v>
      </c>
      <c r="M855" s="3" t="s">
        <v>3222</v>
      </c>
      <c r="N855" s="3" t="s">
        <v>2260</v>
      </c>
      <c r="O855" s="3" t="s">
        <v>2261</v>
      </c>
      <c r="P855" s="3" t="s">
        <v>3603</v>
      </c>
      <c r="Q855" s="3" t="s">
        <v>2263</v>
      </c>
      <c r="R855" s="3" t="s">
        <v>2264</v>
      </c>
      <c r="S855" s="3" t="s">
        <v>3604</v>
      </c>
      <c r="T855" s="3" t="s">
        <v>2266</v>
      </c>
    </row>
    <row r="856" spans="1:20" ht="45" customHeight="1" x14ac:dyDescent="0.25">
      <c r="A856" s="3" t="s">
        <v>1919</v>
      </c>
      <c r="B856" s="3" t="s">
        <v>3659</v>
      </c>
      <c r="C856" s="3" t="s">
        <v>3347</v>
      </c>
      <c r="D856" s="3" t="s">
        <v>2283</v>
      </c>
      <c r="E856" s="3" t="s">
        <v>2284</v>
      </c>
      <c r="F856" s="3" t="s">
        <v>2256</v>
      </c>
      <c r="G856" s="3" t="s">
        <v>2256</v>
      </c>
      <c r="H856" s="3" t="s">
        <v>2257</v>
      </c>
      <c r="I856" s="3" t="s">
        <v>3348</v>
      </c>
      <c r="J856" s="3" t="s">
        <v>6</v>
      </c>
      <c r="K856" s="3" t="s">
        <v>3348</v>
      </c>
      <c r="L856" s="3" t="s">
        <v>3349</v>
      </c>
      <c r="M856" s="3" t="s">
        <v>3348</v>
      </c>
      <c r="N856" s="3" t="s">
        <v>2260</v>
      </c>
      <c r="O856" s="3" t="s">
        <v>2261</v>
      </c>
      <c r="P856" s="3" t="s">
        <v>3350</v>
      </c>
      <c r="Q856" s="3" t="s">
        <v>2263</v>
      </c>
      <c r="R856" s="3" t="s">
        <v>2264</v>
      </c>
      <c r="S856" s="3" t="s">
        <v>3351</v>
      </c>
      <c r="T856" s="3" t="s">
        <v>2266</v>
      </c>
    </row>
    <row r="857" spans="1:20" ht="45" customHeight="1" x14ac:dyDescent="0.25">
      <c r="A857" s="3" t="s">
        <v>1921</v>
      </c>
      <c r="B857" s="3" t="s">
        <v>3660</v>
      </c>
      <c r="C857" s="3" t="s">
        <v>3347</v>
      </c>
      <c r="D857" s="3" t="s">
        <v>2283</v>
      </c>
      <c r="E857" s="3" t="s">
        <v>2284</v>
      </c>
      <c r="F857" s="3" t="s">
        <v>2256</v>
      </c>
      <c r="G857" s="3" t="s">
        <v>2256</v>
      </c>
      <c r="H857" s="3" t="s">
        <v>2257</v>
      </c>
      <c r="I857" s="3" t="s">
        <v>3348</v>
      </c>
      <c r="J857" s="3" t="s">
        <v>6</v>
      </c>
      <c r="K857" s="3" t="s">
        <v>3348</v>
      </c>
      <c r="L857" s="3" t="s">
        <v>3349</v>
      </c>
      <c r="M857" s="3" t="s">
        <v>3348</v>
      </c>
      <c r="N857" s="3" t="s">
        <v>2260</v>
      </c>
      <c r="O857" s="3" t="s">
        <v>2261</v>
      </c>
      <c r="P857" s="3" t="s">
        <v>3350</v>
      </c>
      <c r="Q857" s="3" t="s">
        <v>2263</v>
      </c>
      <c r="R857" s="3" t="s">
        <v>2264</v>
      </c>
      <c r="S857" s="3" t="s">
        <v>3351</v>
      </c>
      <c r="T857" s="3" t="s">
        <v>2266</v>
      </c>
    </row>
    <row r="858" spans="1:20" ht="45" customHeight="1" x14ac:dyDescent="0.25">
      <c r="A858" s="3" t="s">
        <v>1923</v>
      </c>
      <c r="B858" s="3" t="s">
        <v>3661</v>
      </c>
      <c r="C858" s="3" t="s">
        <v>3481</v>
      </c>
      <c r="D858" s="3" t="s">
        <v>2270</v>
      </c>
      <c r="E858" s="3" t="s">
        <v>3482</v>
      </c>
      <c r="F858" s="3" t="s">
        <v>2256</v>
      </c>
      <c r="G858" s="3" t="s">
        <v>2256</v>
      </c>
      <c r="H858" s="3" t="s">
        <v>2257</v>
      </c>
      <c r="I858" s="3" t="s">
        <v>3483</v>
      </c>
      <c r="J858" s="3" t="s">
        <v>6</v>
      </c>
      <c r="K858" s="3" t="s">
        <v>3483</v>
      </c>
      <c r="L858" s="3" t="s">
        <v>3484</v>
      </c>
      <c r="M858" s="3" t="s">
        <v>3483</v>
      </c>
      <c r="N858" s="3" t="s">
        <v>2260</v>
      </c>
      <c r="O858" s="3" t="s">
        <v>2261</v>
      </c>
      <c r="P858" s="3" t="s">
        <v>3485</v>
      </c>
      <c r="Q858" s="3" t="s">
        <v>2263</v>
      </c>
      <c r="R858" s="3" t="s">
        <v>2264</v>
      </c>
      <c r="S858" s="3" t="s">
        <v>3486</v>
      </c>
      <c r="T858" s="3" t="s">
        <v>2266</v>
      </c>
    </row>
    <row r="859" spans="1:20" ht="45" customHeight="1" x14ac:dyDescent="0.25">
      <c r="A859" s="3" t="s">
        <v>1925</v>
      </c>
      <c r="B859" s="3" t="s">
        <v>3662</v>
      </c>
      <c r="C859" s="3" t="s">
        <v>3481</v>
      </c>
      <c r="D859" s="3" t="s">
        <v>2270</v>
      </c>
      <c r="E859" s="3" t="s">
        <v>3482</v>
      </c>
      <c r="F859" s="3" t="s">
        <v>2256</v>
      </c>
      <c r="G859" s="3" t="s">
        <v>2256</v>
      </c>
      <c r="H859" s="3" t="s">
        <v>2257</v>
      </c>
      <c r="I859" s="3" t="s">
        <v>3483</v>
      </c>
      <c r="J859" s="3" t="s">
        <v>6</v>
      </c>
      <c r="K859" s="3" t="s">
        <v>3483</v>
      </c>
      <c r="L859" s="3" t="s">
        <v>3484</v>
      </c>
      <c r="M859" s="3" t="s">
        <v>3483</v>
      </c>
      <c r="N859" s="3" t="s">
        <v>2260</v>
      </c>
      <c r="O859" s="3" t="s">
        <v>2261</v>
      </c>
      <c r="P859" s="3" t="s">
        <v>3485</v>
      </c>
      <c r="Q859" s="3" t="s">
        <v>2263</v>
      </c>
      <c r="R859" s="3" t="s">
        <v>2264</v>
      </c>
      <c r="S859" s="3" t="s">
        <v>3486</v>
      </c>
      <c r="T859" s="3" t="s">
        <v>2266</v>
      </c>
    </row>
    <row r="860" spans="1:20" ht="45" customHeight="1" x14ac:dyDescent="0.25">
      <c r="A860" s="3" t="s">
        <v>1927</v>
      </c>
      <c r="B860" s="3" t="s">
        <v>3663</v>
      </c>
      <c r="C860" s="3" t="s">
        <v>3611</v>
      </c>
      <c r="D860" s="3" t="s">
        <v>2283</v>
      </c>
      <c r="E860" s="3" t="s">
        <v>2284</v>
      </c>
      <c r="F860" s="3" t="s">
        <v>2256</v>
      </c>
      <c r="G860" s="3" t="s">
        <v>2256</v>
      </c>
      <c r="H860" s="3" t="s">
        <v>2257</v>
      </c>
      <c r="I860" s="3" t="s">
        <v>3612</v>
      </c>
      <c r="J860" s="3" t="s">
        <v>6</v>
      </c>
      <c r="K860" s="3" t="s">
        <v>3612</v>
      </c>
      <c r="L860" s="3" t="s">
        <v>3613</v>
      </c>
      <c r="M860" s="3" t="s">
        <v>3612</v>
      </c>
      <c r="N860" s="3" t="s">
        <v>2260</v>
      </c>
      <c r="O860" s="3" t="s">
        <v>2261</v>
      </c>
      <c r="P860" s="3" t="s">
        <v>3614</v>
      </c>
      <c r="Q860" s="3" t="s">
        <v>2263</v>
      </c>
      <c r="R860" s="3" t="s">
        <v>2264</v>
      </c>
      <c r="S860" s="3" t="s">
        <v>3615</v>
      </c>
      <c r="T860" s="3" t="s">
        <v>2266</v>
      </c>
    </row>
    <row r="861" spans="1:20" ht="45" customHeight="1" x14ac:dyDescent="0.25">
      <c r="A861" s="3" t="s">
        <v>1929</v>
      </c>
      <c r="B861" s="3" t="s">
        <v>3664</v>
      </c>
      <c r="C861" s="3" t="s">
        <v>3611</v>
      </c>
      <c r="D861" s="3" t="s">
        <v>2283</v>
      </c>
      <c r="E861" s="3" t="s">
        <v>2284</v>
      </c>
      <c r="F861" s="3" t="s">
        <v>2256</v>
      </c>
      <c r="G861" s="3" t="s">
        <v>2256</v>
      </c>
      <c r="H861" s="3" t="s">
        <v>2257</v>
      </c>
      <c r="I861" s="3" t="s">
        <v>3612</v>
      </c>
      <c r="J861" s="3" t="s">
        <v>6</v>
      </c>
      <c r="K861" s="3" t="s">
        <v>3612</v>
      </c>
      <c r="L861" s="3" t="s">
        <v>3613</v>
      </c>
      <c r="M861" s="3" t="s">
        <v>3612</v>
      </c>
      <c r="N861" s="3" t="s">
        <v>2260</v>
      </c>
      <c r="O861" s="3" t="s">
        <v>2261</v>
      </c>
      <c r="P861" s="3" t="s">
        <v>3614</v>
      </c>
      <c r="Q861" s="3" t="s">
        <v>2263</v>
      </c>
      <c r="R861" s="3" t="s">
        <v>2264</v>
      </c>
      <c r="S861" s="3" t="s">
        <v>3615</v>
      </c>
      <c r="T861" s="3" t="s">
        <v>2266</v>
      </c>
    </row>
    <row r="862" spans="1:20" ht="45" customHeight="1" x14ac:dyDescent="0.25">
      <c r="A862" s="3" t="s">
        <v>1931</v>
      </c>
      <c r="B862" s="3" t="s">
        <v>3665</v>
      </c>
      <c r="C862" s="3" t="s">
        <v>3358</v>
      </c>
      <c r="D862" s="3" t="s">
        <v>2254</v>
      </c>
      <c r="E862" s="3" t="s">
        <v>3359</v>
      </c>
      <c r="F862" s="3" t="s">
        <v>2256</v>
      </c>
      <c r="G862" s="3" t="s">
        <v>2256</v>
      </c>
      <c r="H862" s="3" t="s">
        <v>2257</v>
      </c>
      <c r="I862" s="3" t="s">
        <v>3360</v>
      </c>
      <c r="J862" s="3" t="s">
        <v>3361</v>
      </c>
      <c r="K862" s="3" t="s">
        <v>3360</v>
      </c>
      <c r="L862" s="3" t="s">
        <v>2524</v>
      </c>
      <c r="M862" s="3" t="s">
        <v>2525</v>
      </c>
      <c r="N862" s="3" t="s">
        <v>2260</v>
      </c>
      <c r="O862" s="3" t="s">
        <v>2261</v>
      </c>
      <c r="P862" s="3" t="s">
        <v>3362</v>
      </c>
      <c r="Q862" s="3" t="s">
        <v>2263</v>
      </c>
      <c r="R862" s="3" t="s">
        <v>2264</v>
      </c>
      <c r="S862" s="3" t="s">
        <v>3363</v>
      </c>
      <c r="T862" s="3" t="s">
        <v>2266</v>
      </c>
    </row>
    <row r="863" spans="1:20" ht="45" customHeight="1" x14ac:dyDescent="0.25">
      <c r="A863" s="3" t="s">
        <v>1933</v>
      </c>
      <c r="B863" s="3" t="s">
        <v>3666</v>
      </c>
      <c r="C863" s="3" t="s">
        <v>3358</v>
      </c>
      <c r="D863" s="3" t="s">
        <v>2254</v>
      </c>
      <c r="E863" s="3" t="s">
        <v>3359</v>
      </c>
      <c r="F863" s="3" t="s">
        <v>2256</v>
      </c>
      <c r="G863" s="3" t="s">
        <v>2256</v>
      </c>
      <c r="H863" s="3" t="s">
        <v>2257</v>
      </c>
      <c r="I863" s="3" t="s">
        <v>3360</v>
      </c>
      <c r="J863" s="3" t="s">
        <v>3361</v>
      </c>
      <c r="K863" s="3" t="s">
        <v>3360</v>
      </c>
      <c r="L863" s="3" t="s">
        <v>2524</v>
      </c>
      <c r="M863" s="3" t="s">
        <v>2525</v>
      </c>
      <c r="N863" s="3" t="s">
        <v>2260</v>
      </c>
      <c r="O863" s="3" t="s">
        <v>2261</v>
      </c>
      <c r="P863" s="3" t="s">
        <v>3362</v>
      </c>
      <c r="Q863" s="3" t="s">
        <v>2263</v>
      </c>
      <c r="R863" s="3" t="s">
        <v>2264</v>
      </c>
      <c r="S863" s="3" t="s">
        <v>3363</v>
      </c>
      <c r="T863" s="3" t="s">
        <v>2266</v>
      </c>
    </row>
    <row r="864" spans="1:20" ht="45" customHeight="1" x14ac:dyDescent="0.25">
      <c r="A864" s="3" t="s">
        <v>1935</v>
      </c>
      <c r="B864" s="3" t="s">
        <v>3667</v>
      </c>
      <c r="C864" s="3" t="s">
        <v>2864</v>
      </c>
      <c r="D864" s="3" t="s">
        <v>2283</v>
      </c>
      <c r="E864" s="3" t="s">
        <v>2865</v>
      </c>
      <c r="F864" s="3" t="s">
        <v>2256</v>
      </c>
      <c r="G864" s="3" t="s">
        <v>2256</v>
      </c>
      <c r="H864" s="3" t="s">
        <v>2363</v>
      </c>
      <c r="I864" s="3" t="s">
        <v>2866</v>
      </c>
      <c r="J864" s="3" t="s">
        <v>6</v>
      </c>
      <c r="K864" s="3" t="s">
        <v>2867</v>
      </c>
      <c r="L864" s="3" t="s">
        <v>2868</v>
      </c>
      <c r="M864" s="3" t="s">
        <v>2867</v>
      </c>
      <c r="N864" s="3" t="s">
        <v>2260</v>
      </c>
      <c r="O864" s="3" t="s">
        <v>2261</v>
      </c>
      <c r="P864" s="3" t="s">
        <v>2869</v>
      </c>
      <c r="Q864" s="3" t="s">
        <v>2263</v>
      </c>
      <c r="R864" s="3" t="s">
        <v>2870</v>
      </c>
      <c r="S864" s="3" t="s">
        <v>2871</v>
      </c>
      <c r="T864" s="3" t="s">
        <v>2266</v>
      </c>
    </row>
    <row r="865" spans="1:20" ht="45" customHeight="1" x14ac:dyDescent="0.25">
      <c r="A865" s="3" t="s">
        <v>1937</v>
      </c>
      <c r="B865" s="3" t="s">
        <v>3668</v>
      </c>
      <c r="C865" s="3" t="s">
        <v>2864</v>
      </c>
      <c r="D865" s="3" t="s">
        <v>2283</v>
      </c>
      <c r="E865" s="3" t="s">
        <v>2865</v>
      </c>
      <c r="F865" s="3" t="s">
        <v>2256</v>
      </c>
      <c r="G865" s="3" t="s">
        <v>2256</v>
      </c>
      <c r="H865" s="3" t="s">
        <v>2363</v>
      </c>
      <c r="I865" s="3" t="s">
        <v>2866</v>
      </c>
      <c r="J865" s="3" t="s">
        <v>6</v>
      </c>
      <c r="K865" s="3" t="s">
        <v>2867</v>
      </c>
      <c r="L865" s="3" t="s">
        <v>2868</v>
      </c>
      <c r="M865" s="3" t="s">
        <v>2867</v>
      </c>
      <c r="N865" s="3" t="s">
        <v>2260</v>
      </c>
      <c r="O865" s="3" t="s">
        <v>2261</v>
      </c>
      <c r="P865" s="3" t="s">
        <v>2869</v>
      </c>
      <c r="Q865" s="3" t="s">
        <v>2263</v>
      </c>
      <c r="R865" s="3" t="s">
        <v>2870</v>
      </c>
      <c r="S865" s="3" t="s">
        <v>2871</v>
      </c>
      <c r="T865" s="3" t="s">
        <v>2266</v>
      </c>
    </row>
    <row r="866" spans="1:20" ht="45" customHeight="1" x14ac:dyDescent="0.25">
      <c r="A866" s="3" t="s">
        <v>1939</v>
      </c>
      <c r="B866" s="3" t="s">
        <v>3669</v>
      </c>
      <c r="C866" s="3" t="s">
        <v>3429</v>
      </c>
      <c r="D866" s="3" t="s">
        <v>2283</v>
      </c>
      <c r="E866" s="3" t="s">
        <v>3430</v>
      </c>
      <c r="F866" s="3" t="s">
        <v>2256</v>
      </c>
      <c r="G866" s="3" t="s">
        <v>2256</v>
      </c>
      <c r="H866" s="3" t="s">
        <v>2257</v>
      </c>
      <c r="I866" s="3" t="s">
        <v>3431</v>
      </c>
      <c r="J866" s="3" t="s">
        <v>6</v>
      </c>
      <c r="K866" s="3" t="s">
        <v>3431</v>
      </c>
      <c r="L866" s="3" t="s">
        <v>3432</v>
      </c>
      <c r="M866" s="3" t="s">
        <v>3431</v>
      </c>
      <c r="N866" s="3" t="s">
        <v>2260</v>
      </c>
      <c r="O866" s="3" t="s">
        <v>2261</v>
      </c>
      <c r="P866" s="3" t="s">
        <v>3433</v>
      </c>
      <c r="Q866" s="3" t="s">
        <v>2263</v>
      </c>
      <c r="R866" s="3" t="s">
        <v>2264</v>
      </c>
      <c r="S866" s="3" t="s">
        <v>3434</v>
      </c>
      <c r="T866" s="3" t="s">
        <v>2266</v>
      </c>
    </row>
    <row r="867" spans="1:20" ht="45" customHeight="1" x14ac:dyDescent="0.25">
      <c r="A867" s="3" t="s">
        <v>1941</v>
      </c>
      <c r="B867" s="3" t="s">
        <v>3670</v>
      </c>
      <c r="C867" s="3" t="s">
        <v>3429</v>
      </c>
      <c r="D867" s="3" t="s">
        <v>2283</v>
      </c>
      <c r="E867" s="3" t="s">
        <v>3430</v>
      </c>
      <c r="F867" s="3" t="s">
        <v>2256</v>
      </c>
      <c r="G867" s="3" t="s">
        <v>2256</v>
      </c>
      <c r="H867" s="3" t="s">
        <v>2257</v>
      </c>
      <c r="I867" s="3" t="s">
        <v>3431</v>
      </c>
      <c r="J867" s="3" t="s">
        <v>6</v>
      </c>
      <c r="K867" s="3" t="s">
        <v>3431</v>
      </c>
      <c r="L867" s="3" t="s">
        <v>3432</v>
      </c>
      <c r="M867" s="3" t="s">
        <v>3431</v>
      </c>
      <c r="N867" s="3" t="s">
        <v>2260</v>
      </c>
      <c r="O867" s="3" t="s">
        <v>2261</v>
      </c>
      <c r="P867" s="3" t="s">
        <v>3433</v>
      </c>
      <c r="Q867" s="3" t="s">
        <v>2263</v>
      </c>
      <c r="R867" s="3" t="s">
        <v>2264</v>
      </c>
      <c r="S867" s="3" t="s">
        <v>3434</v>
      </c>
      <c r="T867" s="3" t="s">
        <v>2266</v>
      </c>
    </row>
    <row r="868" spans="1:20" ht="45" customHeight="1" x14ac:dyDescent="0.25">
      <c r="A868" s="3" t="s">
        <v>1943</v>
      </c>
      <c r="B868" s="3" t="s">
        <v>3671</v>
      </c>
      <c r="C868" s="3" t="s">
        <v>3559</v>
      </c>
      <c r="D868" s="3" t="s">
        <v>2283</v>
      </c>
      <c r="E868" s="3" t="s">
        <v>3560</v>
      </c>
      <c r="F868" s="3" t="s">
        <v>2256</v>
      </c>
      <c r="G868" s="3" t="s">
        <v>2256</v>
      </c>
      <c r="H868" s="3" t="s">
        <v>2257</v>
      </c>
      <c r="I868" s="3" t="s">
        <v>3561</v>
      </c>
      <c r="J868" s="3" t="s">
        <v>6</v>
      </c>
      <c r="K868" s="3" t="s">
        <v>3561</v>
      </c>
      <c r="L868" s="3" t="s">
        <v>3562</v>
      </c>
      <c r="M868" s="3" t="s">
        <v>3561</v>
      </c>
      <c r="N868" s="3" t="s">
        <v>2260</v>
      </c>
      <c r="O868" s="3" t="s">
        <v>2261</v>
      </c>
      <c r="P868" s="3" t="s">
        <v>3563</v>
      </c>
      <c r="Q868" s="3" t="s">
        <v>2263</v>
      </c>
      <c r="R868" s="3" t="s">
        <v>2264</v>
      </c>
      <c r="S868" s="3" t="s">
        <v>3564</v>
      </c>
      <c r="T868" s="3" t="s">
        <v>2266</v>
      </c>
    </row>
    <row r="869" spans="1:20" ht="45" customHeight="1" x14ac:dyDescent="0.25">
      <c r="A869" s="3" t="s">
        <v>1945</v>
      </c>
      <c r="B869" s="3" t="s">
        <v>3672</v>
      </c>
      <c r="C869" s="3" t="s">
        <v>3559</v>
      </c>
      <c r="D869" s="3" t="s">
        <v>2283</v>
      </c>
      <c r="E869" s="3" t="s">
        <v>3560</v>
      </c>
      <c r="F869" s="3" t="s">
        <v>2256</v>
      </c>
      <c r="G869" s="3" t="s">
        <v>2256</v>
      </c>
      <c r="H869" s="3" t="s">
        <v>2257</v>
      </c>
      <c r="I869" s="3" t="s">
        <v>3561</v>
      </c>
      <c r="J869" s="3" t="s">
        <v>6</v>
      </c>
      <c r="K869" s="3" t="s">
        <v>3561</v>
      </c>
      <c r="L869" s="3" t="s">
        <v>3562</v>
      </c>
      <c r="M869" s="3" t="s">
        <v>3561</v>
      </c>
      <c r="N869" s="3" t="s">
        <v>2260</v>
      </c>
      <c r="O869" s="3" t="s">
        <v>2261</v>
      </c>
      <c r="P869" s="3" t="s">
        <v>3563</v>
      </c>
      <c r="Q869" s="3" t="s">
        <v>2263</v>
      </c>
      <c r="R869" s="3" t="s">
        <v>2264</v>
      </c>
      <c r="S869" s="3" t="s">
        <v>3564</v>
      </c>
      <c r="T869" s="3" t="s">
        <v>2266</v>
      </c>
    </row>
    <row r="870" spans="1:20" ht="45" customHeight="1" x14ac:dyDescent="0.25">
      <c r="A870" s="3" t="s">
        <v>1947</v>
      </c>
      <c r="B870" s="3" t="s">
        <v>3673</v>
      </c>
      <c r="C870" s="3" t="s">
        <v>3500</v>
      </c>
      <c r="D870" s="3" t="s">
        <v>2283</v>
      </c>
      <c r="E870" s="3" t="s">
        <v>3501</v>
      </c>
      <c r="F870" s="3" t="s">
        <v>2256</v>
      </c>
      <c r="G870" s="3" t="s">
        <v>2256</v>
      </c>
      <c r="H870" s="3" t="s">
        <v>2318</v>
      </c>
      <c r="I870" s="3" t="s">
        <v>3502</v>
      </c>
      <c r="J870" s="3" t="s">
        <v>6</v>
      </c>
      <c r="K870" s="3" t="s">
        <v>3502</v>
      </c>
      <c r="L870" s="3" t="s">
        <v>3503</v>
      </c>
      <c r="M870" s="3" t="s">
        <v>3502</v>
      </c>
      <c r="N870" s="3" t="s">
        <v>2260</v>
      </c>
      <c r="O870" s="3" t="s">
        <v>2261</v>
      </c>
      <c r="P870" s="3" t="s">
        <v>3504</v>
      </c>
      <c r="Q870" s="3" t="s">
        <v>2263</v>
      </c>
      <c r="R870" s="3" t="s">
        <v>3505</v>
      </c>
      <c r="S870" s="3" t="s">
        <v>3506</v>
      </c>
      <c r="T870" s="3" t="s">
        <v>2266</v>
      </c>
    </row>
    <row r="871" spans="1:20" ht="45" customHeight="1" x14ac:dyDescent="0.25">
      <c r="A871" s="3" t="s">
        <v>1949</v>
      </c>
      <c r="B871" s="3" t="s">
        <v>3674</v>
      </c>
      <c r="C871" s="3" t="s">
        <v>3500</v>
      </c>
      <c r="D871" s="3" t="s">
        <v>2283</v>
      </c>
      <c r="E871" s="3" t="s">
        <v>3501</v>
      </c>
      <c r="F871" s="3" t="s">
        <v>2256</v>
      </c>
      <c r="G871" s="3" t="s">
        <v>2256</v>
      </c>
      <c r="H871" s="3" t="s">
        <v>2318</v>
      </c>
      <c r="I871" s="3" t="s">
        <v>3502</v>
      </c>
      <c r="J871" s="3" t="s">
        <v>6</v>
      </c>
      <c r="K871" s="3" t="s">
        <v>3502</v>
      </c>
      <c r="L871" s="3" t="s">
        <v>3503</v>
      </c>
      <c r="M871" s="3" t="s">
        <v>3502</v>
      </c>
      <c r="N871" s="3" t="s">
        <v>2260</v>
      </c>
      <c r="O871" s="3" t="s">
        <v>2261</v>
      </c>
      <c r="P871" s="3" t="s">
        <v>3504</v>
      </c>
      <c r="Q871" s="3" t="s">
        <v>2263</v>
      </c>
      <c r="R871" s="3" t="s">
        <v>3505</v>
      </c>
      <c r="S871" s="3" t="s">
        <v>3506</v>
      </c>
      <c r="T871" s="3" t="s">
        <v>2266</v>
      </c>
    </row>
    <row r="872" spans="1:20" ht="45" customHeight="1" x14ac:dyDescent="0.25">
      <c r="A872" s="3" t="s">
        <v>1951</v>
      </c>
      <c r="B872" s="3" t="s">
        <v>3675</v>
      </c>
      <c r="C872" s="3" t="s">
        <v>2915</v>
      </c>
      <c r="D872" s="3" t="s">
        <v>2283</v>
      </c>
      <c r="E872" s="3" t="s">
        <v>2916</v>
      </c>
      <c r="F872" s="3" t="s">
        <v>2256</v>
      </c>
      <c r="G872" s="3" t="s">
        <v>2256</v>
      </c>
      <c r="H872" s="3" t="s">
        <v>2257</v>
      </c>
      <c r="I872" s="3" t="s">
        <v>2917</v>
      </c>
      <c r="J872" s="3" t="s">
        <v>6</v>
      </c>
      <c r="K872" s="3" t="s">
        <v>2917</v>
      </c>
      <c r="L872" s="3" t="s">
        <v>2918</v>
      </c>
      <c r="M872" s="3" t="s">
        <v>2917</v>
      </c>
      <c r="N872" s="3" t="s">
        <v>2260</v>
      </c>
      <c r="O872" s="3" t="s">
        <v>2261</v>
      </c>
      <c r="P872" s="3" t="s">
        <v>2919</v>
      </c>
      <c r="Q872" s="3" t="s">
        <v>2263</v>
      </c>
      <c r="R872" s="3" t="s">
        <v>2264</v>
      </c>
      <c r="S872" s="3" t="s">
        <v>2920</v>
      </c>
      <c r="T872" s="3" t="s">
        <v>2266</v>
      </c>
    </row>
    <row r="873" spans="1:20" ht="45" customHeight="1" x14ac:dyDescent="0.25">
      <c r="A873" s="3" t="s">
        <v>1953</v>
      </c>
      <c r="B873" s="3" t="s">
        <v>3676</v>
      </c>
      <c r="C873" s="3" t="s">
        <v>2915</v>
      </c>
      <c r="D873" s="3" t="s">
        <v>2283</v>
      </c>
      <c r="E873" s="3" t="s">
        <v>2916</v>
      </c>
      <c r="F873" s="3" t="s">
        <v>2256</v>
      </c>
      <c r="G873" s="3" t="s">
        <v>2256</v>
      </c>
      <c r="H873" s="3" t="s">
        <v>2257</v>
      </c>
      <c r="I873" s="3" t="s">
        <v>2917</v>
      </c>
      <c r="J873" s="3" t="s">
        <v>6</v>
      </c>
      <c r="K873" s="3" t="s">
        <v>2917</v>
      </c>
      <c r="L873" s="3" t="s">
        <v>2918</v>
      </c>
      <c r="M873" s="3" t="s">
        <v>2917</v>
      </c>
      <c r="N873" s="3" t="s">
        <v>2260</v>
      </c>
      <c r="O873" s="3" t="s">
        <v>2261</v>
      </c>
      <c r="P873" s="3" t="s">
        <v>2919</v>
      </c>
      <c r="Q873" s="3" t="s">
        <v>2263</v>
      </c>
      <c r="R873" s="3" t="s">
        <v>2264</v>
      </c>
      <c r="S873" s="3" t="s">
        <v>2920</v>
      </c>
      <c r="T873" s="3" t="s">
        <v>2266</v>
      </c>
    </row>
    <row r="874" spans="1:20" ht="45" customHeight="1" x14ac:dyDescent="0.25">
      <c r="A874" s="3" t="s">
        <v>1955</v>
      </c>
      <c r="B874" s="3" t="s">
        <v>3677</v>
      </c>
      <c r="C874" s="3" t="s">
        <v>3381</v>
      </c>
      <c r="D874" s="3" t="s">
        <v>2405</v>
      </c>
      <c r="E874" s="3" t="s">
        <v>3382</v>
      </c>
      <c r="F874" s="3" t="s">
        <v>2256</v>
      </c>
      <c r="G874" s="3" t="s">
        <v>2256</v>
      </c>
      <c r="H874" s="3" t="s">
        <v>2257</v>
      </c>
      <c r="I874" s="3" t="s">
        <v>2967</v>
      </c>
      <c r="J874" s="3" t="s">
        <v>6</v>
      </c>
      <c r="K874" s="3" t="s">
        <v>2967</v>
      </c>
      <c r="L874" s="3" t="s">
        <v>2966</v>
      </c>
      <c r="M874" s="3" t="s">
        <v>2967</v>
      </c>
      <c r="N874" s="3" t="s">
        <v>2260</v>
      </c>
      <c r="O874" s="3" t="s">
        <v>2261</v>
      </c>
      <c r="P874" s="3" t="s">
        <v>2968</v>
      </c>
      <c r="Q874" s="3" t="s">
        <v>2263</v>
      </c>
      <c r="R874" s="3" t="s">
        <v>2264</v>
      </c>
      <c r="S874" s="3" t="s">
        <v>3383</v>
      </c>
      <c r="T874" s="3" t="s">
        <v>2266</v>
      </c>
    </row>
    <row r="875" spans="1:20" ht="45" customHeight="1" x14ac:dyDescent="0.25">
      <c r="A875" s="3" t="s">
        <v>1957</v>
      </c>
      <c r="B875" s="3" t="s">
        <v>3678</v>
      </c>
      <c r="C875" s="3" t="s">
        <v>3381</v>
      </c>
      <c r="D875" s="3" t="s">
        <v>2405</v>
      </c>
      <c r="E875" s="3" t="s">
        <v>3382</v>
      </c>
      <c r="F875" s="3" t="s">
        <v>2256</v>
      </c>
      <c r="G875" s="3" t="s">
        <v>2256</v>
      </c>
      <c r="H875" s="3" t="s">
        <v>2257</v>
      </c>
      <c r="I875" s="3" t="s">
        <v>2967</v>
      </c>
      <c r="J875" s="3" t="s">
        <v>6</v>
      </c>
      <c r="K875" s="3" t="s">
        <v>2967</v>
      </c>
      <c r="L875" s="3" t="s">
        <v>2966</v>
      </c>
      <c r="M875" s="3" t="s">
        <v>2967</v>
      </c>
      <c r="N875" s="3" t="s">
        <v>2260</v>
      </c>
      <c r="O875" s="3" t="s">
        <v>2261</v>
      </c>
      <c r="P875" s="3" t="s">
        <v>2968</v>
      </c>
      <c r="Q875" s="3" t="s">
        <v>2263</v>
      </c>
      <c r="R875" s="3" t="s">
        <v>2264</v>
      </c>
      <c r="S875" s="3" t="s">
        <v>3383</v>
      </c>
      <c r="T875" s="3" t="s">
        <v>2266</v>
      </c>
    </row>
    <row r="876" spans="1:20" ht="45" customHeight="1" x14ac:dyDescent="0.25">
      <c r="A876" s="3" t="s">
        <v>1959</v>
      </c>
      <c r="B876" s="3" t="s">
        <v>3679</v>
      </c>
      <c r="C876" s="3" t="s">
        <v>3574</v>
      </c>
      <c r="D876" s="3" t="s">
        <v>2361</v>
      </c>
      <c r="E876" s="3" t="s">
        <v>3575</v>
      </c>
      <c r="F876" s="3" t="s">
        <v>2256</v>
      </c>
      <c r="G876" s="3" t="s">
        <v>2256</v>
      </c>
      <c r="H876" s="3" t="s">
        <v>2257</v>
      </c>
      <c r="I876" s="3" t="s">
        <v>3576</v>
      </c>
      <c r="J876" s="3" t="s">
        <v>6</v>
      </c>
      <c r="K876" s="3" t="s">
        <v>3576</v>
      </c>
      <c r="L876" s="3" t="s">
        <v>3577</v>
      </c>
      <c r="M876" s="3" t="s">
        <v>3576</v>
      </c>
      <c r="N876" s="3" t="s">
        <v>2260</v>
      </c>
      <c r="O876" s="3" t="s">
        <v>2261</v>
      </c>
      <c r="P876" s="3" t="s">
        <v>3578</v>
      </c>
      <c r="Q876" s="3" t="s">
        <v>2263</v>
      </c>
      <c r="R876" s="3" t="s">
        <v>2264</v>
      </c>
      <c r="S876" s="3" t="s">
        <v>3579</v>
      </c>
      <c r="T876" s="3" t="s">
        <v>2266</v>
      </c>
    </row>
    <row r="877" spans="1:20" ht="45" customHeight="1" x14ac:dyDescent="0.25">
      <c r="A877" s="3" t="s">
        <v>1961</v>
      </c>
      <c r="B877" s="3" t="s">
        <v>3680</v>
      </c>
      <c r="C877" s="3" t="s">
        <v>3574</v>
      </c>
      <c r="D877" s="3" t="s">
        <v>2361</v>
      </c>
      <c r="E877" s="3" t="s">
        <v>3575</v>
      </c>
      <c r="F877" s="3" t="s">
        <v>2256</v>
      </c>
      <c r="G877" s="3" t="s">
        <v>2256</v>
      </c>
      <c r="H877" s="3" t="s">
        <v>2257</v>
      </c>
      <c r="I877" s="3" t="s">
        <v>3576</v>
      </c>
      <c r="J877" s="3" t="s">
        <v>6</v>
      </c>
      <c r="K877" s="3" t="s">
        <v>3576</v>
      </c>
      <c r="L877" s="3" t="s">
        <v>3577</v>
      </c>
      <c r="M877" s="3" t="s">
        <v>3576</v>
      </c>
      <c r="N877" s="3" t="s">
        <v>2260</v>
      </c>
      <c r="O877" s="3" t="s">
        <v>2261</v>
      </c>
      <c r="P877" s="3" t="s">
        <v>3578</v>
      </c>
      <c r="Q877" s="3" t="s">
        <v>2263</v>
      </c>
      <c r="R877" s="3" t="s">
        <v>2264</v>
      </c>
      <c r="S877" s="3" t="s">
        <v>3579</v>
      </c>
      <c r="T877" s="3" t="s">
        <v>2266</v>
      </c>
    </row>
    <row r="878" spans="1:20" ht="45" customHeight="1" x14ac:dyDescent="0.25">
      <c r="A878" s="3" t="s">
        <v>1963</v>
      </c>
      <c r="B878" s="3" t="s">
        <v>3681</v>
      </c>
      <c r="C878" s="3" t="s">
        <v>3387</v>
      </c>
      <c r="D878" s="3" t="s">
        <v>2283</v>
      </c>
      <c r="E878" s="3" t="s">
        <v>3388</v>
      </c>
      <c r="F878" s="3" t="s">
        <v>2256</v>
      </c>
      <c r="G878" s="3" t="s">
        <v>2256</v>
      </c>
      <c r="H878" s="3" t="s">
        <v>2350</v>
      </c>
      <c r="I878" s="3" t="s">
        <v>3389</v>
      </c>
      <c r="J878" s="3" t="s">
        <v>2858</v>
      </c>
      <c r="K878" s="3" t="s">
        <v>3390</v>
      </c>
      <c r="L878" s="3" t="s">
        <v>2949</v>
      </c>
      <c r="M878" s="3" t="s">
        <v>2950</v>
      </c>
      <c r="N878" s="3" t="s">
        <v>2260</v>
      </c>
      <c r="O878" s="3" t="s">
        <v>2261</v>
      </c>
      <c r="P878" s="3" t="s">
        <v>3391</v>
      </c>
      <c r="Q878" s="3" t="s">
        <v>2263</v>
      </c>
      <c r="R878" s="3" t="s">
        <v>2264</v>
      </c>
      <c r="S878" s="3" t="s">
        <v>3392</v>
      </c>
      <c r="T878" s="3" t="s">
        <v>2266</v>
      </c>
    </row>
    <row r="879" spans="1:20" ht="45" customHeight="1" x14ac:dyDescent="0.25">
      <c r="A879" s="3" t="s">
        <v>1965</v>
      </c>
      <c r="B879" s="3" t="s">
        <v>3682</v>
      </c>
      <c r="C879" s="3" t="s">
        <v>3387</v>
      </c>
      <c r="D879" s="3" t="s">
        <v>2283</v>
      </c>
      <c r="E879" s="3" t="s">
        <v>3388</v>
      </c>
      <c r="F879" s="3" t="s">
        <v>2256</v>
      </c>
      <c r="G879" s="3" t="s">
        <v>2256</v>
      </c>
      <c r="H879" s="3" t="s">
        <v>2350</v>
      </c>
      <c r="I879" s="3" t="s">
        <v>3389</v>
      </c>
      <c r="J879" s="3" t="s">
        <v>2858</v>
      </c>
      <c r="K879" s="3" t="s">
        <v>3390</v>
      </c>
      <c r="L879" s="3" t="s">
        <v>2949</v>
      </c>
      <c r="M879" s="3" t="s">
        <v>2950</v>
      </c>
      <c r="N879" s="3" t="s">
        <v>2260</v>
      </c>
      <c r="O879" s="3" t="s">
        <v>2261</v>
      </c>
      <c r="P879" s="3" t="s">
        <v>3391</v>
      </c>
      <c r="Q879" s="3" t="s">
        <v>2263</v>
      </c>
      <c r="R879" s="3" t="s">
        <v>2264</v>
      </c>
      <c r="S879" s="3" t="s">
        <v>3392</v>
      </c>
      <c r="T879" s="3" t="s">
        <v>2266</v>
      </c>
    </row>
    <row r="880" spans="1:20" ht="45" customHeight="1" x14ac:dyDescent="0.25">
      <c r="A880" s="3" t="s">
        <v>1967</v>
      </c>
      <c r="B880" s="3" t="s">
        <v>3683</v>
      </c>
      <c r="C880" s="3" t="s">
        <v>3516</v>
      </c>
      <c r="D880" s="3" t="s">
        <v>2283</v>
      </c>
      <c r="E880" s="3" t="s">
        <v>2284</v>
      </c>
      <c r="F880" s="3" t="s">
        <v>2256</v>
      </c>
      <c r="G880" s="3" t="s">
        <v>2256</v>
      </c>
      <c r="H880" s="3" t="s">
        <v>2257</v>
      </c>
      <c r="I880" s="3" t="s">
        <v>3517</v>
      </c>
      <c r="J880" s="3" t="s">
        <v>6</v>
      </c>
      <c r="K880" s="3" t="s">
        <v>3517</v>
      </c>
      <c r="L880" s="3" t="s">
        <v>3518</v>
      </c>
      <c r="M880" s="3" t="s">
        <v>3517</v>
      </c>
      <c r="N880" s="3" t="s">
        <v>2260</v>
      </c>
      <c r="O880" s="3" t="s">
        <v>2261</v>
      </c>
      <c r="P880" s="3" t="s">
        <v>3519</v>
      </c>
      <c r="Q880" s="3" t="s">
        <v>2263</v>
      </c>
      <c r="R880" s="3" t="s">
        <v>2264</v>
      </c>
      <c r="S880" s="3" t="s">
        <v>3520</v>
      </c>
      <c r="T880" s="3" t="s">
        <v>2266</v>
      </c>
    </row>
    <row r="881" spans="1:20" ht="45" customHeight="1" x14ac:dyDescent="0.25">
      <c r="A881" s="3" t="s">
        <v>1969</v>
      </c>
      <c r="B881" s="3" t="s">
        <v>3684</v>
      </c>
      <c r="C881" s="3" t="s">
        <v>3516</v>
      </c>
      <c r="D881" s="3" t="s">
        <v>2283</v>
      </c>
      <c r="E881" s="3" t="s">
        <v>2284</v>
      </c>
      <c r="F881" s="3" t="s">
        <v>2256</v>
      </c>
      <c r="G881" s="3" t="s">
        <v>2256</v>
      </c>
      <c r="H881" s="3" t="s">
        <v>2257</v>
      </c>
      <c r="I881" s="3" t="s">
        <v>3517</v>
      </c>
      <c r="J881" s="3" t="s">
        <v>6</v>
      </c>
      <c r="K881" s="3" t="s">
        <v>3517</v>
      </c>
      <c r="L881" s="3" t="s">
        <v>3518</v>
      </c>
      <c r="M881" s="3" t="s">
        <v>3517</v>
      </c>
      <c r="N881" s="3" t="s">
        <v>2260</v>
      </c>
      <c r="O881" s="3" t="s">
        <v>2261</v>
      </c>
      <c r="P881" s="3" t="s">
        <v>3519</v>
      </c>
      <c r="Q881" s="3" t="s">
        <v>2263</v>
      </c>
      <c r="R881" s="3" t="s">
        <v>2264</v>
      </c>
      <c r="S881" s="3" t="s">
        <v>3520</v>
      </c>
      <c r="T881" s="3" t="s">
        <v>2266</v>
      </c>
    </row>
    <row r="882" spans="1:20" ht="45" customHeight="1" x14ac:dyDescent="0.25">
      <c r="A882" s="3" t="s">
        <v>1971</v>
      </c>
      <c r="B882" s="3" t="s">
        <v>3685</v>
      </c>
      <c r="C882" s="3" t="s">
        <v>3636</v>
      </c>
      <c r="D882" s="3" t="s">
        <v>2254</v>
      </c>
      <c r="E882" s="3" t="s">
        <v>3637</v>
      </c>
      <c r="F882" s="3" t="s">
        <v>2256</v>
      </c>
      <c r="G882" s="3" t="s">
        <v>2256</v>
      </c>
      <c r="H882" s="3" t="s">
        <v>2350</v>
      </c>
      <c r="I882" s="3" t="s">
        <v>3638</v>
      </c>
      <c r="J882" s="3" t="s">
        <v>6</v>
      </c>
      <c r="K882" s="3" t="s">
        <v>3638</v>
      </c>
      <c r="L882" s="3" t="s">
        <v>3639</v>
      </c>
      <c r="M882" s="3" t="s">
        <v>3638</v>
      </c>
      <c r="N882" s="3" t="s">
        <v>2260</v>
      </c>
      <c r="O882" s="3" t="s">
        <v>2261</v>
      </c>
      <c r="P882" s="3" t="s">
        <v>3640</v>
      </c>
      <c r="Q882" s="3" t="s">
        <v>2263</v>
      </c>
      <c r="R882" s="3" t="s">
        <v>2264</v>
      </c>
      <c r="S882" s="3" t="s">
        <v>3641</v>
      </c>
      <c r="T882" s="3" t="s">
        <v>2266</v>
      </c>
    </row>
    <row r="883" spans="1:20" ht="45" customHeight="1" x14ac:dyDescent="0.25">
      <c r="A883" s="3" t="s">
        <v>1973</v>
      </c>
      <c r="B883" s="3" t="s">
        <v>3686</v>
      </c>
      <c r="C883" s="3" t="s">
        <v>3636</v>
      </c>
      <c r="D883" s="3" t="s">
        <v>2254</v>
      </c>
      <c r="E883" s="3" t="s">
        <v>3637</v>
      </c>
      <c r="F883" s="3" t="s">
        <v>2256</v>
      </c>
      <c r="G883" s="3" t="s">
        <v>2256</v>
      </c>
      <c r="H883" s="3" t="s">
        <v>2350</v>
      </c>
      <c r="I883" s="3" t="s">
        <v>3638</v>
      </c>
      <c r="J883" s="3" t="s">
        <v>6</v>
      </c>
      <c r="K883" s="3" t="s">
        <v>3638</v>
      </c>
      <c r="L883" s="3" t="s">
        <v>3639</v>
      </c>
      <c r="M883" s="3" t="s">
        <v>3638</v>
      </c>
      <c r="N883" s="3" t="s">
        <v>2260</v>
      </c>
      <c r="O883" s="3" t="s">
        <v>2261</v>
      </c>
      <c r="P883" s="3" t="s">
        <v>3640</v>
      </c>
      <c r="Q883" s="3" t="s">
        <v>2263</v>
      </c>
      <c r="R883" s="3" t="s">
        <v>2264</v>
      </c>
      <c r="S883" s="3" t="s">
        <v>3641</v>
      </c>
      <c r="T883" s="3" t="s">
        <v>2266</v>
      </c>
    </row>
    <row r="884" spans="1:20" ht="45" customHeight="1" x14ac:dyDescent="0.25">
      <c r="A884" s="3" t="s">
        <v>1975</v>
      </c>
      <c r="B884" s="3" t="s">
        <v>3687</v>
      </c>
      <c r="C884" s="3" t="s">
        <v>3525</v>
      </c>
      <c r="D884" s="3" t="s">
        <v>2405</v>
      </c>
      <c r="E884" s="3" t="s">
        <v>3526</v>
      </c>
      <c r="F884" s="3" t="s">
        <v>2256</v>
      </c>
      <c r="G884" s="3" t="s">
        <v>2256</v>
      </c>
      <c r="H884" s="3" t="s">
        <v>2257</v>
      </c>
      <c r="I884" s="3" t="s">
        <v>3527</v>
      </c>
      <c r="J884" s="3" t="s">
        <v>6</v>
      </c>
      <c r="K884" s="3" t="s">
        <v>3527</v>
      </c>
      <c r="L884" s="3" t="s">
        <v>3528</v>
      </c>
      <c r="M884" s="3" t="s">
        <v>3527</v>
      </c>
      <c r="N884" s="3" t="s">
        <v>2260</v>
      </c>
      <c r="O884" s="3" t="s">
        <v>2261</v>
      </c>
      <c r="P884" s="3" t="s">
        <v>3529</v>
      </c>
      <c r="Q884" s="3" t="s">
        <v>2263</v>
      </c>
      <c r="R884" s="3" t="s">
        <v>3530</v>
      </c>
      <c r="S884" s="3" t="s">
        <v>3531</v>
      </c>
      <c r="T884" s="3" t="s">
        <v>2266</v>
      </c>
    </row>
    <row r="885" spans="1:20" ht="45" customHeight="1" x14ac:dyDescent="0.25">
      <c r="A885" s="3" t="s">
        <v>1977</v>
      </c>
      <c r="B885" s="3" t="s">
        <v>3688</v>
      </c>
      <c r="C885" s="3" t="s">
        <v>3525</v>
      </c>
      <c r="D885" s="3" t="s">
        <v>2405</v>
      </c>
      <c r="E885" s="3" t="s">
        <v>3526</v>
      </c>
      <c r="F885" s="3" t="s">
        <v>2256</v>
      </c>
      <c r="G885" s="3" t="s">
        <v>2256</v>
      </c>
      <c r="H885" s="3" t="s">
        <v>2257</v>
      </c>
      <c r="I885" s="3" t="s">
        <v>3527</v>
      </c>
      <c r="J885" s="3" t="s">
        <v>6</v>
      </c>
      <c r="K885" s="3" t="s">
        <v>3527</v>
      </c>
      <c r="L885" s="3" t="s">
        <v>3528</v>
      </c>
      <c r="M885" s="3" t="s">
        <v>3527</v>
      </c>
      <c r="N885" s="3" t="s">
        <v>2260</v>
      </c>
      <c r="O885" s="3" t="s">
        <v>2261</v>
      </c>
      <c r="P885" s="3" t="s">
        <v>3529</v>
      </c>
      <c r="Q885" s="3" t="s">
        <v>2263</v>
      </c>
      <c r="R885" s="3" t="s">
        <v>3530</v>
      </c>
      <c r="S885" s="3" t="s">
        <v>3531</v>
      </c>
      <c r="T885" s="3" t="s">
        <v>2266</v>
      </c>
    </row>
    <row r="886" spans="1:20" ht="45" customHeight="1" x14ac:dyDescent="0.25">
      <c r="A886" s="3" t="s">
        <v>1979</v>
      </c>
      <c r="B886" s="3" t="s">
        <v>3689</v>
      </c>
      <c r="C886" s="3" t="s">
        <v>3455</v>
      </c>
      <c r="D886" s="3" t="s">
        <v>2254</v>
      </c>
      <c r="E886" s="3" t="s">
        <v>3456</v>
      </c>
      <c r="F886" s="3" t="s">
        <v>2256</v>
      </c>
      <c r="G886" s="3" t="s">
        <v>2256</v>
      </c>
      <c r="H886" s="3" t="s">
        <v>2257</v>
      </c>
      <c r="I886" s="3" t="s">
        <v>3457</v>
      </c>
      <c r="J886" s="3" t="s">
        <v>6</v>
      </c>
      <c r="K886" s="3" t="s">
        <v>3457</v>
      </c>
      <c r="L886" s="3" t="s">
        <v>3458</v>
      </c>
      <c r="M886" s="3" t="s">
        <v>3457</v>
      </c>
      <c r="N886" s="3" t="s">
        <v>2260</v>
      </c>
      <c r="O886" s="3" t="s">
        <v>2261</v>
      </c>
      <c r="P886" s="3" t="s">
        <v>3459</v>
      </c>
      <c r="Q886" s="3" t="s">
        <v>2263</v>
      </c>
      <c r="R886" s="3" t="s">
        <v>2264</v>
      </c>
      <c r="S886" s="3" t="s">
        <v>3460</v>
      </c>
      <c r="T886" s="3" t="s">
        <v>2266</v>
      </c>
    </row>
    <row r="887" spans="1:20" ht="45" customHeight="1" x14ac:dyDescent="0.25">
      <c r="A887" s="3" t="s">
        <v>1981</v>
      </c>
      <c r="B887" s="3" t="s">
        <v>3690</v>
      </c>
      <c r="C887" s="3" t="s">
        <v>3455</v>
      </c>
      <c r="D887" s="3" t="s">
        <v>2254</v>
      </c>
      <c r="E887" s="3" t="s">
        <v>3456</v>
      </c>
      <c r="F887" s="3" t="s">
        <v>2256</v>
      </c>
      <c r="G887" s="3" t="s">
        <v>2256</v>
      </c>
      <c r="H887" s="3" t="s">
        <v>2257</v>
      </c>
      <c r="I887" s="3" t="s">
        <v>3457</v>
      </c>
      <c r="J887" s="3" t="s">
        <v>6</v>
      </c>
      <c r="K887" s="3" t="s">
        <v>3457</v>
      </c>
      <c r="L887" s="3" t="s">
        <v>3458</v>
      </c>
      <c r="M887" s="3" t="s">
        <v>3457</v>
      </c>
      <c r="N887" s="3" t="s">
        <v>2260</v>
      </c>
      <c r="O887" s="3" t="s">
        <v>2261</v>
      </c>
      <c r="P887" s="3" t="s">
        <v>3459</v>
      </c>
      <c r="Q887" s="3" t="s">
        <v>2263</v>
      </c>
      <c r="R887" s="3" t="s">
        <v>2264</v>
      </c>
      <c r="S887" s="3" t="s">
        <v>3460</v>
      </c>
      <c r="T887" s="3" t="s">
        <v>2266</v>
      </c>
    </row>
    <row r="888" spans="1:20" ht="45" customHeight="1" x14ac:dyDescent="0.25">
      <c r="A888" s="3" t="s">
        <v>1983</v>
      </c>
      <c r="B888" s="3" t="s">
        <v>3691</v>
      </c>
      <c r="C888" s="3" t="s">
        <v>2772</v>
      </c>
      <c r="D888" s="3" t="s">
        <v>2283</v>
      </c>
      <c r="E888" s="3" t="s">
        <v>2773</v>
      </c>
      <c r="F888" s="3" t="s">
        <v>2256</v>
      </c>
      <c r="G888" s="3" t="s">
        <v>2256</v>
      </c>
      <c r="H888" s="3" t="s">
        <v>2350</v>
      </c>
      <c r="I888" s="3" t="s">
        <v>2774</v>
      </c>
      <c r="J888" s="3" t="s">
        <v>7</v>
      </c>
      <c r="K888" s="3" t="s">
        <v>2775</v>
      </c>
      <c r="L888" s="3" t="s">
        <v>2776</v>
      </c>
      <c r="M888" s="3" t="s">
        <v>2777</v>
      </c>
      <c r="N888" s="3" t="s">
        <v>2260</v>
      </c>
      <c r="O888" s="3" t="s">
        <v>2261</v>
      </c>
      <c r="P888" s="3" t="s">
        <v>2778</v>
      </c>
      <c r="Q888" s="3" t="s">
        <v>2263</v>
      </c>
      <c r="R888" s="3" t="s">
        <v>2264</v>
      </c>
      <c r="S888" s="3" t="s">
        <v>2779</v>
      </c>
      <c r="T888" s="3" t="s">
        <v>2266</v>
      </c>
    </row>
    <row r="889" spans="1:20" ht="45" customHeight="1" x14ac:dyDescent="0.25">
      <c r="A889" s="3" t="s">
        <v>1985</v>
      </c>
      <c r="B889" s="3" t="s">
        <v>3692</v>
      </c>
      <c r="C889" s="3" t="s">
        <v>2772</v>
      </c>
      <c r="D889" s="3" t="s">
        <v>2283</v>
      </c>
      <c r="E889" s="3" t="s">
        <v>2773</v>
      </c>
      <c r="F889" s="3" t="s">
        <v>2256</v>
      </c>
      <c r="G889" s="3" t="s">
        <v>2256</v>
      </c>
      <c r="H889" s="3" t="s">
        <v>2350</v>
      </c>
      <c r="I889" s="3" t="s">
        <v>2774</v>
      </c>
      <c r="J889" s="3" t="s">
        <v>7</v>
      </c>
      <c r="K889" s="3" t="s">
        <v>2775</v>
      </c>
      <c r="L889" s="3" t="s">
        <v>2776</v>
      </c>
      <c r="M889" s="3" t="s">
        <v>2777</v>
      </c>
      <c r="N889" s="3" t="s">
        <v>2260</v>
      </c>
      <c r="O889" s="3" t="s">
        <v>2261</v>
      </c>
      <c r="P889" s="3" t="s">
        <v>2778</v>
      </c>
      <c r="Q889" s="3" t="s">
        <v>2263</v>
      </c>
      <c r="R889" s="3" t="s">
        <v>2264</v>
      </c>
      <c r="S889" s="3" t="s">
        <v>2779</v>
      </c>
      <c r="T889" s="3" t="s">
        <v>2266</v>
      </c>
    </row>
    <row r="890" spans="1:20" ht="45" customHeight="1" x14ac:dyDescent="0.25">
      <c r="A890" s="3" t="s">
        <v>1987</v>
      </c>
      <c r="B890" s="3" t="s">
        <v>3693</v>
      </c>
      <c r="C890" s="3" t="s">
        <v>3332</v>
      </c>
      <c r="D890" s="3" t="s">
        <v>2270</v>
      </c>
      <c r="E890" s="3" t="s">
        <v>3333</v>
      </c>
      <c r="F890" s="3" t="s">
        <v>2256</v>
      </c>
      <c r="G890" s="3" t="s">
        <v>2256</v>
      </c>
      <c r="H890" s="3" t="s">
        <v>2257</v>
      </c>
      <c r="I890" s="3" t="s">
        <v>3334</v>
      </c>
      <c r="J890" s="3" t="s">
        <v>6</v>
      </c>
      <c r="K890" s="3" t="s">
        <v>3334</v>
      </c>
      <c r="L890" s="3" t="s">
        <v>3335</v>
      </c>
      <c r="M890" s="3" t="s">
        <v>3334</v>
      </c>
      <c r="N890" s="3" t="s">
        <v>2260</v>
      </c>
      <c r="O890" s="3" t="s">
        <v>2261</v>
      </c>
      <c r="P890" s="3" t="s">
        <v>3336</v>
      </c>
      <c r="Q890" s="3" t="s">
        <v>2263</v>
      </c>
      <c r="R890" s="3" t="s">
        <v>2264</v>
      </c>
      <c r="S890" s="3" t="s">
        <v>3337</v>
      </c>
      <c r="T890" s="3" t="s">
        <v>2266</v>
      </c>
    </row>
    <row r="891" spans="1:20" ht="45" customHeight="1" x14ac:dyDescent="0.25">
      <c r="A891" s="3" t="s">
        <v>1989</v>
      </c>
      <c r="B891" s="3" t="s">
        <v>3694</v>
      </c>
      <c r="C891" s="3" t="s">
        <v>2787</v>
      </c>
      <c r="D891" s="3" t="s">
        <v>2283</v>
      </c>
      <c r="E891" s="3" t="s">
        <v>2788</v>
      </c>
      <c r="F891" s="3" t="s">
        <v>2256</v>
      </c>
      <c r="G891" s="3" t="s">
        <v>2256</v>
      </c>
      <c r="H891" s="3" t="s">
        <v>2257</v>
      </c>
      <c r="I891" s="3" t="s">
        <v>2789</v>
      </c>
      <c r="J891" s="3" t="s">
        <v>6</v>
      </c>
      <c r="K891" s="3" t="s">
        <v>2789</v>
      </c>
      <c r="L891" s="3" t="s">
        <v>2790</v>
      </c>
      <c r="M891" s="3" t="s">
        <v>2789</v>
      </c>
      <c r="N891" s="3" t="s">
        <v>2260</v>
      </c>
      <c r="O891" s="3" t="s">
        <v>2261</v>
      </c>
      <c r="P891" s="3" t="s">
        <v>2791</v>
      </c>
      <c r="Q891" s="3" t="s">
        <v>2263</v>
      </c>
      <c r="R891" s="3" t="s">
        <v>2264</v>
      </c>
      <c r="S891" s="3" t="s">
        <v>2792</v>
      </c>
      <c r="T891" s="3" t="s">
        <v>2266</v>
      </c>
    </row>
    <row r="892" spans="1:20" ht="45" customHeight="1" x14ac:dyDescent="0.25">
      <c r="A892" s="3" t="s">
        <v>1991</v>
      </c>
      <c r="B892" s="3" t="s">
        <v>3695</v>
      </c>
      <c r="C892" s="3" t="s">
        <v>3467</v>
      </c>
      <c r="D892" s="3" t="s">
        <v>2283</v>
      </c>
      <c r="E892" s="3" t="s">
        <v>3468</v>
      </c>
      <c r="F892" s="3" t="s">
        <v>2256</v>
      </c>
      <c r="G892" s="3" t="s">
        <v>2256</v>
      </c>
      <c r="H892" s="3" t="s">
        <v>2257</v>
      </c>
      <c r="I892" s="3" t="s">
        <v>3469</v>
      </c>
      <c r="J892" s="3" t="s">
        <v>2366</v>
      </c>
      <c r="K892" s="3" t="s">
        <v>3469</v>
      </c>
      <c r="L892" s="3" t="s">
        <v>2538</v>
      </c>
      <c r="M892" s="3" t="s">
        <v>2537</v>
      </c>
      <c r="N892" s="3" t="s">
        <v>2260</v>
      </c>
      <c r="O892" s="3" t="s">
        <v>2261</v>
      </c>
      <c r="P892" s="3" t="s">
        <v>3470</v>
      </c>
      <c r="Q892" s="3" t="s">
        <v>2263</v>
      </c>
      <c r="R892" s="3" t="s">
        <v>2264</v>
      </c>
      <c r="S892" s="3" t="s">
        <v>3471</v>
      </c>
      <c r="T892" s="3" t="s">
        <v>2266</v>
      </c>
    </row>
    <row r="893" spans="1:20" ht="45" customHeight="1" x14ac:dyDescent="0.25">
      <c r="A893" s="3" t="s">
        <v>1993</v>
      </c>
      <c r="B893" s="3" t="s">
        <v>3696</v>
      </c>
      <c r="C893" s="3" t="s">
        <v>3467</v>
      </c>
      <c r="D893" s="3" t="s">
        <v>2283</v>
      </c>
      <c r="E893" s="3" t="s">
        <v>3468</v>
      </c>
      <c r="F893" s="3" t="s">
        <v>2256</v>
      </c>
      <c r="G893" s="3" t="s">
        <v>2256</v>
      </c>
      <c r="H893" s="3" t="s">
        <v>2257</v>
      </c>
      <c r="I893" s="3" t="s">
        <v>3469</v>
      </c>
      <c r="J893" s="3" t="s">
        <v>2366</v>
      </c>
      <c r="K893" s="3" t="s">
        <v>3469</v>
      </c>
      <c r="L893" s="3" t="s">
        <v>2538</v>
      </c>
      <c r="M893" s="3" t="s">
        <v>2537</v>
      </c>
      <c r="N893" s="3" t="s">
        <v>2260</v>
      </c>
      <c r="O893" s="3" t="s">
        <v>2261</v>
      </c>
      <c r="P893" s="3" t="s">
        <v>3470</v>
      </c>
      <c r="Q893" s="3" t="s">
        <v>2263</v>
      </c>
      <c r="R893" s="3" t="s">
        <v>2264</v>
      </c>
      <c r="S893" s="3" t="s">
        <v>3471</v>
      </c>
      <c r="T893" s="3" t="s">
        <v>2266</v>
      </c>
    </row>
    <row r="894" spans="1:20" ht="45" customHeight="1" x14ac:dyDescent="0.25">
      <c r="A894" s="3" t="s">
        <v>1995</v>
      </c>
      <c r="B894" s="3" t="s">
        <v>3697</v>
      </c>
      <c r="C894" s="3" t="s">
        <v>2804</v>
      </c>
      <c r="D894" s="3" t="s">
        <v>2283</v>
      </c>
      <c r="E894" s="3" t="s">
        <v>2805</v>
      </c>
      <c r="F894" s="3" t="s">
        <v>2256</v>
      </c>
      <c r="G894" s="3" t="s">
        <v>2256</v>
      </c>
      <c r="H894" s="3" t="s">
        <v>2350</v>
      </c>
      <c r="I894" s="3" t="s">
        <v>2806</v>
      </c>
      <c r="J894" s="3" t="s">
        <v>7</v>
      </c>
      <c r="K894" s="3" t="s">
        <v>2806</v>
      </c>
      <c r="L894" s="3" t="s">
        <v>2807</v>
      </c>
      <c r="M894" s="3" t="s">
        <v>2808</v>
      </c>
      <c r="N894" s="3" t="s">
        <v>2260</v>
      </c>
      <c r="O894" s="3" t="s">
        <v>2261</v>
      </c>
      <c r="P894" s="3" t="s">
        <v>2809</v>
      </c>
      <c r="Q894" s="3" t="s">
        <v>2263</v>
      </c>
      <c r="R894" s="3" t="s">
        <v>2264</v>
      </c>
      <c r="S894" s="3" t="s">
        <v>2810</v>
      </c>
      <c r="T894" s="3" t="s">
        <v>2266</v>
      </c>
    </row>
    <row r="895" spans="1:20" ht="45" customHeight="1" x14ac:dyDescent="0.25">
      <c r="A895" s="3" t="s">
        <v>1997</v>
      </c>
      <c r="B895" s="3" t="s">
        <v>3698</v>
      </c>
      <c r="C895" s="3" t="s">
        <v>2804</v>
      </c>
      <c r="D895" s="3" t="s">
        <v>2283</v>
      </c>
      <c r="E895" s="3" t="s">
        <v>2805</v>
      </c>
      <c r="F895" s="3" t="s">
        <v>2256</v>
      </c>
      <c r="G895" s="3" t="s">
        <v>2256</v>
      </c>
      <c r="H895" s="3" t="s">
        <v>2350</v>
      </c>
      <c r="I895" s="3" t="s">
        <v>2806</v>
      </c>
      <c r="J895" s="3" t="s">
        <v>7</v>
      </c>
      <c r="K895" s="3" t="s">
        <v>2806</v>
      </c>
      <c r="L895" s="3" t="s">
        <v>2807</v>
      </c>
      <c r="M895" s="3" t="s">
        <v>2808</v>
      </c>
      <c r="N895" s="3" t="s">
        <v>2260</v>
      </c>
      <c r="O895" s="3" t="s">
        <v>2261</v>
      </c>
      <c r="P895" s="3" t="s">
        <v>2809</v>
      </c>
      <c r="Q895" s="3" t="s">
        <v>2263</v>
      </c>
      <c r="R895" s="3" t="s">
        <v>2264</v>
      </c>
      <c r="S895" s="3" t="s">
        <v>2810</v>
      </c>
      <c r="T895" s="3" t="s">
        <v>2266</v>
      </c>
    </row>
    <row r="896" spans="1:20" ht="45" customHeight="1" x14ac:dyDescent="0.25">
      <c r="A896" s="3" t="s">
        <v>1999</v>
      </c>
      <c r="B896" s="3" t="s">
        <v>3699</v>
      </c>
      <c r="C896" s="3" t="s">
        <v>3411</v>
      </c>
      <c r="D896" s="3" t="s">
        <v>2283</v>
      </c>
      <c r="E896" s="3" t="s">
        <v>3412</v>
      </c>
      <c r="F896" s="3" t="s">
        <v>2256</v>
      </c>
      <c r="G896" s="3" t="s">
        <v>2256</v>
      </c>
      <c r="H896" s="3" t="s">
        <v>2257</v>
      </c>
      <c r="I896" s="3" t="s">
        <v>3413</v>
      </c>
      <c r="J896" s="3" t="s">
        <v>6</v>
      </c>
      <c r="K896" s="3" t="s">
        <v>3413</v>
      </c>
      <c r="L896" s="3" t="s">
        <v>3414</v>
      </c>
      <c r="M896" s="3" t="s">
        <v>3413</v>
      </c>
      <c r="N896" s="3" t="s">
        <v>2260</v>
      </c>
      <c r="O896" s="3" t="s">
        <v>2261</v>
      </c>
      <c r="P896" s="3" t="s">
        <v>3415</v>
      </c>
      <c r="Q896" s="3" t="s">
        <v>2263</v>
      </c>
      <c r="R896" s="3" t="s">
        <v>2264</v>
      </c>
      <c r="S896" s="3" t="s">
        <v>3416</v>
      </c>
      <c r="T896" s="3" t="s">
        <v>2266</v>
      </c>
    </row>
    <row r="897" spans="1:20" ht="45" customHeight="1" x14ac:dyDescent="0.25">
      <c r="A897" s="3" t="s">
        <v>2001</v>
      </c>
      <c r="B897" s="3" t="s">
        <v>3700</v>
      </c>
      <c r="C897" s="3" t="s">
        <v>3411</v>
      </c>
      <c r="D897" s="3" t="s">
        <v>2283</v>
      </c>
      <c r="E897" s="3" t="s">
        <v>3412</v>
      </c>
      <c r="F897" s="3" t="s">
        <v>2256</v>
      </c>
      <c r="G897" s="3" t="s">
        <v>2256</v>
      </c>
      <c r="H897" s="3" t="s">
        <v>2257</v>
      </c>
      <c r="I897" s="3" t="s">
        <v>3413</v>
      </c>
      <c r="J897" s="3" t="s">
        <v>6</v>
      </c>
      <c r="K897" s="3" t="s">
        <v>3413</v>
      </c>
      <c r="L897" s="3" t="s">
        <v>3414</v>
      </c>
      <c r="M897" s="3" t="s">
        <v>3413</v>
      </c>
      <c r="N897" s="3" t="s">
        <v>2260</v>
      </c>
      <c r="O897" s="3" t="s">
        <v>2261</v>
      </c>
      <c r="P897" s="3" t="s">
        <v>3415</v>
      </c>
      <c r="Q897" s="3" t="s">
        <v>2263</v>
      </c>
      <c r="R897" s="3" t="s">
        <v>2264</v>
      </c>
      <c r="S897" s="3" t="s">
        <v>3416</v>
      </c>
      <c r="T897" s="3" t="s">
        <v>2266</v>
      </c>
    </row>
    <row r="898" spans="1:20" ht="45" customHeight="1" x14ac:dyDescent="0.25">
      <c r="A898" s="3" t="s">
        <v>2003</v>
      </c>
      <c r="B898" s="3" t="s">
        <v>3701</v>
      </c>
      <c r="C898" s="3" t="s">
        <v>3601</v>
      </c>
      <c r="D898" s="3" t="s">
        <v>2405</v>
      </c>
      <c r="E898" s="3" t="s">
        <v>3430</v>
      </c>
      <c r="F898" s="3" t="s">
        <v>2256</v>
      </c>
      <c r="G898" s="3" t="s">
        <v>2256</v>
      </c>
      <c r="H898" s="3" t="s">
        <v>2350</v>
      </c>
      <c r="I898" s="3" t="s">
        <v>3602</v>
      </c>
      <c r="J898" s="3" t="s">
        <v>2423</v>
      </c>
      <c r="K898" s="3" t="s">
        <v>3602</v>
      </c>
      <c r="L898" s="3" t="s">
        <v>3223</v>
      </c>
      <c r="M898" s="3" t="s">
        <v>3222</v>
      </c>
      <c r="N898" s="3" t="s">
        <v>2260</v>
      </c>
      <c r="O898" s="3" t="s">
        <v>2261</v>
      </c>
      <c r="P898" s="3" t="s">
        <v>3603</v>
      </c>
      <c r="Q898" s="3" t="s">
        <v>2263</v>
      </c>
      <c r="R898" s="3" t="s">
        <v>2264</v>
      </c>
      <c r="S898" s="3" t="s">
        <v>3604</v>
      </c>
      <c r="T898" s="3" t="s">
        <v>2266</v>
      </c>
    </row>
    <row r="899" spans="1:20" ht="45" customHeight="1" x14ac:dyDescent="0.25">
      <c r="A899" s="3" t="s">
        <v>2005</v>
      </c>
      <c r="B899" s="3" t="s">
        <v>3702</v>
      </c>
      <c r="C899" s="3" t="s">
        <v>3601</v>
      </c>
      <c r="D899" s="3" t="s">
        <v>2405</v>
      </c>
      <c r="E899" s="3" t="s">
        <v>3430</v>
      </c>
      <c r="F899" s="3" t="s">
        <v>2256</v>
      </c>
      <c r="G899" s="3" t="s">
        <v>2256</v>
      </c>
      <c r="H899" s="3" t="s">
        <v>2350</v>
      </c>
      <c r="I899" s="3" t="s">
        <v>3602</v>
      </c>
      <c r="J899" s="3" t="s">
        <v>2423</v>
      </c>
      <c r="K899" s="3" t="s">
        <v>3602</v>
      </c>
      <c r="L899" s="3" t="s">
        <v>3223</v>
      </c>
      <c r="M899" s="3" t="s">
        <v>3222</v>
      </c>
      <c r="N899" s="3" t="s">
        <v>2260</v>
      </c>
      <c r="O899" s="3" t="s">
        <v>2261</v>
      </c>
      <c r="P899" s="3" t="s">
        <v>3603</v>
      </c>
      <c r="Q899" s="3" t="s">
        <v>2263</v>
      </c>
      <c r="R899" s="3" t="s">
        <v>2264</v>
      </c>
      <c r="S899" s="3" t="s">
        <v>3604</v>
      </c>
      <c r="T899" s="3" t="s">
        <v>2266</v>
      </c>
    </row>
    <row r="900" spans="1:20" ht="45" customHeight="1" x14ac:dyDescent="0.25">
      <c r="A900" s="3" t="s">
        <v>2007</v>
      </c>
      <c r="B900" s="3" t="s">
        <v>3703</v>
      </c>
      <c r="C900" s="3" t="s">
        <v>2830</v>
      </c>
      <c r="D900" s="3" t="s">
        <v>2283</v>
      </c>
      <c r="E900" s="3" t="s">
        <v>2831</v>
      </c>
      <c r="F900" s="3" t="s">
        <v>2256</v>
      </c>
      <c r="G900" s="3" t="s">
        <v>2256</v>
      </c>
      <c r="H900" s="3" t="s">
        <v>2257</v>
      </c>
      <c r="I900" s="3" t="s">
        <v>2832</v>
      </c>
      <c r="J900" s="3" t="s">
        <v>6</v>
      </c>
      <c r="K900" s="3" t="s">
        <v>2832</v>
      </c>
      <c r="L900" s="3" t="s">
        <v>2833</v>
      </c>
      <c r="M900" s="3" t="s">
        <v>2832</v>
      </c>
      <c r="N900" s="3" t="s">
        <v>2260</v>
      </c>
      <c r="O900" s="3" t="s">
        <v>2261</v>
      </c>
      <c r="P900" s="3" t="s">
        <v>2834</v>
      </c>
      <c r="Q900" s="3" t="s">
        <v>2263</v>
      </c>
      <c r="R900" s="3" t="s">
        <v>2264</v>
      </c>
      <c r="S900" s="3" t="s">
        <v>2835</v>
      </c>
      <c r="T900" s="3" t="s">
        <v>2266</v>
      </c>
    </row>
    <row r="901" spans="1:20" ht="45" customHeight="1" x14ac:dyDescent="0.25">
      <c r="A901" s="3" t="s">
        <v>2009</v>
      </c>
      <c r="B901" s="3" t="s">
        <v>3704</v>
      </c>
      <c r="C901" s="3" t="s">
        <v>2830</v>
      </c>
      <c r="D901" s="3" t="s">
        <v>2283</v>
      </c>
      <c r="E901" s="3" t="s">
        <v>2831</v>
      </c>
      <c r="F901" s="3" t="s">
        <v>2256</v>
      </c>
      <c r="G901" s="3" t="s">
        <v>2256</v>
      </c>
      <c r="H901" s="3" t="s">
        <v>2257</v>
      </c>
      <c r="I901" s="3" t="s">
        <v>2832</v>
      </c>
      <c r="J901" s="3" t="s">
        <v>6</v>
      </c>
      <c r="K901" s="3" t="s">
        <v>2832</v>
      </c>
      <c r="L901" s="3" t="s">
        <v>2833</v>
      </c>
      <c r="M901" s="3" t="s">
        <v>2832</v>
      </c>
      <c r="N901" s="3" t="s">
        <v>2260</v>
      </c>
      <c r="O901" s="3" t="s">
        <v>2261</v>
      </c>
      <c r="P901" s="3" t="s">
        <v>2834</v>
      </c>
      <c r="Q901" s="3" t="s">
        <v>2263</v>
      </c>
      <c r="R901" s="3" t="s">
        <v>2264</v>
      </c>
      <c r="S901" s="3" t="s">
        <v>2835</v>
      </c>
      <c r="T901" s="3" t="s">
        <v>2266</v>
      </c>
    </row>
    <row r="902" spans="1:20" ht="45" customHeight="1" x14ac:dyDescent="0.25">
      <c r="A902" s="3" t="s">
        <v>2011</v>
      </c>
      <c r="B902" s="3" t="s">
        <v>3705</v>
      </c>
      <c r="C902" s="3" t="s">
        <v>3481</v>
      </c>
      <c r="D902" s="3" t="s">
        <v>2270</v>
      </c>
      <c r="E902" s="3" t="s">
        <v>3482</v>
      </c>
      <c r="F902" s="3" t="s">
        <v>2256</v>
      </c>
      <c r="G902" s="3" t="s">
        <v>2256</v>
      </c>
      <c r="H902" s="3" t="s">
        <v>2257</v>
      </c>
      <c r="I902" s="3" t="s">
        <v>3483</v>
      </c>
      <c r="J902" s="3" t="s">
        <v>6</v>
      </c>
      <c r="K902" s="3" t="s">
        <v>3483</v>
      </c>
      <c r="L902" s="3" t="s">
        <v>3484</v>
      </c>
      <c r="M902" s="3" t="s">
        <v>3483</v>
      </c>
      <c r="N902" s="3" t="s">
        <v>2260</v>
      </c>
      <c r="O902" s="3" t="s">
        <v>2261</v>
      </c>
      <c r="P902" s="3" t="s">
        <v>3485</v>
      </c>
      <c r="Q902" s="3" t="s">
        <v>2263</v>
      </c>
      <c r="R902" s="3" t="s">
        <v>2264</v>
      </c>
      <c r="S902" s="3" t="s">
        <v>3486</v>
      </c>
      <c r="T902" s="3" t="s">
        <v>2266</v>
      </c>
    </row>
    <row r="903" spans="1:20" ht="45" customHeight="1" x14ac:dyDescent="0.25">
      <c r="A903" s="3" t="s">
        <v>2013</v>
      </c>
      <c r="B903" s="3" t="s">
        <v>3706</v>
      </c>
      <c r="C903" s="3" t="s">
        <v>3481</v>
      </c>
      <c r="D903" s="3" t="s">
        <v>2270</v>
      </c>
      <c r="E903" s="3" t="s">
        <v>3482</v>
      </c>
      <c r="F903" s="3" t="s">
        <v>2256</v>
      </c>
      <c r="G903" s="3" t="s">
        <v>2256</v>
      </c>
      <c r="H903" s="3" t="s">
        <v>2257</v>
      </c>
      <c r="I903" s="3" t="s">
        <v>3483</v>
      </c>
      <c r="J903" s="3" t="s">
        <v>6</v>
      </c>
      <c r="K903" s="3" t="s">
        <v>3483</v>
      </c>
      <c r="L903" s="3" t="s">
        <v>3484</v>
      </c>
      <c r="M903" s="3" t="s">
        <v>3483</v>
      </c>
      <c r="N903" s="3" t="s">
        <v>2260</v>
      </c>
      <c r="O903" s="3" t="s">
        <v>2261</v>
      </c>
      <c r="P903" s="3" t="s">
        <v>3485</v>
      </c>
      <c r="Q903" s="3" t="s">
        <v>2263</v>
      </c>
      <c r="R903" s="3" t="s">
        <v>2264</v>
      </c>
      <c r="S903" s="3" t="s">
        <v>3486</v>
      </c>
      <c r="T903" s="3" t="s">
        <v>2266</v>
      </c>
    </row>
    <row r="904" spans="1:20" ht="45" customHeight="1" x14ac:dyDescent="0.25">
      <c r="A904" s="3" t="s">
        <v>2015</v>
      </c>
      <c r="B904" s="3" t="s">
        <v>3707</v>
      </c>
      <c r="C904" s="3" t="s">
        <v>3611</v>
      </c>
      <c r="D904" s="3" t="s">
        <v>2283</v>
      </c>
      <c r="E904" s="3" t="s">
        <v>2284</v>
      </c>
      <c r="F904" s="3" t="s">
        <v>2256</v>
      </c>
      <c r="G904" s="3" t="s">
        <v>2256</v>
      </c>
      <c r="H904" s="3" t="s">
        <v>2257</v>
      </c>
      <c r="I904" s="3" t="s">
        <v>3612</v>
      </c>
      <c r="J904" s="3" t="s">
        <v>6</v>
      </c>
      <c r="K904" s="3" t="s">
        <v>3612</v>
      </c>
      <c r="L904" s="3" t="s">
        <v>3613</v>
      </c>
      <c r="M904" s="3" t="s">
        <v>3612</v>
      </c>
      <c r="N904" s="3" t="s">
        <v>2260</v>
      </c>
      <c r="O904" s="3" t="s">
        <v>2261</v>
      </c>
      <c r="P904" s="3" t="s">
        <v>3614</v>
      </c>
      <c r="Q904" s="3" t="s">
        <v>2263</v>
      </c>
      <c r="R904" s="3" t="s">
        <v>2264</v>
      </c>
      <c r="S904" s="3" t="s">
        <v>3615</v>
      </c>
      <c r="T904" s="3" t="s">
        <v>2266</v>
      </c>
    </row>
    <row r="905" spans="1:20" ht="45" customHeight="1" x14ac:dyDescent="0.25">
      <c r="A905" s="3" t="s">
        <v>2017</v>
      </c>
      <c r="B905" s="3" t="s">
        <v>3708</v>
      </c>
      <c r="C905" s="3" t="s">
        <v>3611</v>
      </c>
      <c r="D905" s="3" t="s">
        <v>2283</v>
      </c>
      <c r="E905" s="3" t="s">
        <v>2284</v>
      </c>
      <c r="F905" s="3" t="s">
        <v>2256</v>
      </c>
      <c r="G905" s="3" t="s">
        <v>2256</v>
      </c>
      <c r="H905" s="3" t="s">
        <v>2257</v>
      </c>
      <c r="I905" s="3" t="s">
        <v>3612</v>
      </c>
      <c r="J905" s="3" t="s">
        <v>6</v>
      </c>
      <c r="K905" s="3" t="s">
        <v>3612</v>
      </c>
      <c r="L905" s="3" t="s">
        <v>3613</v>
      </c>
      <c r="M905" s="3" t="s">
        <v>3612</v>
      </c>
      <c r="N905" s="3" t="s">
        <v>2260</v>
      </c>
      <c r="O905" s="3" t="s">
        <v>2261</v>
      </c>
      <c r="P905" s="3" t="s">
        <v>3614</v>
      </c>
      <c r="Q905" s="3" t="s">
        <v>2263</v>
      </c>
      <c r="R905" s="3" t="s">
        <v>2264</v>
      </c>
      <c r="S905" s="3" t="s">
        <v>3615</v>
      </c>
      <c r="T905" s="3" t="s">
        <v>2266</v>
      </c>
    </row>
    <row r="906" spans="1:20" ht="45" customHeight="1" x14ac:dyDescent="0.25">
      <c r="A906" s="3" t="s">
        <v>2019</v>
      </c>
      <c r="B906" s="3" t="s">
        <v>3709</v>
      </c>
      <c r="C906" s="3" t="s">
        <v>3358</v>
      </c>
      <c r="D906" s="3" t="s">
        <v>2254</v>
      </c>
      <c r="E906" s="3" t="s">
        <v>3359</v>
      </c>
      <c r="F906" s="3" t="s">
        <v>2256</v>
      </c>
      <c r="G906" s="3" t="s">
        <v>2256</v>
      </c>
      <c r="H906" s="3" t="s">
        <v>2257</v>
      </c>
      <c r="I906" s="3" t="s">
        <v>3360</v>
      </c>
      <c r="J906" s="3" t="s">
        <v>3361</v>
      </c>
      <c r="K906" s="3" t="s">
        <v>3360</v>
      </c>
      <c r="L906" s="3" t="s">
        <v>2524</v>
      </c>
      <c r="M906" s="3" t="s">
        <v>2525</v>
      </c>
      <c r="N906" s="3" t="s">
        <v>2260</v>
      </c>
      <c r="O906" s="3" t="s">
        <v>2261</v>
      </c>
      <c r="P906" s="3" t="s">
        <v>3362</v>
      </c>
      <c r="Q906" s="3" t="s">
        <v>2263</v>
      </c>
      <c r="R906" s="3" t="s">
        <v>2264</v>
      </c>
      <c r="S906" s="3" t="s">
        <v>3363</v>
      </c>
      <c r="T906" s="3" t="s">
        <v>2266</v>
      </c>
    </row>
    <row r="907" spans="1:20" ht="45" customHeight="1" x14ac:dyDescent="0.25">
      <c r="A907" s="3" t="s">
        <v>2021</v>
      </c>
      <c r="B907" s="3" t="s">
        <v>3710</v>
      </c>
      <c r="C907" s="3" t="s">
        <v>3358</v>
      </c>
      <c r="D907" s="3" t="s">
        <v>2254</v>
      </c>
      <c r="E907" s="3" t="s">
        <v>3359</v>
      </c>
      <c r="F907" s="3" t="s">
        <v>2256</v>
      </c>
      <c r="G907" s="3" t="s">
        <v>2256</v>
      </c>
      <c r="H907" s="3" t="s">
        <v>2257</v>
      </c>
      <c r="I907" s="3" t="s">
        <v>3360</v>
      </c>
      <c r="J907" s="3" t="s">
        <v>3361</v>
      </c>
      <c r="K907" s="3" t="s">
        <v>3360</v>
      </c>
      <c r="L907" s="3" t="s">
        <v>2524</v>
      </c>
      <c r="M907" s="3" t="s">
        <v>2525</v>
      </c>
      <c r="N907" s="3" t="s">
        <v>2260</v>
      </c>
      <c r="O907" s="3" t="s">
        <v>2261</v>
      </c>
      <c r="P907" s="3" t="s">
        <v>3362</v>
      </c>
      <c r="Q907" s="3" t="s">
        <v>2263</v>
      </c>
      <c r="R907" s="3" t="s">
        <v>2264</v>
      </c>
      <c r="S907" s="3" t="s">
        <v>3363</v>
      </c>
      <c r="T907" s="3" t="s">
        <v>2266</v>
      </c>
    </row>
    <row r="908" spans="1:20" ht="45" customHeight="1" x14ac:dyDescent="0.25">
      <c r="A908" s="3" t="s">
        <v>2023</v>
      </c>
      <c r="B908" s="3" t="s">
        <v>3711</v>
      </c>
      <c r="C908" s="3" t="s">
        <v>2864</v>
      </c>
      <c r="D908" s="3" t="s">
        <v>2283</v>
      </c>
      <c r="E908" s="3" t="s">
        <v>2865</v>
      </c>
      <c r="F908" s="3" t="s">
        <v>2256</v>
      </c>
      <c r="G908" s="3" t="s">
        <v>2256</v>
      </c>
      <c r="H908" s="3" t="s">
        <v>2363</v>
      </c>
      <c r="I908" s="3" t="s">
        <v>2866</v>
      </c>
      <c r="J908" s="3" t="s">
        <v>6</v>
      </c>
      <c r="K908" s="3" t="s">
        <v>2867</v>
      </c>
      <c r="L908" s="3" t="s">
        <v>2868</v>
      </c>
      <c r="M908" s="3" t="s">
        <v>2867</v>
      </c>
      <c r="N908" s="3" t="s">
        <v>2260</v>
      </c>
      <c r="O908" s="3" t="s">
        <v>2261</v>
      </c>
      <c r="P908" s="3" t="s">
        <v>2869</v>
      </c>
      <c r="Q908" s="3" t="s">
        <v>2263</v>
      </c>
      <c r="R908" s="3" t="s">
        <v>2870</v>
      </c>
      <c r="S908" s="3" t="s">
        <v>2871</v>
      </c>
      <c r="T908" s="3" t="s">
        <v>2266</v>
      </c>
    </row>
    <row r="909" spans="1:20" ht="45" customHeight="1" x14ac:dyDescent="0.25">
      <c r="A909" s="3" t="s">
        <v>2025</v>
      </c>
      <c r="B909" s="3" t="s">
        <v>3712</v>
      </c>
      <c r="C909" s="3" t="s">
        <v>2864</v>
      </c>
      <c r="D909" s="3" t="s">
        <v>2283</v>
      </c>
      <c r="E909" s="3" t="s">
        <v>2865</v>
      </c>
      <c r="F909" s="3" t="s">
        <v>2256</v>
      </c>
      <c r="G909" s="3" t="s">
        <v>2256</v>
      </c>
      <c r="H909" s="3" t="s">
        <v>2363</v>
      </c>
      <c r="I909" s="3" t="s">
        <v>2866</v>
      </c>
      <c r="J909" s="3" t="s">
        <v>6</v>
      </c>
      <c r="K909" s="3" t="s">
        <v>2867</v>
      </c>
      <c r="L909" s="3" t="s">
        <v>2868</v>
      </c>
      <c r="M909" s="3" t="s">
        <v>2867</v>
      </c>
      <c r="N909" s="3" t="s">
        <v>2260</v>
      </c>
      <c r="O909" s="3" t="s">
        <v>2261</v>
      </c>
      <c r="P909" s="3" t="s">
        <v>2869</v>
      </c>
      <c r="Q909" s="3" t="s">
        <v>2263</v>
      </c>
      <c r="R909" s="3" t="s">
        <v>2870</v>
      </c>
      <c r="S909" s="3" t="s">
        <v>2871</v>
      </c>
      <c r="T909" s="3" t="s">
        <v>2266</v>
      </c>
    </row>
    <row r="910" spans="1:20" ht="45" customHeight="1" x14ac:dyDescent="0.25">
      <c r="A910" s="3" t="s">
        <v>2027</v>
      </c>
      <c r="B910" s="3" t="s">
        <v>3713</v>
      </c>
      <c r="C910" s="3" t="s">
        <v>3429</v>
      </c>
      <c r="D910" s="3" t="s">
        <v>2283</v>
      </c>
      <c r="E910" s="3" t="s">
        <v>3430</v>
      </c>
      <c r="F910" s="3" t="s">
        <v>2256</v>
      </c>
      <c r="G910" s="3" t="s">
        <v>2256</v>
      </c>
      <c r="H910" s="3" t="s">
        <v>2257</v>
      </c>
      <c r="I910" s="3" t="s">
        <v>3431</v>
      </c>
      <c r="J910" s="3" t="s">
        <v>6</v>
      </c>
      <c r="K910" s="3" t="s">
        <v>3431</v>
      </c>
      <c r="L910" s="3" t="s">
        <v>3432</v>
      </c>
      <c r="M910" s="3" t="s">
        <v>3431</v>
      </c>
      <c r="N910" s="3" t="s">
        <v>2260</v>
      </c>
      <c r="O910" s="3" t="s">
        <v>2261</v>
      </c>
      <c r="P910" s="3" t="s">
        <v>3433</v>
      </c>
      <c r="Q910" s="3" t="s">
        <v>2263</v>
      </c>
      <c r="R910" s="3" t="s">
        <v>2264</v>
      </c>
      <c r="S910" s="3" t="s">
        <v>3434</v>
      </c>
      <c r="T910" s="3" t="s">
        <v>2266</v>
      </c>
    </row>
    <row r="911" spans="1:20" ht="45" customHeight="1" x14ac:dyDescent="0.25">
      <c r="A911" s="3" t="s">
        <v>2029</v>
      </c>
      <c r="B911" s="3" t="s">
        <v>3714</v>
      </c>
      <c r="C911" s="3" t="s">
        <v>3429</v>
      </c>
      <c r="D911" s="3" t="s">
        <v>2283</v>
      </c>
      <c r="E911" s="3" t="s">
        <v>3430</v>
      </c>
      <c r="F911" s="3" t="s">
        <v>2256</v>
      </c>
      <c r="G911" s="3" t="s">
        <v>2256</v>
      </c>
      <c r="H911" s="3" t="s">
        <v>2257</v>
      </c>
      <c r="I911" s="3" t="s">
        <v>3431</v>
      </c>
      <c r="J911" s="3" t="s">
        <v>6</v>
      </c>
      <c r="K911" s="3" t="s">
        <v>3431</v>
      </c>
      <c r="L911" s="3" t="s">
        <v>3432</v>
      </c>
      <c r="M911" s="3" t="s">
        <v>3431</v>
      </c>
      <c r="N911" s="3" t="s">
        <v>2260</v>
      </c>
      <c r="O911" s="3" t="s">
        <v>2261</v>
      </c>
      <c r="P911" s="3" t="s">
        <v>3433</v>
      </c>
      <c r="Q911" s="3" t="s">
        <v>2263</v>
      </c>
      <c r="R911" s="3" t="s">
        <v>2264</v>
      </c>
      <c r="S911" s="3" t="s">
        <v>3434</v>
      </c>
      <c r="T911" s="3" t="s">
        <v>2266</v>
      </c>
    </row>
    <row r="912" spans="1:20" ht="45" customHeight="1" x14ac:dyDescent="0.25">
      <c r="A912" s="3" t="s">
        <v>2031</v>
      </c>
      <c r="B912" s="3" t="s">
        <v>3715</v>
      </c>
      <c r="C912" s="3" t="s">
        <v>3559</v>
      </c>
      <c r="D912" s="3" t="s">
        <v>2283</v>
      </c>
      <c r="E912" s="3" t="s">
        <v>3560</v>
      </c>
      <c r="F912" s="3" t="s">
        <v>2256</v>
      </c>
      <c r="G912" s="3" t="s">
        <v>2256</v>
      </c>
      <c r="H912" s="3" t="s">
        <v>2257</v>
      </c>
      <c r="I912" s="3" t="s">
        <v>3561</v>
      </c>
      <c r="J912" s="3" t="s">
        <v>6</v>
      </c>
      <c r="K912" s="3" t="s">
        <v>3561</v>
      </c>
      <c r="L912" s="3" t="s">
        <v>3562</v>
      </c>
      <c r="M912" s="3" t="s">
        <v>3561</v>
      </c>
      <c r="N912" s="3" t="s">
        <v>2260</v>
      </c>
      <c r="O912" s="3" t="s">
        <v>2261</v>
      </c>
      <c r="P912" s="3" t="s">
        <v>3563</v>
      </c>
      <c r="Q912" s="3" t="s">
        <v>2263</v>
      </c>
      <c r="R912" s="3" t="s">
        <v>2264</v>
      </c>
      <c r="S912" s="3" t="s">
        <v>3564</v>
      </c>
      <c r="T912" s="3" t="s">
        <v>2266</v>
      </c>
    </row>
    <row r="913" spans="1:20" ht="45" customHeight="1" x14ac:dyDescent="0.25">
      <c r="A913" s="3" t="s">
        <v>2033</v>
      </c>
      <c r="B913" s="3" t="s">
        <v>3716</v>
      </c>
      <c r="C913" s="3" t="s">
        <v>3559</v>
      </c>
      <c r="D913" s="3" t="s">
        <v>2283</v>
      </c>
      <c r="E913" s="3" t="s">
        <v>3560</v>
      </c>
      <c r="F913" s="3" t="s">
        <v>2256</v>
      </c>
      <c r="G913" s="3" t="s">
        <v>2256</v>
      </c>
      <c r="H913" s="3" t="s">
        <v>2257</v>
      </c>
      <c r="I913" s="3" t="s">
        <v>3561</v>
      </c>
      <c r="J913" s="3" t="s">
        <v>6</v>
      </c>
      <c r="K913" s="3" t="s">
        <v>3561</v>
      </c>
      <c r="L913" s="3" t="s">
        <v>3562</v>
      </c>
      <c r="M913" s="3" t="s">
        <v>3561</v>
      </c>
      <c r="N913" s="3" t="s">
        <v>2260</v>
      </c>
      <c r="O913" s="3" t="s">
        <v>2261</v>
      </c>
      <c r="P913" s="3" t="s">
        <v>3563</v>
      </c>
      <c r="Q913" s="3" t="s">
        <v>2263</v>
      </c>
      <c r="R913" s="3" t="s">
        <v>2264</v>
      </c>
      <c r="S913" s="3" t="s">
        <v>3564</v>
      </c>
      <c r="T913" s="3" t="s">
        <v>2266</v>
      </c>
    </row>
    <row r="914" spans="1:20" ht="45" customHeight="1" x14ac:dyDescent="0.25">
      <c r="A914" s="3" t="s">
        <v>2035</v>
      </c>
      <c r="B914" s="3" t="s">
        <v>3717</v>
      </c>
      <c r="C914" s="3" t="s">
        <v>3500</v>
      </c>
      <c r="D914" s="3" t="s">
        <v>2283</v>
      </c>
      <c r="E914" s="3" t="s">
        <v>3501</v>
      </c>
      <c r="F914" s="3" t="s">
        <v>2256</v>
      </c>
      <c r="G914" s="3" t="s">
        <v>2256</v>
      </c>
      <c r="H914" s="3" t="s">
        <v>2318</v>
      </c>
      <c r="I914" s="3" t="s">
        <v>3502</v>
      </c>
      <c r="J914" s="3" t="s">
        <v>6</v>
      </c>
      <c r="K914" s="3" t="s">
        <v>3502</v>
      </c>
      <c r="L914" s="3" t="s">
        <v>3503</v>
      </c>
      <c r="M914" s="3" t="s">
        <v>3502</v>
      </c>
      <c r="N914" s="3" t="s">
        <v>2260</v>
      </c>
      <c r="O914" s="3" t="s">
        <v>2261</v>
      </c>
      <c r="P914" s="3" t="s">
        <v>3504</v>
      </c>
      <c r="Q914" s="3" t="s">
        <v>2263</v>
      </c>
      <c r="R914" s="3" t="s">
        <v>3505</v>
      </c>
      <c r="S914" s="3" t="s">
        <v>3506</v>
      </c>
      <c r="T914" s="3" t="s">
        <v>2266</v>
      </c>
    </row>
    <row r="915" spans="1:20" ht="45" customHeight="1" x14ac:dyDescent="0.25">
      <c r="A915" s="3" t="s">
        <v>2037</v>
      </c>
      <c r="B915" s="3" t="s">
        <v>3718</v>
      </c>
      <c r="C915" s="3" t="s">
        <v>3500</v>
      </c>
      <c r="D915" s="3" t="s">
        <v>2283</v>
      </c>
      <c r="E915" s="3" t="s">
        <v>3501</v>
      </c>
      <c r="F915" s="3" t="s">
        <v>2256</v>
      </c>
      <c r="G915" s="3" t="s">
        <v>2256</v>
      </c>
      <c r="H915" s="3" t="s">
        <v>2318</v>
      </c>
      <c r="I915" s="3" t="s">
        <v>3502</v>
      </c>
      <c r="J915" s="3" t="s">
        <v>6</v>
      </c>
      <c r="K915" s="3" t="s">
        <v>3502</v>
      </c>
      <c r="L915" s="3" t="s">
        <v>3503</v>
      </c>
      <c r="M915" s="3" t="s">
        <v>3502</v>
      </c>
      <c r="N915" s="3" t="s">
        <v>2260</v>
      </c>
      <c r="O915" s="3" t="s">
        <v>2261</v>
      </c>
      <c r="P915" s="3" t="s">
        <v>3504</v>
      </c>
      <c r="Q915" s="3" t="s">
        <v>2263</v>
      </c>
      <c r="R915" s="3" t="s">
        <v>3505</v>
      </c>
      <c r="S915" s="3" t="s">
        <v>3506</v>
      </c>
      <c r="T915" s="3" t="s">
        <v>2266</v>
      </c>
    </row>
    <row r="916" spans="1:20" ht="45" customHeight="1" x14ac:dyDescent="0.25">
      <c r="A916" s="3" t="s">
        <v>2039</v>
      </c>
      <c r="B916" s="3" t="s">
        <v>3719</v>
      </c>
      <c r="C916" s="3" t="s">
        <v>2915</v>
      </c>
      <c r="D916" s="3" t="s">
        <v>2283</v>
      </c>
      <c r="E916" s="3" t="s">
        <v>2916</v>
      </c>
      <c r="F916" s="3" t="s">
        <v>2256</v>
      </c>
      <c r="G916" s="3" t="s">
        <v>2256</v>
      </c>
      <c r="H916" s="3" t="s">
        <v>2257</v>
      </c>
      <c r="I916" s="3" t="s">
        <v>2917</v>
      </c>
      <c r="J916" s="3" t="s">
        <v>6</v>
      </c>
      <c r="K916" s="3" t="s">
        <v>2917</v>
      </c>
      <c r="L916" s="3" t="s">
        <v>2918</v>
      </c>
      <c r="M916" s="3" t="s">
        <v>2917</v>
      </c>
      <c r="N916" s="3" t="s">
        <v>2260</v>
      </c>
      <c r="O916" s="3" t="s">
        <v>2261</v>
      </c>
      <c r="P916" s="3" t="s">
        <v>2919</v>
      </c>
      <c r="Q916" s="3" t="s">
        <v>2263</v>
      </c>
      <c r="R916" s="3" t="s">
        <v>2264</v>
      </c>
      <c r="S916" s="3" t="s">
        <v>2920</v>
      </c>
      <c r="T916" s="3" t="s">
        <v>2266</v>
      </c>
    </row>
    <row r="917" spans="1:20" ht="45" customHeight="1" x14ac:dyDescent="0.25">
      <c r="A917" s="3" t="s">
        <v>2041</v>
      </c>
      <c r="B917" s="3" t="s">
        <v>3720</v>
      </c>
      <c r="C917" s="3" t="s">
        <v>2915</v>
      </c>
      <c r="D917" s="3" t="s">
        <v>2283</v>
      </c>
      <c r="E917" s="3" t="s">
        <v>2916</v>
      </c>
      <c r="F917" s="3" t="s">
        <v>2256</v>
      </c>
      <c r="G917" s="3" t="s">
        <v>2256</v>
      </c>
      <c r="H917" s="3" t="s">
        <v>2257</v>
      </c>
      <c r="I917" s="3" t="s">
        <v>2917</v>
      </c>
      <c r="J917" s="3" t="s">
        <v>6</v>
      </c>
      <c r="K917" s="3" t="s">
        <v>2917</v>
      </c>
      <c r="L917" s="3" t="s">
        <v>2918</v>
      </c>
      <c r="M917" s="3" t="s">
        <v>2917</v>
      </c>
      <c r="N917" s="3" t="s">
        <v>2260</v>
      </c>
      <c r="O917" s="3" t="s">
        <v>2261</v>
      </c>
      <c r="P917" s="3" t="s">
        <v>2919</v>
      </c>
      <c r="Q917" s="3" t="s">
        <v>2263</v>
      </c>
      <c r="R917" s="3" t="s">
        <v>2264</v>
      </c>
      <c r="S917" s="3" t="s">
        <v>2920</v>
      </c>
      <c r="T917" s="3" t="s">
        <v>2266</v>
      </c>
    </row>
    <row r="918" spans="1:20" ht="45" customHeight="1" x14ac:dyDescent="0.25">
      <c r="A918" s="3" t="s">
        <v>2043</v>
      </c>
      <c r="B918" s="3" t="s">
        <v>3721</v>
      </c>
      <c r="C918" s="3" t="s">
        <v>3381</v>
      </c>
      <c r="D918" s="3" t="s">
        <v>2405</v>
      </c>
      <c r="E918" s="3" t="s">
        <v>3382</v>
      </c>
      <c r="F918" s="3" t="s">
        <v>2256</v>
      </c>
      <c r="G918" s="3" t="s">
        <v>2256</v>
      </c>
      <c r="H918" s="3" t="s">
        <v>2257</v>
      </c>
      <c r="I918" s="3" t="s">
        <v>2967</v>
      </c>
      <c r="J918" s="3" t="s">
        <v>6</v>
      </c>
      <c r="K918" s="3" t="s">
        <v>2967</v>
      </c>
      <c r="L918" s="3" t="s">
        <v>2966</v>
      </c>
      <c r="M918" s="3" t="s">
        <v>2967</v>
      </c>
      <c r="N918" s="3" t="s">
        <v>2260</v>
      </c>
      <c r="O918" s="3" t="s">
        <v>2261</v>
      </c>
      <c r="P918" s="3" t="s">
        <v>2968</v>
      </c>
      <c r="Q918" s="3" t="s">
        <v>2263</v>
      </c>
      <c r="R918" s="3" t="s">
        <v>2264</v>
      </c>
      <c r="S918" s="3" t="s">
        <v>3383</v>
      </c>
      <c r="T918" s="3" t="s">
        <v>2266</v>
      </c>
    </row>
    <row r="919" spans="1:20" ht="45" customHeight="1" x14ac:dyDescent="0.25">
      <c r="A919" s="3" t="s">
        <v>2045</v>
      </c>
      <c r="B919" s="3" t="s">
        <v>3722</v>
      </c>
      <c r="C919" s="3" t="s">
        <v>3381</v>
      </c>
      <c r="D919" s="3" t="s">
        <v>2405</v>
      </c>
      <c r="E919" s="3" t="s">
        <v>3382</v>
      </c>
      <c r="F919" s="3" t="s">
        <v>2256</v>
      </c>
      <c r="G919" s="3" t="s">
        <v>2256</v>
      </c>
      <c r="H919" s="3" t="s">
        <v>2257</v>
      </c>
      <c r="I919" s="3" t="s">
        <v>2967</v>
      </c>
      <c r="J919" s="3" t="s">
        <v>6</v>
      </c>
      <c r="K919" s="3" t="s">
        <v>2967</v>
      </c>
      <c r="L919" s="3" t="s">
        <v>2966</v>
      </c>
      <c r="M919" s="3" t="s">
        <v>2967</v>
      </c>
      <c r="N919" s="3" t="s">
        <v>2260</v>
      </c>
      <c r="O919" s="3" t="s">
        <v>2261</v>
      </c>
      <c r="P919" s="3" t="s">
        <v>2968</v>
      </c>
      <c r="Q919" s="3" t="s">
        <v>2263</v>
      </c>
      <c r="R919" s="3" t="s">
        <v>2264</v>
      </c>
      <c r="S919" s="3" t="s">
        <v>3383</v>
      </c>
      <c r="T919" s="3" t="s">
        <v>2266</v>
      </c>
    </row>
    <row r="920" spans="1:20" ht="45" customHeight="1" x14ac:dyDescent="0.25">
      <c r="A920" s="3" t="s">
        <v>2047</v>
      </c>
      <c r="B920" s="3" t="s">
        <v>3723</v>
      </c>
      <c r="C920" s="3" t="s">
        <v>3574</v>
      </c>
      <c r="D920" s="3" t="s">
        <v>2361</v>
      </c>
      <c r="E920" s="3" t="s">
        <v>3575</v>
      </c>
      <c r="F920" s="3" t="s">
        <v>2256</v>
      </c>
      <c r="G920" s="3" t="s">
        <v>2256</v>
      </c>
      <c r="H920" s="3" t="s">
        <v>2257</v>
      </c>
      <c r="I920" s="3" t="s">
        <v>3576</v>
      </c>
      <c r="J920" s="3" t="s">
        <v>6</v>
      </c>
      <c r="K920" s="3" t="s">
        <v>3576</v>
      </c>
      <c r="L920" s="3" t="s">
        <v>3577</v>
      </c>
      <c r="M920" s="3" t="s">
        <v>3576</v>
      </c>
      <c r="N920" s="3" t="s">
        <v>2260</v>
      </c>
      <c r="O920" s="3" t="s">
        <v>2261</v>
      </c>
      <c r="P920" s="3" t="s">
        <v>3578</v>
      </c>
      <c r="Q920" s="3" t="s">
        <v>2263</v>
      </c>
      <c r="R920" s="3" t="s">
        <v>2264</v>
      </c>
      <c r="S920" s="3" t="s">
        <v>3579</v>
      </c>
      <c r="T920" s="3" t="s">
        <v>2266</v>
      </c>
    </row>
    <row r="921" spans="1:20" ht="45" customHeight="1" x14ac:dyDescent="0.25">
      <c r="A921" s="3" t="s">
        <v>2049</v>
      </c>
      <c r="B921" s="3" t="s">
        <v>3724</v>
      </c>
      <c r="C921" s="3" t="s">
        <v>3574</v>
      </c>
      <c r="D921" s="3" t="s">
        <v>2361</v>
      </c>
      <c r="E921" s="3" t="s">
        <v>3575</v>
      </c>
      <c r="F921" s="3" t="s">
        <v>2256</v>
      </c>
      <c r="G921" s="3" t="s">
        <v>2256</v>
      </c>
      <c r="H921" s="3" t="s">
        <v>2257</v>
      </c>
      <c r="I921" s="3" t="s">
        <v>3576</v>
      </c>
      <c r="J921" s="3" t="s">
        <v>6</v>
      </c>
      <c r="K921" s="3" t="s">
        <v>3576</v>
      </c>
      <c r="L921" s="3" t="s">
        <v>3577</v>
      </c>
      <c r="M921" s="3" t="s">
        <v>3576</v>
      </c>
      <c r="N921" s="3" t="s">
        <v>2260</v>
      </c>
      <c r="O921" s="3" t="s">
        <v>2261</v>
      </c>
      <c r="P921" s="3" t="s">
        <v>3578</v>
      </c>
      <c r="Q921" s="3" t="s">
        <v>2263</v>
      </c>
      <c r="R921" s="3" t="s">
        <v>2264</v>
      </c>
      <c r="S921" s="3" t="s">
        <v>3579</v>
      </c>
      <c r="T921" s="3" t="s">
        <v>2266</v>
      </c>
    </row>
    <row r="922" spans="1:20" ht="45" customHeight="1" x14ac:dyDescent="0.25">
      <c r="A922" s="3" t="s">
        <v>2051</v>
      </c>
      <c r="B922" s="3" t="s">
        <v>3725</v>
      </c>
      <c r="C922" s="3" t="s">
        <v>2945</v>
      </c>
      <c r="D922" s="3" t="s">
        <v>2283</v>
      </c>
      <c r="E922" s="3" t="s">
        <v>2946</v>
      </c>
      <c r="F922" s="3" t="s">
        <v>2256</v>
      </c>
      <c r="G922" s="3" t="s">
        <v>2256</v>
      </c>
      <c r="H922" s="3" t="s">
        <v>2350</v>
      </c>
      <c r="I922" s="3" t="s">
        <v>2947</v>
      </c>
      <c r="J922" s="3" t="s">
        <v>11</v>
      </c>
      <c r="K922" s="3" t="s">
        <v>2948</v>
      </c>
      <c r="L922" s="3" t="s">
        <v>2949</v>
      </c>
      <c r="M922" s="3" t="s">
        <v>2950</v>
      </c>
      <c r="N922" s="3" t="s">
        <v>2260</v>
      </c>
      <c r="O922" s="3" t="s">
        <v>2261</v>
      </c>
      <c r="P922" s="3" t="s">
        <v>2951</v>
      </c>
      <c r="Q922" s="3" t="s">
        <v>2263</v>
      </c>
      <c r="R922" s="3" t="s">
        <v>2952</v>
      </c>
      <c r="S922" s="3" t="s">
        <v>2953</v>
      </c>
      <c r="T922" s="3" t="s">
        <v>2266</v>
      </c>
    </row>
    <row r="923" spans="1:20" ht="45" customHeight="1" x14ac:dyDescent="0.25">
      <c r="A923" s="3" t="s">
        <v>2053</v>
      </c>
      <c r="B923" s="3" t="s">
        <v>3726</v>
      </c>
      <c r="C923" s="3" t="s">
        <v>2945</v>
      </c>
      <c r="D923" s="3" t="s">
        <v>2283</v>
      </c>
      <c r="E923" s="3" t="s">
        <v>2946</v>
      </c>
      <c r="F923" s="3" t="s">
        <v>2256</v>
      </c>
      <c r="G923" s="3" t="s">
        <v>2256</v>
      </c>
      <c r="H923" s="3" t="s">
        <v>2350</v>
      </c>
      <c r="I923" s="3" t="s">
        <v>2947</v>
      </c>
      <c r="J923" s="3" t="s">
        <v>11</v>
      </c>
      <c r="K923" s="3" t="s">
        <v>2948</v>
      </c>
      <c r="L923" s="3" t="s">
        <v>2949</v>
      </c>
      <c r="M923" s="3" t="s">
        <v>2950</v>
      </c>
      <c r="N923" s="3" t="s">
        <v>2260</v>
      </c>
      <c r="O923" s="3" t="s">
        <v>2261</v>
      </c>
      <c r="P923" s="3" t="s">
        <v>2951</v>
      </c>
      <c r="Q923" s="3" t="s">
        <v>2263</v>
      </c>
      <c r="R923" s="3" t="s">
        <v>2952</v>
      </c>
      <c r="S923" s="3" t="s">
        <v>2953</v>
      </c>
      <c r="T923" s="3" t="s">
        <v>2266</v>
      </c>
    </row>
    <row r="924" spans="1:20" ht="45" customHeight="1" x14ac:dyDescent="0.25">
      <c r="A924" s="3" t="s">
        <v>2055</v>
      </c>
      <c r="B924" s="3" t="s">
        <v>3727</v>
      </c>
      <c r="C924" s="3" t="s">
        <v>3516</v>
      </c>
      <c r="D924" s="3" t="s">
        <v>2283</v>
      </c>
      <c r="E924" s="3" t="s">
        <v>2284</v>
      </c>
      <c r="F924" s="3" t="s">
        <v>2256</v>
      </c>
      <c r="G924" s="3" t="s">
        <v>2256</v>
      </c>
      <c r="H924" s="3" t="s">
        <v>2257</v>
      </c>
      <c r="I924" s="3" t="s">
        <v>3517</v>
      </c>
      <c r="J924" s="3" t="s">
        <v>6</v>
      </c>
      <c r="K924" s="3" t="s">
        <v>3517</v>
      </c>
      <c r="L924" s="3" t="s">
        <v>3518</v>
      </c>
      <c r="M924" s="3" t="s">
        <v>3517</v>
      </c>
      <c r="N924" s="3" t="s">
        <v>2260</v>
      </c>
      <c r="O924" s="3" t="s">
        <v>2261</v>
      </c>
      <c r="P924" s="3" t="s">
        <v>3519</v>
      </c>
      <c r="Q924" s="3" t="s">
        <v>2263</v>
      </c>
      <c r="R924" s="3" t="s">
        <v>2264</v>
      </c>
      <c r="S924" s="3" t="s">
        <v>3520</v>
      </c>
      <c r="T924" s="3" t="s">
        <v>2266</v>
      </c>
    </row>
    <row r="925" spans="1:20" ht="45" customHeight="1" x14ac:dyDescent="0.25">
      <c r="A925" s="3" t="s">
        <v>2057</v>
      </c>
      <c r="B925" s="3" t="s">
        <v>3728</v>
      </c>
      <c r="C925" s="3" t="s">
        <v>3516</v>
      </c>
      <c r="D925" s="3" t="s">
        <v>2283</v>
      </c>
      <c r="E925" s="3" t="s">
        <v>2284</v>
      </c>
      <c r="F925" s="3" t="s">
        <v>2256</v>
      </c>
      <c r="G925" s="3" t="s">
        <v>2256</v>
      </c>
      <c r="H925" s="3" t="s">
        <v>2257</v>
      </c>
      <c r="I925" s="3" t="s">
        <v>3517</v>
      </c>
      <c r="J925" s="3" t="s">
        <v>6</v>
      </c>
      <c r="K925" s="3" t="s">
        <v>3517</v>
      </c>
      <c r="L925" s="3" t="s">
        <v>3518</v>
      </c>
      <c r="M925" s="3" t="s">
        <v>3517</v>
      </c>
      <c r="N925" s="3" t="s">
        <v>2260</v>
      </c>
      <c r="O925" s="3" t="s">
        <v>2261</v>
      </c>
      <c r="P925" s="3" t="s">
        <v>3519</v>
      </c>
      <c r="Q925" s="3" t="s">
        <v>2263</v>
      </c>
      <c r="R925" s="3" t="s">
        <v>2264</v>
      </c>
      <c r="S925" s="3" t="s">
        <v>3520</v>
      </c>
      <c r="T925" s="3" t="s">
        <v>2266</v>
      </c>
    </row>
    <row r="926" spans="1:20" ht="45" customHeight="1" x14ac:dyDescent="0.25">
      <c r="A926" s="3" t="s">
        <v>2059</v>
      </c>
      <c r="B926" s="3" t="s">
        <v>3729</v>
      </c>
      <c r="C926" s="3" t="s">
        <v>3636</v>
      </c>
      <c r="D926" s="3" t="s">
        <v>2254</v>
      </c>
      <c r="E926" s="3" t="s">
        <v>3637</v>
      </c>
      <c r="F926" s="3" t="s">
        <v>2256</v>
      </c>
      <c r="G926" s="3" t="s">
        <v>2256</v>
      </c>
      <c r="H926" s="3" t="s">
        <v>2350</v>
      </c>
      <c r="I926" s="3" t="s">
        <v>3638</v>
      </c>
      <c r="J926" s="3" t="s">
        <v>6</v>
      </c>
      <c r="K926" s="3" t="s">
        <v>3638</v>
      </c>
      <c r="L926" s="3" t="s">
        <v>3639</v>
      </c>
      <c r="M926" s="3" t="s">
        <v>3638</v>
      </c>
      <c r="N926" s="3" t="s">
        <v>2260</v>
      </c>
      <c r="O926" s="3" t="s">
        <v>2261</v>
      </c>
      <c r="P926" s="3" t="s">
        <v>3640</v>
      </c>
      <c r="Q926" s="3" t="s">
        <v>2263</v>
      </c>
      <c r="R926" s="3" t="s">
        <v>2264</v>
      </c>
      <c r="S926" s="3" t="s">
        <v>3641</v>
      </c>
      <c r="T926" s="3" t="s">
        <v>2266</v>
      </c>
    </row>
    <row r="927" spans="1:20" ht="45" customHeight="1" x14ac:dyDescent="0.25">
      <c r="A927" s="3" t="s">
        <v>2061</v>
      </c>
      <c r="B927" s="3" t="s">
        <v>3730</v>
      </c>
      <c r="C927" s="3" t="s">
        <v>3636</v>
      </c>
      <c r="D927" s="3" t="s">
        <v>2254</v>
      </c>
      <c r="E927" s="3" t="s">
        <v>3637</v>
      </c>
      <c r="F927" s="3" t="s">
        <v>2256</v>
      </c>
      <c r="G927" s="3" t="s">
        <v>2256</v>
      </c>
      <c r="H927" s="3" t="s">
        <v>2350</v>
      </c>
      <c r="I927" s="3" t="s">
        <v>3638</v>
      </c>
      <c r="J927" s="3" t="s">
        <v>6</v>
      </c>
      <c r="K927" s="3" t="s">
        <v>3638</v>
      </c>
      <c r="L927" s="3" t="s">
        <v>3639</v>
      </c>
      <c r="M927" s="3" t="s">
        <v>3638</v>
      </c>
      <c r="N927" s="3" t="s">
        <v>2260</v>
      </c>
      <c r="O927" s="3" t="s">
        <v>2261</v>
      </c>
      <c r="P927" s="3" t="s">
        <v>3640</v>
      </c>
      <c r="Q927" s="3" t="s">
        <v>2263</v>
      </c>
      <c r="R927" s="3" t="s">
        <v>2264</v>
      </c>
      <c r="S927" s="3" t="s">
        <v>3641</v>
      </c>
      <c r="T927" s="3" t="s">
        <v>2266</v>
      </c>
    </row>
    <row r="928" spans="1:20" ht="45" customHeight="1" x14ac:dyDescent="0.25">
      <c r="A928" s="3" t="s">
        <v>2063</v>
      </c>
      <c r="B928" s="3" t="s">
        <v>3731</v>
      </c>
      <c r="C928" s="3" t="s">
        <v>3525</v>
      </c>
      <c r="D928" s="3" t="s">
        <v>2405</v>
      </c>
      <c r="E928" s="3" t="s">
        <v>3526</v>
      </c>
      <c r="F928" s="3" t="s">
        <v>2256</v>
      </c>
      <c r="G928" s="3" t="s">
        <v>2256</v>
      </c>
      <c r="H928" s="3" t="s">
        <v>2257</v>
      </c>
      <c r="I928" s="3" t="s">
        <v>3527</v>
      </c>
      <c r="J928" s="3" t="s">
        <v>6</v>
      </c>
      <c r="K928" s="3" t="s">
        <v>3527</v>
      </c>
      <c r="L928" s="3" t="s">
        <v>3528</v>
      </c>
      <c r="M928" s="3" t="s">
        <v>3527</v>
      </c>
      <c r="N928" s="3" t="s">
        <v>2260</v>
      </c>
      <c r="O928" s="3" t="s">
        <v>2261</v>
      </c>
      <c r="P928" s="3" t="s">
        <v>3529</v>
      </c>
      <c r="Q928" s="3" t="s">
        <v>2263</v>
      </c>
      <c r="R928" s="3" t="s">
        <v>3530</v>
      </c>
      <c r="S928" s="3" t="s">
        <v>3531</v>
      </c>
      <c r="T928" s="3" t="s">
        <v>2266</v>
      </c>
    </row>
    <row r="929" spans="1:20" ht="45" customHeight="1" x14ac:dyDescent="0.25">
      <c r="A929" s="3" t="s">
        <v>2065</v>
      </c>
      <c r="B929" s="3" t="s">
        <v>3732</v>
      </c>
      <c r="C929" s="3" t="s">
        <v>3525</v>
      </c>
      <c r="D929" s="3" t="s">
        <v>2405</v>
      </c>
      <c r="E929" s="3" t="s">
        <v>3526</v>
      </c>
      <c r="F929" s="3" t="s">
        <v>2256</v>
      </c>
      <c r="G929" s="3" t="s">
        <v>2256</v>
      </c>
      <c r="H929" s="3" t="s">
        <v>2257</v>
      </c>
      <c r="I929" s="3" t="s">
        <v>3527</v>
      </c>
      <c r="J929" s="3" t="s">
        <v>6</v>
      </c>
      <c r="K929" s="3" t="s">
        <v>3527</v>
      </c>
      <c r="L929" s="3" t="s">
        <v>3528</v>
      </c>
      <c r="M929" s="3" t="s">
        <v>3527</v>
      </c>
      <c r="N929" s="3" t="s">
        <v>2260</v>
      </c>
      <c r="O929" s="3" t="s">
        <v>2261</v>
      </c>
      <c r="P929" s="3" t="s">
        <v>3529</v>
      </c>
      <c r="Q929" s="3" t="s">
        <v>2263</v>
      </c>
      <c r="R929" s="3" t="s">
        <v>3530</v>
      </c>
      <c r="S929" s="3" t="s">
        <v>3531</v>
      </c>
      <c r="T929" s="3" t="s">
        <v>2266</v>
      </c>
    </row>
    <row r="930" spans="1:20" ht="45" customHeight="1" x14ac:dyDescent="0.25">
      <c r="A930" s="3" t="s">
        <v>2067</v>
      </c>
      <c r="B930" s="3" t="s">
        <v>3733</v>
      </c>
      <c r="C930" s="3" t="s">
        <v>3455</v>
      </c>
      <c r="D930" s="3" t="s">
        <v>2254</v>
      </c>
      <c r="E930" s="3" t="s">
        <v>3456</v>
      </c>
      <c r="F930" s="3" t="s">
        <v>2256</v>
      </c>
      <c r="G930" s="3" t="s">
        <v>2256</v>
      </c>
      <c r="H930" s="3" t="s">
        <v>2257</v>
      </c>
      <c r="I930" s="3" t="s">
        <v>3457</v>
      </c>
      <c r="J930" s="3" t="s">
        <v>6</v>
      </c>
      <c r="K930" s="3" t="s">
        <v>3457</v>
      </c>
      <c r="L930" s="3" t="s">
        <v>3458</v>
      </c>
      <c r="M930" s="3" t="s">
        <v>3457</v>
      </c>
      <c r="N930" s="3" t="s">
        <v>2260</v>
      </c>
      <c r="O930" s="3" t="s">
        <v>2261</v>
      </c>
      <c r="P930" s="3" t="s">
        <v>3459</v>
      </c>
      <c r="Q930" s="3" t="s">
        <v>2263</v>
      </c>
      <c r="R930" s="3" t="s">
        <v>2264</v>
      </c>
      <c r="S930" s="3" t="s">
        <v>3460</v>
      </c>
      <c r="T930" s="3" t="s">
        <v>2266</v>
      </c>
    </row>
    <row r="931" spans="1:20" ht="45" customHeight="1" x14ac:dyDescent="0.25">
      <c r="A931" s="3" t="s">
        <v>2069</v>
      </c>
      <c r="B931" s="3" t="s">
        <v>3734</v>
      </c>
      <c r="C931" s="3" t="s">
        <v>3455</v>
      </c>
      <c r="D931" s="3" t="s">
        <v>2254</v>
      </c>
      <c r="E931" s="3" t="s">
        <v>3456</v>
      </c>
      <c r="F931" s="3" t="s">
        <v>2256</v>
      </c>
      <c r="G931" s="3" t="s">
        <v>2256</v>
      </c>
      <c r="H931" s="3" t="s">
        <v>2257</v>
      </c>
      <c r="I931" s="3" t="s">
        <v>3457</v>
      </c>
      <c r="J931" s="3" t="s">
        <v>6</v>
      </c>
      <c r="K931" s="3" t="s">
        <v>3457</v>
      </c>
      <c r="L931" s="3" t="s">
        <v>3458</v>
      </c>
      <c r="M931" s="3" t="s">
        <v>3457</v>
      </c>
      <c r="N931" s="3" t="s">
        <v>2260</v>
      </c>
      <c r="O931" s="3" t="s">
        <v>2261</v>
      </c>
      <c r="P931" s="3" t="s">
        <v>3459</v>
      </c>
      <c r="Q931" s="3" t="s">
        <v>2263</v>
      </c>
      <c r="R931" s="3" t="s">
        <v>2264</v>
      </c>
      <c r="S931" s="3" t="s">
        <v>3460</v>
      </c>
      <c r="T931" s="3" t="s">
        <v>2266</v>
      </c>
    </row>
    <row r="932" spans="1:20" ht="45" customHeight="1" x14ac:dyDescent="0.25">
      <c r="A932" s="3" t="s">
        <v>2071</v>
      </c>
      <c r="B932" s="3" t="s">
        <v>3735</v>
      </c>
      <c r="C932" s="3" t="s">
        <v>2772</v>
      </c>
      <c r="D932" s="3" t="s">
        <v>2283</v>
      </c>
      <c r="E932" s="3" t="s">
        <v>2773</v>
      </c>
      <c r="F932" s="3" t="s">
        <v>2256</v>
      </c>
      <c r="G932" s="3" t="s">
        <v>2256</v>
      </c>
      <c r="H932" s="3" t="s">
        <v>2350</v>
      </c>
      <c r="I932" s="3" t="s">
        <v>2774</v>
      </c>
      <c r="J932" s="3" t="s">
        <v>7</v>
      </c>
      <c r="K932" s="3" t="s">
        <v>2775</v>
      </c>
      <c r="L932" s="3" t="s">
        <v>2776</v>
      </c>
      <c r="M932" s="3" t="s">
        <v>2777</v>
      </c>
      <c r="N932" s="3" t="s">
        <v>2260</v>
      </c>
      <c r="O932" s="3" t="s">
        <v>2261</v>
      </c>
      <c r="P932" s="3" t="s">
        <v>2778</v>
      </c>
      <c r="Q932" s="3" t="s">
        <v>2263</v>
      </c>
      <c r="R932" s="3" t="s">
        <v>2264</v>
      </c>
      <c r="S932" s="3" t="s">
        <v>2779</v>
      </c>
      <c r="T932" s="3" t="s">
        <v>2266</v>
      </c>
    </row>
    <row r="933" spans="1:20" ht="45" customHeight="1" x14ac:dyDescent="0.25">
      <c r="A933" s="3" t="s">
        <v>2073</v>
      </c>
      <c r="B933" s="3" t="s">
        <v>3736</v>
      </c>
      <c r="C933" s="3" t="s">
        <v>2772</v>
      </c>
      <c r="D933" s="3" t="s">
        <v>2283</v>
      </c>
      <c r="E933" s="3" t="s">
        <v>2773</v>
      </c>
      <c r="F933" s="3" t="s">
        <v>2256</v>
      </c>
      <c r="G933" s="3" t="s">
        <v>2256</v>
      </c>
      <c r="H933" s="3" t="s">
        <v>2350</v>
      </c>
      <c r="I933" s="3" t="s">
        <v>2774</v>
      </c>
      <c r="J933" s="3" t="s">
        <v>7</v>
      </c>
      <c r="K933" s="3" t="s">
        <v>2775</v>
      </c>
      <c r="L933" s="3" t="s">
        <v>2776</v>
      </c>
      <c r="M933" s="3" t="s">
        <v>2777</v>
      </c>
      <c r="N933" s="3" t="s">
        <v>2260</v>
      </c>
      <c r="O933" s="3" t="s">
        <v>2261</v>
      </c>
      <c r="P933" s="3" t="s">
        <v>2778</v>
      </c>
      <c r="Q933" s="3" t="s">
        <v>2263</v>
      </c>
      <c r="R933" s="3" t="s">
        <v>2264</v>
      </c>
      <c r="S933" s="3" t="s">
        <v>2779</v>
      </c>
      <c r="T933" s="3" t="s">
        <v>2266</v>
      </c>
    </row>
    <row r="934" spans="1:20" ht="45" customHeight="1" x14ac:dyDescent="0.25">
      <c r="A934" s="3" t="s">
        <v>2075</v>
      </c>
      <c r="B934" s="3" t="s">
        <v>3737</v>
      </c>
      <c r="C934" s="3" t="s">
        <v>2787</v>
      </c>
      <c r="D934" s="3" t="s">
        <v>2283</v>
      </c>
      <c r="E934" s="3" t="s">
        <v>2788</v>
      </c>
      <c r="F934" s="3" t="s">
        <v>2256</v>
      </c>
      <c r="G934" s="3" t="s">
        <v>2256</v>
      </c>
      <c r="H934" s="3" t="s">
        <v>2257</v>
      </c>
      <c r="I934" s="3" t="s">
        <v>2789</v>
      </c>
      <c r="J934" s="3" t="s">
        <v>6</v>
      </c>
      <c r="K934" s="3" t="s">
        <v>2789</v>
      </c>
      <c r="L934" s="3" t="s">
        <v>2790</v>
      </c>
      <c r="M934" s="3" t="s">
        <v>2789</v>
      </c>
      <c r="N934" s="3" t="s">
        <v>2260</v>
      </c>
      <c r="O934" s="3" t="s">
        <v>2261</v>
      </c>
      <c r="P934" s="3" t="s">
        <v>2791</v>
      </c>
      <c r="Q934" s="3" t="s">
        <v>2263</v>
      </c>
      <c r="R934" s="3" t="s">
        <v>2264</v>
      </c>
      <c r="S934" s="3" t="s">
        <v>2792</v>
      </c>
      <c r="T934" s="3" t="s">
        <v>2266</v>
      </c>
    </row>
    <row r="935" spans="1:20" ht="45" customHeight="1" x14ac:dyDescent="0.25">
      <c r="A935" s="3" t="s">
        <v>2077</v>
      </c>
      <c r="B935" s="3" t="s">
        <v>3738</v>
      </c>
      <c r="C935" s="3" t="s">
        <v>2787</v>
      </c>
      <c r="D935" s="3" t="s">
        <v>2283</v>
      </c>
      <c r="E935" s="3" t="s">
        <v>2788</v>
      </c>
      <c r="F935" s="3" t="s">
        <v>2256</v>
      </c>
      <c r="G935" s="3" t="s">
        <v>2256</v>
      </c>
      <c r="H935" s="3" t="s">
        <v>2257</v>
      </c>
      <c r="I935" s="3" t="s">
        <v>2789</v>
      </c>
      <c r="J935" s="3" t="s">
        <v>6</v>
      </c>
      <c r="K935" s="3" t="s">
        <v>2789</v>
      </c>
      <c r="L935" s="3" t="s">
        <v>2790</v>
      </c>
      <c r="M935" s="3" t="s">
        <v>2789</v>
      </c>
      <c r="N935" s="3" t="s">
        <v>2260</v>
      </c>
      <c r="O935" s="3" t="s">
        <v>2261</v>
      </c>
      <c r="P935" s="3" t="s">
        <v>2791</v>
      </c>
      <c r="Q935" s="3" t="s">
        <v>2263</v>
      </c>
      <c r="R935" s="3" t="s">
        <v>2264</v>
      </c>
      <c r="S935" s="3" t="s">
        <v>2792</v>
      </c>
      <c r="T935" s="3" t="s">
        <v>2266</v>
      </c>
    </row>
    <row r="936" spans="1:20" ht="45" customHeight="1" x14ac:dyDescent="0.25">
      <c r="A936" s="3" t="s">
        <v>2079</v>
      </c>
      <c r="B936" s="3" t="s">
        <v>3739</v>
      </c>
      <c r="C936" s="3" t="s">
        <v>3467</v>
      </c>
      <c r="D936" s="3" t="s">
        <v>2283</v>
      </c>
      <c r="E936" s="3" t="s">
        <v>3468</v>
      </c>
      <c r="F936" s="3" t="s">
        <v>2256</v>
      </c>
      <c r="G936" s="3" t="s">
        <v>2256</v>
      </c>
      <c r="H936" s="3" t="s">
        <v>2257</v>
      </c>
      <c r="I936" s="3" t="s">
        <v>3469</v>
      </c>
      <c r="J936" s="3" t="s">
        <v>2366</v>
      </c>
      <c r="K936" s="3" t="s">
        <v>3469</v>
      </c>
      <c r="L936" s="3" t="s">
        <v>2538</v>
      </c>
      <c r="M936" s="3" t="s">
        <v>2537</v>
      </c>
      <c r="N936" s="3" t="s">
        <v>2260</v>
      </c>
      <c r="O936" s="3" t="s">
        <v>2261</v>
      </c>
      <c r="P936" s="3" t="s">
        <v>3470</v>
      </c>
      <c r="Q936" s="3" t="s">
        <v>2263</v>
      </c>
      <c r="R936" s="3" t="s">
        <v>2264</v>
      </c>
      <c r="S936" s="3" t="s">
        <v>3471</v>
      </c>
      <c r="T936" s="3" t="s">
        <v>2266</v>
      </c>
    </row>
    <row r="937" spans="1:20" ht="45" customHeight="1" x14ac:dyDescent="0.25">
      <c r="A937" s="3" t="s">
        <v>2081</v>
      </c>
      <c r="B937" s="3" t="s">
        <v>3740</v>
      </c>
      <c r="C937" s="3" t="s">
        <v>3467</v>
      </c>
      <c r="D937" s="3" t="s">
        <v>2283</v>
      </c>
      <c r="E937" s="3" t="s">
        <v>3468</v>
      </c>
      <c r="F937" s="3" t="s">
        <v>2256</v>
      </c>
      <c r="G937" s="3" t="s">
        <v>2256</v>
      </c>
      <c r="H937" s="3" t="s">
        <v>2257</v>
      </c>
      <c r="I937" s="3" t="s">
        <v>3469</v>
      </c>
      <c r="J937" s="3" t="s">
        <v>2366</v>
      </c>
      <c r="K937" s="3" t="s">
        <v>3469</v>
      </c>
      <c r="L937" s="3" t="s">
        <v>2538</v>
      </c>
      <c r="M937" s="3" t="s">
        <v>2537</v>
      </c>
      <c r="N937" s="3" t="s">
        <v>2260</v>
      </c>
      <c r="O937" s="3" t="s">
        <v>2261</v>
      </c>
      <c r="P937" s="3" t="s">
        <v>3470</v>
      </c>
      <c r="Q937" s="3" t="s">
        <v>2263</v>
      </c>
      <c r="R937" s="3" t="s">
        <v>2264</v>
      </c>
      <c r="S937" s="3" t="s">
        <v>3471</v>
      </c>
      <c r="T937" s="3" t="s">
        <v>2266</v>
      </c>
    </row>
    <row r="938" spans="1:20" ht="45" customHeight="1" x14ac:dyDescent="0.25">
      <c r="A938" s="3" t="s">
        <v>2083</v>
      </c>
      <c r="B938" s="3" t="s">
        <v>3741</v>
      </c>
      <c r="C938" s="3" t="s">
        <v>2804</v>
      </c>
      <c r="D938" s="3" t="s">
        <v>2283</v>
      </c>
      <c r="E938" s="3" t="s">
        <v>2805</v>
      </c>
      <c r="F938" s="3" t="s">
        <v>2256</v>
      </c>
      <c r="G938" s="3" t="s">
        <v>2256</v>
      </c>
      <c r="H938" s="3" t="s">
        <v>2350</v>
      </c>
      <c r="I938" s="3" t="s">
        <v>2806</v>
      </c>
      <c r="J938" s="3" t="s">
        <v>7</v>
      </c>
      <c r="K938" s="3" t="s">
        <v>2806</v>
      </c>
      <c r="L938" s="3" t="s">
        <v>2807</v>
      </c>
      <c r="M938" s="3" t="s">
        <v>2808</v>
      </c>
      <c r="N938" s="3" t="s">
        <v>2260</v>
      </c>
      <c r="O938" s="3" t="s">
        <v>2261</v>
      </c>
      <c r="P938" s="3" t="s">
        <v>2809</v>
      </c>
      <c r="Q938" s="3" t="s">
        <v>2263</v>
      </c>
      <c r="R938" s="3" t="s">
        <v>2264</v>
      </c>
      <c r="S938" s="3" t="s">
        <v>2810</v>
      </c>
      <c r="T938" s="3" t="s">
        <v>2266</v>
      </c>
    </row>
    <row r="939" spans="1:20" ht="45" customHeight="1" x14ac:dyDescent="0.25">
      <c r="A939" s="3" t="s">
        <v>2085</v>
      </c>
      <c r="B939" s="3" t="s">
        <v>3742</v>
      </c>
      <c r="C939" s="3" t="s">
        <v>2804</v>
      </c>
      <c r="D939" s="3" t="s">
        <v>2283</v>
      </c>
      <c r="E939" s="3" t="s">
        <v>2805</v>
      </c>
      <c r="F939" s="3" t="s">
        <v>2256</v>
      </c>
      <c r="G939" s="3" t="s">
        <v>2256</v>
      </c>
      <c r="H939" s="3" t="s">
        <v>2350</v>
      </c>
      <c r="I939" s="3" t="s">
        <v>2806</v>
      </c>
      <c r="J939" s="3" t="s">
        <v>7</v>
      </c>
      <c r="K939" s="3" t="s">
        <v>2806</v>
      </c>
      <c r="L939" s="3" t="s">
        <v>2807</v>
      </c>
      <c r="M939" s="3" t="s">
        <v>2808</v>
      </c>
      <c r="N939" s="3" t="s">
        <v>2260</v>
      </c>
      <c r="O939" s="3" t="s">
        <v>2261</v>
      </c>
      <c r="P939" s="3" t="s">
        <v>2809</v>
      </c>
      <c r="Q939" s="3" t="s">
        <v>2263</v>
      </c>
      <c r="R939" s="3" t="s">
        <v>2264</v>
      </c>
      <c r="S939" s="3" t="s">
        <v>2810</v>
      </c>
      <c r="T939" s="3" t="s">
        <v>2266</v>
      </c>
    </row>
    <row r="940" spans="1:20" ht="45" customHeight="1" x14ac:dyDescent="0.25">
      <c r="A940" s="3" t="s">
        <v>2087</v>
      </c>
      <c r="B940" s="3" t="s">
        <v>3743</v>
      </c>
      <c r="C940" s="3" t="s">
        <v>2813</v>
      </c>
      <c r="D940" s="3" t="s">
        <v>2283</v>
      </c>
      <c r="E940" s="3" t="s">
        <v>2814</v>
      </c>
      <c r="F940" s="3" t="s">
        <v>2256</v>
      </c>
      <c r="G940" s="3" t="s">
        <v>2256</v>
      </c>
      <c r="H940" s="3" t="s">
        <v>2257</v>
      </c>
      <c r="I940" s="3" t="s">
        <v>2815</v>
      </c>
      <c r="J940" s="3" t="s">
        <v>6</v>
      </c>
      <c r="K940" s="3" t="s">
        <v>2815</v>
      </c>
      <c r="L940" s="3" t="s">
        <v>2816</v>
      </c>
      <c r="M940" s="3" t="s">
        <v>2815</v>
      </c>
      <c r="N940" s="3" t="s">
        <v>2260</v>
      </c>
      <c r="O940" s="3" t="s">
        <v>2261</v>
      </c>
      <c r="P940" s="3" t="s">
        <v>2817</v>
      </c>
      <c r="Q940" s="3" t="s">
        <v>2263</v>
      </c>
      <c r="R940" s="3" t="s">
        <v>2264</v>
      </c>
      <c r="S940" s="3" t="s">
        <v>2818</v>
      </c>
      <c r="T940" s="3" t="s">
        <v>2266</v>
      </c>
    </row>
    <row r="941" spans="1:20" ht="45" customHeight="1" x14ac:dyDescent="0.25">
      <c r="A941" s="3" t="s">
        <v>2089</v>
      </c>
      <c r="B941" s="3" t="s">
        <v>3744</v>
      </c>
      <c r="C941" s="3" t="s">
        <v>2813</v>
      </c>
      <c r="D941" s="3" t="s">
        <v>2283</v>
      </c>
      <c r="E941" s="3" t="s">
        <v>2814</v>
      </c>
      <c r="F941" s="3" t="s">
        <v>2256</v>
      </c>
      <c r="G941" s="3" t="s">
        <v>2256</v>
      </c>
      <c r="H941" s="3" t="s">
        <v>2257</v>
      </c>
      <c r="I941" s="3" t="s">
        <v>2815</v>
      </c>
      <c r="J941" s="3" t="s">
        <v>6</v>
      </c>
      <c r="K941" s="3" t="s">
        <v>2815</v>
      </c>
      <c r="L941" s="3" t="s">
        <v>2816</v>
      </c>
      <c r="M941" s="3" t="s">
        <v>2815</v>
      </c>
      <c r="N941" s="3" t="s">
        <v>2260</v>
      </c>
      <c r="O941" s="3" t="s">
        <v>2261</v>
      </c>
      <c r="P941" s="3" t="s">
        <v>2817</v>
      </c>
      <c r="Q941" s="3" t="s">
        <v>2263</v>
      </c>
      <c r="R941" s="3" t="s">
        <v>2264</v>
      </c>
      <c r="S941" s="3" t="s">
        <v>2818</v>
      </c>
      <c r="T941" s="3" t="s">
        <v>2266</v>
      </c>
    </row>
    <row r="942" spans="1:20" ht="45" customHeight="1" x14ac:dyDescent="0.25">
      <c r="A942" s="3" t="s">
        <v>2091</v>
      </c>
      <c r="B942" s="3" t="s">
        <v>3745</v>
      </c>
      <c r="C942" s="3" t="s">
        <v>3601</v>
      </c>
      <c r="D942" s="3" t="s">
        <v>2405</v>
      </c>
      <c r="E942" s="3" t="s">
        <v>3430</v>
      </c>
      <c r="F942" s="3" t="s">
        <v>2256</v>
      </c>
      <c r="G942" s="3" t="s">
        <v>2256</v>
      </c>
      <c r="H942" s="3" t="s">
        <v>2350</v>
      </c>
      <c r="I942" s="3" t="s">
        <v>3602</v>
      </c>
      <c r="J942" s="3" t="s">
        <v>2423</v>
      </c>
      <c r="K942" s="3" t="s">
        <v>3602</v>
      </c>
      <c r="L942" s="3" t="s">
        <v>3223</v>
      </c>
      <c r="M942" s="3" t="s">
        <v>3222</v>
      </c>
      <c r="N942" s="3" t="s">
        <v>2260</v>
      </c>
      <c r="O942" s="3" t="s">
        <v>2261</v>
      </c>
      <c r="P942" s="3" t="s">
        <v>3603</v>
      </c>
      <c r="Q942" s="3" t="s">
        <v>2263</v>
      </c>
      <c r="R942" s="3" t="s">
        <v>2264</v>
      </c>
      <c r="S942" s="3" t="s">
        <v>3604</v>
      </c>
      <c r="T942" s="3" t="s">
        <v>2266</v>
      </c>
    </row>
    <row r="943" spans="1:20" ht="45" customHeight="1" x14ac:dyDescent="0.25">
      <c r="A943" s="3" t="s">
        <v>2093</v>
      </c>
      <c r="B943" s="3" t="s">
        <v>3746</v>
      </c>
      <c r="C943" s="3" t="s">
        <v>3601</v>
      </c>
      <c r="D943" s="3" t="s">
        <v>2405</v>
      </c>
      <c r="E943" s="3" t="s">
        <v>3430</v>
      </c>
      <c r="F943" s="3" t="s">
        <v>2256</v>
      </c>
      <c r="G943" s="3" t="s">
        <v>2256</v>
      </c>
      <c r="H943" s="3" t="s">
        <v>2350</v>
      </c>
      <c r="I943" s="3" t="s">
        <v>3602</v>
      </c>
      <c r="J943" s="3" t="s">
        <v>2423</v>
      </c>
      <c r="K943" s="3" t="s">
        <v>3602</v>
      </c>
      <c r="L943" s="3" t="s">
        <v>3223</v>
      </c>
      <c r="M943" s="3" t="s">
        <v>3222</v>
      </c>
      <c r="N943" s="3" t="s">
        <v>2260</v>
      </c>
      <c r="O943" s="3" t="s">
        <v>2261</v>
      </c>
      <c r="P943" s="3" t="s">
        <v>3603</v>
      </c>
      <c r="Q943" s="3" t="s">
        <v>2263</v>
      </c>
      <c r="R943" s="3" t="s">
        <v>2264</v>
      </c>
      <c r="S943" s="3" t="s">
        <v>3604</v>
      </c>
      <c r="T943" s="3" t="s">
        <v>2266</v>
      </c>
    </row>
    <row r="944" spans="1:20" ht="45" customHeight="1" x14ac:dyDescent="0.25">
      <c r="A944" s="3" t="s">
        <v>2095</v>
      </c>
      <c r="B944" s="3" t="s">
        <v>3747</v>
      </c>
      <c r="C944" s="3" t="s">
        <v>2830</v>
      </c>
      <c r="D944" s="3" t="s">
        <v>2283</v>
      </c>
      <c r="E944" s="3" t="s">
        <v>2831</v>
      </c>
      <c r="F944" s="3" t="s">
        <v>2256</v>
      </c>
      <c r="G944" s="3" t="s">
        <v>2256</v>
      </c>
      <c r="H944" s="3" t="s">
        <v>2257</v>
      </c>
      <c r="I944" s="3" t="s">
        <v>2832</v>
      </c>
      <c r="J944" s="3" t="s">
        <v>6</v>
      </c>
      <c r="K944" s="3" t="s">
        <v>2832</v>
      </c>
      <c r="L944" s="3" t="s">
        <v>2833</v>
      </c>
      <c r="M944" s="3" t="s">
        <v>2832</v>
      </c>
      <c r="N944" s="3" t="s">
        <v>2260</v>
      </c>
      <c r="O944" s="3" t="s">
        <v>2261</v>
      </c>
      <c r="P944" s="3" t="s">
        <v>2834</v>
      </c>
      <c r="Q944" s="3" t="s">
        <v>2263</v>
      </c>
      <c r="R944" s="3" t="s">
        <v>2264</v>
      </c>
      <c r="S944" s="3" t="s">
        <v>2835</v>
      </c>
      <c r="T944" s="3" t="s">
        <v>2266</v>
      </c>
    </row>
    <row r="945" spans="1:20" ht="45" customHeight="1" x14ac:dyDescent="0.25">
      <c r="A945" s="3" t="s">
        <v>2097</v>
      </c>
      <c r="B945" s="3" t="s">
        <v>3748</v>
      </c>
      <c r="C945" s="3" t="s">
        <v>2830</v>
      </c>
      <c r="D945" s="3" t="s">
        <v>2283</v>
      </c>
      <c r="E945" s="3" t="s">
        <v>2831</v>
      </c>
      <c r="F945" s="3" t="s">
        <v>2256</v>
      </c>
      <c r="G945" s="3" t="s">
        <v>2256</v>
      </c>
      <c r="H945" s="3" t="s">
        <v>2257</v>
      </c>
      <c r="I945" s="3" t="s">
        <v>2832</v>
      </c>
      <c r="J945" s="3" t="s">
        <v>6</v>
      </c>
      <c r="K945" s="3" t="s">
        <v>2832</v>
      </c>
      <c r="L945" s="3" t="s">
        <v>2833</v>
      </c>
      <c r="M945" s="3" t="s">
        <v>2832</v>
      </c>
      <c r="N945" s="3" t="s">
        <v>2260</v>
      </c>
      <c r="O945" s="3" t="s">
        <v>2261</v>
      </c>
      <c r="P945" s="3" t="s">
        <v>2834</v>
      </c>
      <c r="Q945" s="3" t="s">
        <v>2263</v>
      </c>
      <c r="R945" s="3" t="s">
        <v>2264</v>
      </c>
      <c r="S945" s="3" t="s">
        <v>2835</v>
      </c>
      <c r="T945" s="3" t="s">
        <v>2266</v>
      </c>
    </row>
    <row r="946" spans="1:20" ht="45" customHeight="1" x14ac:dyDescent="0.25">
      <c r="A946" s="3" t="s">
        <v>2099</v>
      </c>
      <c r="B946" s="3" t="s">
        <v>3749</v>
      </c>
      <c r="C946" s="3" t="s">
        <v>3481</v>
      </c>
      <c r="D946" s="3" t="s">
        <v>2270</v>
      </c>
      <c r="E946" s="3" t="s">
        <v>3482</v>
      </c>
      <c r="F946" s="3" t="s">
        <v>2256</v>
      </c>
      <c r="G946" s="3" t="s">
        <v>2256</v>
      </c>
      <c r="H946" s="3" t="s">
        <v>2257</v>
      </c>
      <c r="I946" s="3" t="s">
        <v>3483</v>
      </c>
      <c r="J946" s="3" t="s">
        <v>6</v>
      </c>
      <c r="K946" s="3" t="s">
        <v>3483</v>
      </c>
      <c r="L946" s="3" t="s">
        <v>3484</v>
      </c>
      <c r="M946" s="3" t="s">
        <v>3483</v>
      </c>
      <c r="N946" s="3" t="s">
        <v>2260</v>
      </c>
      <c r="O946" s="3" t="s">
        <v>2261</v>
      </c>
      <c r="P946" s="3" t="s">
        <v>3485</v>
      </c>
      <c r="Q946" s="3" t="s">
        <v>2263</v>
      </c>
      <c r="R946" s="3" t="s">
        <v>2264</v>
      </c>
      <c r="S946" s="3" t="s">
        <v>3486</v>
      </c>
      <c r="T946" s="3" t="s">
        <v>2266</v>
      </c>
    </row>
    <row r="947" spans="1:20" ht="45" customHeight="1" x14ac:dyDescent="0.25">
      <c r="A947" s="3" t="s">
        <v>2101</v>
      </c>
      <c r="B947" s="3" t="s">
        <v>3750</v>
      </c>
      <c r="C947" s="3" t="s">
        <v>3481</v>
      </c>
      <c r="D947" s="3" t="s">
        <v>2270</v>
      </c>
      <c r="E947" s="3" t="s">
        <v>3482</v>
      </c>
      <c r="F947" s="3" t="s">
        <v>2256</v>
      </c>
      <c r="G947" s="3" t="s">
        <v>2256</v>
      </c>
      <c r="H947" s="3" t="s">
        <v>2257</v>
      </c>
      <c r="I947" s="3" t="s">
        <v>3483</v>
      </c>
      <c r="J947" s="3" t="s">
        <v>6</v>
      </c>
      <c r="K947" s="3" t="s">
        <v>3483</v>
      </c>
      <c r="L947" s="3" t="s">
        <v>3484</v>
      </c>
      <c r="M947" s="3" t="s">
        <v>3483</v>
      </c>
      <c r="N947" s="3" t="s">
        <v>2260</v>
      </c>
      <c r="O947" s="3" t="s">
        <v>2261</v>
      </c>
      <c r="P947" s="3" t="s">
        <v>3485</v>
      </c>
      <c r="Q947" s="3" t="s">
        <v>2263</v>
      </c>
      <c r="R947" s="3" t="s">
        <v>2264</v>
      </c>
      <c r="S947" s="3" t="s">
        <v>3486</v>
      </c>
      <c r="T947" s="3" t="s">
        <v>2266</v>
      </c>
    </row>
    <row r="948" spans="1:20" ht="45" customHeight="1" x14ac:dyDescent="0.25">
      <c r="A948" s="3" t="s">
        <v>2103</v>
      </c>
      <c r="B948" s="3" t="s">
        <v>3751</v>
      </c>
      <c r="C948" s="3" t="s">
        <v>3611</v>
      </c>
      <c r="D948" s="3" t="s">
        <v>2283</v>
      </c>
      <c r="E948" s="3" t="s">
        <v>2284</v>
      </c>
      <c r="F948" s="3" t="s">
        <v>2256</v>
      </c>
      <c r="G948" s="3" t="s">
        <v>2256</v>
      </c>
      <c r="H948" s="3" t="s">
        <v>2257</v>
      </c>
      <c r="I948" s="3" t="s">
        <v>3612</v>
      </c>
      <c r="J948" s="3" t="s">
        <v>6</v>
      </c>
      <c r="K948" s="3" t="s">
        <v>3612</v>
      </c>
      <c r="L948" s="3" t="s">
        <v>3613</v>
      </c>
      <c r="M948" s="3" t="s">
        <v>3612</v>
      </c>
      <c r="N948" s="3" t="s">
        <v>2260</v>
      </c>
      <c r="O948" s="3" t="s">
        <v>2261</v>
      </c>
      <c r="P948" s="3" t="s">
        <v>3614</v>
      </c>
      <c r="Q948" s="3" t="s">
        <v>2263</v>
      </c>
      <c r="R948" s="3" t="s">
        <v>2264</v>
      </c>
      <c r="S948" s="3" t="s">
        <v>3615</v>
      </c>
      <c r="T948" s="3" t="s">
        <v>2266</v>
      </c>
    </row>
    <row r="949" spans="1:20" ht="45" customHeight="1" x14ac:dyDescent="0.25">
      <c r="A949" s="3" t="s">
        <v>2105</v>
      </c>
      <c r="B949" s="3" t="s">
        <v>3752</v>
      </c>
      <c r="C949" s="3" t="s">
        <v>3611</v>
      </c>
      <c r="D949" s="3" t="s">
        <v>2283</v>
      </c>
      <c r="E949" s="3" t="s">
        <v>2284</v>
      </c>
      <c r="F949" s="3" t="s">
        <v>2256</v>
      </c>
      <c r="G949" s="3" t="s">
        <v>2256</v>
      </c>
      <c r="H949" s="3" t="s">
        <v>2257</v>
      </c>
      <c r="I949" s="3" t="s">
        <v>3612</v>
      </c>
      <c r="J949" s="3" t="s">
        <v>6</v>
      </c>
      <c r="K949" s="3" t="s">
        <v>3612</v>
      </c>
      <c r="L949" s="3" t="s">
        <v>3613</v>
      </c>
      <c r="M949" s="3" t="s">
        <v>3612</v>
      </c>
      <c r="N949" s="3" t="s">
        <v>2260</v>
      </c>
      <c r="O949" s="3" t="s">
        <v>2261</v>
      </c>
      <c r="P949" s="3" t="s">
        <v>3614</v>
      </c>
      <c r="Q949" s="3" t="s">
        <v>2263</v>
      </c>
      <c r="R949" s="3" t="s">
        <v>2264</v>
      </c>
      <c r="S949" s="3" t="s">
        <v>3615</v>
      </c>
      <c r="T949" s="3" t="s">
        <v>2266</v>
      </c>
    </row>
    <row r="950" spans="1:20" ht="45" customHeight="1" x14ac:dyDescent="0.25">
      <c r="A950" s="3" t="s">
        <v>2107</v>
      </c>
      <c r="B950" s="3" t="s">
        <v>3753</v>
      </c>
      <c r="C950" s="3" t="s">
        <v>2855</v>
      </c>
      <c r="D950" s="3" t="s">
        <v>2283</v>
      </c>
      <c r="E950" s="3" t="s">
        <v>2856</v>
      </c>
      <c r="F950" s="3" t="s">
        <v>2256</v>
      </c>
      <c r="G950" s="3" t="s">
        <v>2256</v>
      </c>
      <c r="H950" s="3" t="s">
        <v>2318</v>
      </c>
      <c r="I950" s="3" t="s">
        <v>2857</v>
      </c>
      <c r="J950" s="3" t="s">
        <v>2858</v>
      </c>
      <c r="K950" s="3" t="s">
        <v>2859</v>
      </c>
      <c r="L950" s="3" t="s">
        <v>2435</v>
      </c>
      <c r="M950" s="3" t="s">
        <v>2434</v>
      </c>
      <c r="N950" s="3" t="s">
        <v>2260</v>
      </c>
      <c r="O950" s="3" t="s">
        <v>2261</v>
      </c>
      <c r="P950" s="3" t="s">
        <v>2860</v>
      </c>
      <c r="Q950" s="3" t="s">
        <v>2263</v>
      </c>
      <c r="R950" s="3" t="s">
        <v>2264</v>
      </c>
      <c r="S950" s="3" t="s">
        <v>2861</v>
      </c>
      <c r="T950" s="3" t="s">
        <v>2266</v>
      </c>
    </row>
    <row r="951" spans="1:20" ht="45" customHeight="1" x14ac:dyDescent="0.25">
      <c r="A951" s="3" t="s">
        <v>2109</v>
      </c>
      <c r="B951" s="3" t="s">
        <v>3754</v>
      </c>
      <c r="C951" s="3" t="s">
        <v>2855</v>
      </c>
      <c r="D951" s="3" t="s">
        <v>2283</v>
      </c>
      <c r="E951" s="3" t="s">
        <v>2856</v>
      </c>
      <c r="F951" s="3" t="s">
        <v>2256</v>
      </c>
      <c r="G951" s="3" t="s">
        <v>2256</v>
      </c>
      <c r="H951" s="3" t="s">
        <v>2318</v>
      </c>
      <c r="I951" s="3" t="s">
        <v>2857</v>
      </c>
      <c r="J951" s="3" t="s">
        <v>2858</v>
      </c>
      <c r="K951" s="3" t="s">
        <v>2859</v>
      </c>
      <c r="L951" s="3" t="s">
        <v>2435</v>
      </c>
      <c r="M951" s="3" t="s">
        <v>2434</v>
      </c>
      <c r="N951" s="3" t="s">
        <v>2260</v>
      </c>
      <c r="O951" s="3" t="s">
        <v>2261</v>
      </c>
      <c r="P951" s="3" t="s">
        <v>2860</v>
      </c>
      <c r="Q951" s="3" t="s">
        <v>2263</v>
      </c>
      <c r="R951" s="3" t="s">
        <v>2264</v>
      </c>
      <c r="S951" s="3" t="s">
        <v>2861</v>
      </c>
      <c r="T951" s="3" t="s">
        <v>2266</v>
      </c>
    </row>
    <row r="952" spans="1:20" ht="45" customHeight="1" x14ac:dyDescent="0.25">
      <c r="A952" s="3" t="s">
        <v>2111</v>
      </c>
      <c r="B952" s="3" t="s">
        <v>3755</v>
      </c>
      <c r="C952" s="3" t="s">
        <v>2864</v>
      </c>
      <c r="D952" s="3" t="s">
        <v>2283</v>
      </c>
      <c r="E952" s="3" t="s">
        <v>2865</v>
      </c>
      <c r="F952" s="3" t="s">
        <v>2256</v>
      </c>
      <c r="G952" s="3" t="s">
        <v>2256</v>
      </c>
      <c r="H952" s="3" t="s">
        <v>2363</v>
      </c>
      <c r="I952" s="3" t="s">
        <v>2866</v>
      </c>
      <c r="J952" s="3" t="s">
        <v>6</v>
      </c>
      <c r="K952" s="3" t="s">
        <v>2867</v>
      </c>
      <c r="L952" s="3" t="s">
        <v>2868</v>
      </c>
      <c r="M952" s="3" t="s">
        <v>2867</v>
      </c>
      <c r="N952" s="3" t="s">
        <v>2260</v>
      </c>
      <c r="O952" s="3" t="s">
        <v>2261</v>
      </c>
      <c r="P952" s="3" t="s">
        <v>2869</v>
      </c>
      <c r="Q952" s="3" t="s">
        <v>2263</v>
      </c>
      <c r="R952" s="3" t="s">
        <v>2870</v>
      </c>
      <c r="S952" s="3" t="s">
        <v>2871</v>
      </c>
      <c r="T952" s="3" t="s">
        <v>2266</v>
      </c>
    </row>
    <row r="953" spans="1:20" ht="45" customHeight="1" x14ac:dyDescent="0.25">
      <c r="A953" s="3" t="s">
        <v>2113</v>
      </c>
      <c r="B953" s="3" t="s">
        <v>3756</v>
      </c>
      <c r="C953" s="3" t="s">
        <v>2864</v>
      </c>
      <c r="D953" s="3" t="s">
        <v>2283</v>
      </c>
      <c r="E953" s="3" t="s">
        <v>2865</v>
      </c>
      <c r="F953" s="3" t="s">
        <v>2256</v>
      </c>
      <c r="G953" s="3" t="s">
        <v>2256</v>
      </c>
      <c r="H953" s="3" t="s">
        <v>2363</v>
      </c>
      <c r="I953" s="3" t="s">
        <v>2866</v>
      </c>
      <c r="J953" s="3" t="s">
        <v>6</v>
      </c>
      <c r="K953" s="3" t="s">
        <v>2867</v>
      </c>
      <c r="L953" s="3" t="s">
        <v>2868</v>
      </c>
      <c r="M953" s="3" t="s">
        <v>2867</v>
      </c>
      <c r="N953" s="3" t="s">
        <v>2260</v>
      </c>
      <c r="O953" s="3" t="s">
        <v>2261</v>
      </c>
      <c r="P953" s="3" t="s">
        <v>2869</v>
      </c>
      <c r="Q953" s="3" t="s">
        <v>2263</v>
      </c>
      <c r="R953" s="3" t="s">
        <v>2870</v>
      </c>
      <c r="S953" s="3" t="s">
        <v>2871</v>
      </c>
      <c r="T953" s="3" t="s">
        <v>2266</v>
      </c>
    </row>
    <row r="954" spans="1:20" ht="45" customHeight="1" x14ac:dyDescent="0.25">
      <c r="A954" s="3" t="s">
        <v>2115</v>
      </c>
      <c r="B954" s="3" t="s">
        <v>3757</v>
      </c>
      <c r="C954" s="3" t="s">
        <v>2881</v>
      </c>
      <c r="D954" s="3" t="s">
        <v>2283</v>
      </c>
      <c r="E954" s="3" t="s">
        <v>2796</v>
      </c>
      <c r="F954" s="3" t="s">
        <v>2256</v>
      </c>
      <c r="G954" s="3" t="s">
        <v>2256</v>
      </c>
      <c r="H954" s="3" t="s">
        <v>2257</v>
      </c>
      <c r="I954" s="3" t="s">
        <v>2882</v>
      </c>
      <c r="J954" s="3" t="s">
        <v>6</v>
      </c>
      <c r="K954" s="3" t="s">
        <v>2882</v>
      </c>
      <c r="L954" s="3" t="s">
        <v>2883</v>
      </c>
      <c r="M954" s="3" t="s">
        <v>2882</v>
      </c>
      <c r="N954" s="3" t="s">
        <v>2260</v>
      </c>
      <c r="O954" s="3" t="s">
        <v>2261</v>
      </c>
      <c r="P954" s="3" t="s">
        <v>2884</v>
      </c>
      <c r="Q954" s="3" t="s">
        <v>2263</v>
      </c>
      <c r="R954" s="3" t="s">
        <v>2885</v>
      </c>
      <c r="S954" s="3" t="s">
        <v>2886</v>
      </c>
      <c r="T954" s="3" t="s">
        <v>2266</v>
      </c>
    </row>
    <row r="955" spans="1:20" ht="45" customHeight="1" x14ac:dyDescent="0.25">
      <c r="A955" s="3" t="s">
        <v>2117</v>
      </c>
      <c r="B955" s="3" t="s">
        <v>3758</v>
      </c>
      <c r="C955" s="3" t="s">
        <v>2881</v>
      </c>
      <c r="D955" s="3" t="s">
        <v>2283</v>
      </c>
      <c r="E955" s="3" t="s">
        <v>2796</v>
      </c>
      <c r="F955" s="3" t="s">
        <v>2256</v>
      </c>
      <c r="G955" s="3" t="s">
        <v>2256</v>
      </c>
      <c r="H955" s="3" t="s">
        <v>2257</v>
      </c>
      <c r="I955" s="3" t="s">
        <v>2882</v>
      </c>
      <c r="J955" s="3" t="s">
        <v>6</v>
      </c>
      <c r="K955" s="3" t="s">
        <v>2882</v>
      </c>
      <c r="L955" s="3" t="s">
        <v>2883</v>
      </c>
      <c r="M955" s="3" t="s">
        <v>2882</v>
      </c>
      <c r="N955" s="3" t="s">
        <v>2260</v>
      </c>
      <c r="O955" s="3" t="s">
        <v>2261</v>
      </c>
      <c r="P955" s="3" t="s">
        <v>2884</v>
      </c>
      <c r="Q955" s="3" t="s">
        <v>2263</v>
      </c>
      <c r="R955" s="3" t="s">
        <v>2885</v>
      </c>
      <c r="S955" s="3" t="s">
        <v>2886</v>
      </c>
      <c r="T955" s="3" t="s">
        <v>2266</v>
      </c>
    </row>
    <row r="956" spans="1:20" ht="45" customHeight="1" x14ac:dyDescent="0.25">
      <c r="A956" s="3" t="s">
        <v>2119</v>
      </c>
      <c r="B956" s="3" t="s">
        <v>3759</v>
      </c>
      <c r="C956" s="3" t="s">
        <v>3559</v>
      </c>
      <c r="D956" s="3" t="s">
        <v>2283</v>
      </c>
      <c r="E956" s="3" t="s">
        <v>3560</v>
      </c>
      <c r="F956" s="3" t="s">
        <v>2256</v>
      </c>
      <c r="G956" s="3" t="s">
        <v>2256</v>
      </c>
      <c r="H956" s="3" t="s">
        <v>2257</v>
      </c>
      <c r="I956" s="3" t="s">
        <v>3561</v>
      </c>
      <c r="J956" s="3" t="s">
        <v>6</v>
      </c>
      <c r="K956" s="3" t="s">
        <v>3561</v>
      </c>
      <c r="L956" s="3" t="s">
        <v>3562</v>
      </c>
      <c r="M956" s="3" t="s">
        <v>3561</v>
      </c>
      <c r="N956" s="3" t="s">
        <v>2260</v>
      </c>
      <c r="O956" s="3" t="s">
        <v>2261</v>
      </c>
      <c r="P956" s="3" t="s">
        <v>3563</v>
      </c>
      <c r="Q956" s="3" t="s">
        <v>2263</v>
      </c>
      <c r="R956" s="3" t="s">
        <v>2264</v>
      </c>
      <c r="S956" s="3" t="s">
        <v>3564</v>
      </c>
      <c r="T956" s="3" t="s">
        <v>2266</v>
      </c>
    </row>
    <row r="957" spans="1:20" ht="45" customHeight="1" x14ac:dyDescent="0.25">
      <c r="A957" s="3" t="s">
        <v>2121</v>
      </c>
      <c r="B957" s="3" t="s">
        <v>3760</v>
      </c>
      <c r="C957" s="3" t="s">
        <v>3559</v>
      </c>
      <c r="D957" s="3" t="s">
        <v>2283</v>
      </c>
      <c r="E957" s="3" t="s">
        <v>3560</v>
      </c>
      <c r="F957" s="3" t="s">
        <v>2256</v>
      </c>
      <c r="G957" s="3" t="s">
        <v>2256</v>
      </c>
      <c r="H957" s="3" t="s">
        <v>2257</v>
      </c>
      <c r="I957" s="3" t="s">
        <v>3561</v>
      </c>
      <c r="J957" s="3" t="s">
        <v>6</v>
      </c>
      <c r="K957" s="3" t="s">
        <v>3561</v>
      </c>
      <c r="L957" s="3" t="s">
        <v>3562</v>
      </c>
      <c r="M957" s="3" t="s">
        <v>3561</v>
      </c>
      <c r="N957" s="3" t="s">
        <v>2260</v>
      </c>
      <c r="O957" s="3" t="s">
        <v>2261</v>
      </c>
      <c r="P957" s="3" t="s">
        <v>3563</v>
      </c>
      <c r="Q957" s="3" t="s">
        <v>2263</v>
      </c>
      <c r="R957" s="3" t="s">
        <v>2264</v>
      </c>
      <c r="S957" s="3" t="s">
        <v>3564</v>
      </c>
      <c r="T957" s="3" t="s">
        <v>2266</v>
      </c>
    </row>
    <row r="958" spans="1:20" ht="45" customHeight="1" x14ac:dyDescent="0.25">
      <c r="A958" s="3" t="s">
        <v>2123</v>
      </c>
      <c r="B958" s="3" t="s">
        <v>3761</v>
      </c>
      <c r="C958" s="3" t="s">
        <v>3500</v>
      </c>
      <c r="D958" s="3" t="s">
        <v>2283</v>
      </c>
      <c r="E958" s="3" t="s">
        <v>3501</v>
      </c>
      <c r="F958" s="3" t="s">
        <v>2256</v>
      </c>
      <c r="G958" s="3" t="s">
        <v>2256</v>
      </c>
      <c r="H958" s="3" t="s">
        <v>2318</v>
      </c>
      <c r="I958" s="3" t="s">
        <v>3502</v>
      </c>
      <c r="J958" s="3" t="s">
        <v>6</v>
      </c>
      <c r="K958" s="3" t="s">
        <v>3502</v>
      </c>
      <c r="L958" s="3" t="s">
        <v>3503</v>
      </c>
      <c r="M958" s="3" t="s">
        <v>3502</v>
      </c>
      <c r="N958" s="3" t="s">
        <v>2260</v>
      </c>
      <c r="O958" s="3" t="s">
        <v>2261</v>
      </c>
      <c r="P958" s="3" t="s">
        <v>3504</v>
      </c>
      <c r="Q958" s="3" t="s">
        <v>2263</v>
      </c>
      <c r="R958" s="3" t="s">
        <v>3505</v>
      </c>
      <c r="S958" s="3" t="s">
        <v>3506</v>
      </c>
      <c r="T958" s="3" t="s">
        <v>2266</v>
      </c>
    </row>
    <row r="959" spans="1:20" ht="45" customHeight="1" x14ac:dyDescent="0.25">
      <c r="A959" s="3" t="s">
        <v>2125</v>
      </c>
      <c r="B959" s="3" t="s">
        <v>3762</v>
      </c>
      <c r="C959" s="3" t="s">
        <v>3500</v>
      </c>
      <c r="D959" s="3" t="s">
        <v>2283</v>
      </c>
      <c r="E959" s="3" t="s">
        <v>3501</v>
      </c>
      <c r="F959" s="3" t="s">
        <v>2256</v>
      </c>
      <c r="G959" s="3" t="s">
        <v>2256</v>
      </c>
      <c r="H959" s="3" t="s">
        <v>2318</v>
      </c>
      <c r="I959" s="3" t="s">
        <v>3502</v>
      </c>
      <c r="J959" s="3" t="s">
        <v>6</v>
      </c>
      <c r="K959" s="3" t="s">
        <v>3502</v>
      </c>
      <c r="L959" s="3" t="s">
        <v>3503</v>
      </c>
      <c r="M959" s="3" t="s">
        <v>3502</v>
      </c>
      <c r="N959" s="3" t="s">
        <v>2260</v>
      </c>
      <c r="O959" s="3" t="s">
        <v>2261</v>
      </c>
      <c r="P959" s="3" t="s">
        <v>3504</v>
      </c>
      <c r="Q959" s="3" t="s">
        <v>2263</v>
      </c>
      <c r="R959" s="3" t="s">
        <v>3505</v>
      </c>
      <c r="S959" s="3" t="s">
        <v>3506</v>
      </c>
      <c r="T959" s="3" t="s">
        <v>2266</v>
      </c>
    </row>
    <row r="960" spans="1:20" ht="45" customHeight="1" x14ac:dyDescent="0.25">
      <c r="A960" s="3" t="s">
        <v>2127</v>
      </c>
      <c r="B960" s="3" t="s">
        <v>3763</v>
      </c>
      <c r="C960" s="3" t="s">
        <v>2915</v>
      </c>
      <c r="D960" s="3" t="s">
        <v>2283</v>
      </c>
      <c r="E960" s="3" t="s">
        <v>2916</v>
      </c>
      <c r="F960" s="3" t="s">
        <v>2256</v>
      </c>
      <c r="G960" s="3" t="s">
        <v>2256</v>
      </c>
      <c r="H960" s="3" t="s">
        <v>2257</v>
      </c>
      <c r="I960" s="3" t="s">
        <v>2917</v>
      </c>
      <c r="J960" s="3" t="s">
        <v>6</v>
      </c>
      <c r="K960" s="3" t="s">
        <v>2917</v>
      </c>
      <c r="L960" s="3" t="s">
        <v>2918</v>
      </c>
      <c r="M960" s="3" t="s">
        <v>2917</v>
      </c>
      <c r="N960" s="3" t="s">
        <v>2260</v>
      </c>
      <c r="O960" s="3" t="s">
        <v>2261</v>
      </c>
      <c r="P960" s="3" t="s">
        <v>2919</v>
      </c>
      <c r="Q960" s="3" t="s">
        <v>2263</v>
      </c>
      <c r="R960" s="3" t="s">
        <v>2264</v>
      </c>
      <c r="S960" s="3" t="s">
        <v>2920</v>
      </c>
      <c r="T960" s="3" t="s">
        <v>2266</v>
      </c>
    </row>
    <row r="961" spans="1:20" ht="45" customHeight="1" x14ac:dyDescent="0.25">
      <c r="A961" s="3" t="s">
        <v>2129</v>
      </c>
      <c r="B961" s="3" t="s">
        <v>3764</v>
      </c>
      <c r="C961" s="3" t="s">
        <v>2915</v>
      </c>
      <c r="D961" s="3" t="s">
        <v>2283</v>
      </c>
      <c r="E961" s="3" t="s">
        <v>2916</v>
      </c>
      <c r="F961" s="3" t="s">
        <v>2256</v>
      </c>
      <c r="G961" s="3" t="s">
        <v>2256</v>
      </c>
      <c r="H961" s="3" t="s">
        <v>2257</v>
      </c>
      <c r="I961" s="3" t="s">
        <v>2917</v>
      </c>
      <c r="J961" s="3" t="s">
        <v>6</v>
      </c>
      <c r="K961" s="3" t="s">
        <v>2917</v>
      </c>
      <c r="L961" s="3" t="s">
        <v>2918</v>
      </c>
      <c r="M961" s="3" t="s">
        <v>2917</v>
      </c>
      <c r="N961" s="3" t="s">
        <v>2260</v>
      </c>
      <c r="O961" s="3" t="s">
        <v>2261</v>
      </c>
      <c r="P961" s="3" t="s">
        <v>2919</v>
      </c>
      <c r="Q961" s="3" t="s">
        <v>2263</v>
      </c>
      <c r="R961" s="3" t="s">
        <v>2264</v>
      </c>
      <c r="S961" s="3" t="s">
        <v>2920</v>
      </c>
      <c r="T961" s="3" t="s">
        <v>2266</v>
      </c>
    </row>
    <row r="962" spans="1:20" ht="45" customHeight="1" x14ac:dyDescent="0.25">
      <c r="A962" s="3" t="s">
        <v>2131</v>
      </c>
      <c r="B962" s="3" t="s">
        <v>3765</v>
      </c>
      <c r="C962" s="3" t="s">
        <v>3381</v>
      </c>
      <c r="D962" s="3" t="s">
        <v>2405</v>
      </c>
      <c r="E962" s="3" t="s">
        <v>3382</v>
      </c>
      <c r="F962" s="3" t="s">
        <v>2256</v>
      </c>
      <c r="G962" s="3" t="s">
        <v>2256</v>
      </c>
      <c r="H962" s="3" t="s">
        <v>2257</v>
      </c>
      <c r="I962" s="3" t="s">
        <v>2967</v>
      </c>
      <c r="J962" s="3" t="s">
        <v>6</v>
      </c>
      <c r="K962" s="3" t="s">
        <v>2967</v>
      </c>
      <c r="L962" s="3" t="s">
        <v>2966</v>
      </c>
      <c r="M962" s="3" t="s">
        <v>2967</v>
      </c>
      <c r="N962" s="3" t="s">
        <v>2260</v>
      </c>
      <c r="O962" s="3" t="s">
        <v>2261</v>
      </c>
      <c r="P962" s="3" t="s">
        <v>2968</v>
      </c>
      <c r="Q962" s="3" t="s">
        <v>2263</v>
      </c>
      <c r="R962" s="3" t="s">
        <v>2264</v>
      </c>
      <c r="S962" s="3" t="s">
        <v>3383</v>
      </c>
      <c r="T962" s="3" t="s">
        <v>2266</v>
      </c>
    </row>
    <row r="963" spans="1:20" ht="45" customHeight="1" x14ac:dyDescent="0.25">
      <c r="A963" s="3" t="s">
        <v>2133</v>
      </c>
      <c r="B963" s="3" t="s">
        <v>3766</v>
      </c>
      <c r="C963" s="3" t="s">
        <v>2928</v>
      </c>
      <c r="D963" s="3" t="s">
        <v>2361</v>
      </c>
      <c r="E963" s="3" t="s">
        <v>2929</v>
      </c>
      <c r="F963" s="3" t="s">
        <v>2256</v>
      </c>
      <c r="G963" s="3" t="s">
        <v>2256</v>
      </c>
      <c r="H963" s="3" t="s">
        <v>2257</v>
      </c>
      <c r="I963" s="3" t="s">
        <v>2930</v>
      </c>
      <c r="J963" s="3" t="s">
        <v>6</v>
      </c>
      <c r="K963" s="3" t="s">
        <v>2930</v>
      </c>
      <c r="L963" s="3" t="s">
        <v>2931</v>
      </c>
      <c r="M963" s="3" t="s">
        <v>2930</v>
      </c>
      <c r="N963" s="3" t="s">
        <v>2260</v>
      </c>
      <c r="O963" s="3" t="s">
        <v>2261</v>
      </c>
      <c r="P963" s="3" t="s">
        <v>2932</v>
      </c>
      <c r="Q963" s="3" t="s">
        <v>2263</v>
      </c>
      <c r="R963" s="3" t="s">
        <v>2264</v>
      </c>
      <c r="S963" s="3" t="s">
        <v>2933</v>
      </c>
      <c r="T963" s="3" t="s">
        <v>2266</v>
      </c>
    </row>
    <row r="964" spans="1:20" ht="45" customHeight="1" x14ac:dyDescent="0.25">
      <c r="A964" s="3" t="s">
        <v>2135</v>
      </c>
      <c r="B964" s="3" t="s">
        <v>3767</v>
      </c>
      <c r="C964" s="3" t="s">
        <v>3574</v>
      </c>
      <c r="D964" s="3" t="s">
        <v>2361</v>
      </c>
      <c r="E964" s="3" t="s">
        <v>3575</v>
      </c>
      <c r="F964" s="3" t="s">
        <v>2256</v>
      </c>
      <c r="G964" s="3" t="s">
        <v>2256</v>
      </c>
      <c r="H964" s="3" t="s">
        <v>2257</v>
      </c>
      <c r="I964" s="3" t="s">
        <v>3576</v>
      </c>
      <c r="J964" s="3" t="s">
        <v>6</v>
      </c>
      <c r="K964" s="3" t="s">
        <v>3576</v>
      </c>
      <c r="L964" s="3" t="s">
        <v>3577</v>
      </c>
      <c r="M964" s="3" t="s">
        <v>3576</v>
      </c>
      <c r="N964" s="3" t="s">
        <v>2260</v>
      </c>
      <c r="O964" s="3" t="s">
        <v>2261</v>
      </c>
      <c r="P964" s="3" t="s">
        <v>3578</v>
      </c>
      <c r="Q964" s="3" t="s">
        <v>2263</v>
      </c>
      <c r="R964" s="3" t="s">
        <v>2264</v>
      </c>
      <c r="S964" s="3" t="s">
        <v>3579</v>
      </c>
      <c r="T964" s="3" t="s">
        <v>2266</v>
      </c>
    </row>
    <row r="965" spans="1:20" ht="45" customHeight="1" x14ac:dyDescent="0.25">
      <c r="A965" s="3" t="s">
        <v>2137</v>
      </c>
      <c r="B965" s="3" t="s">
        <v>3768</v>
      </c>
      <c r="C965" s="3" t="s">
        <v>3574</v>
      </c>
      <c r="D965" s="3" t="s">
        <v>2361</v>
      </c>
      <c r="E965" s="3" t="s">
        <v>3575</v>
      </c>
      <c r="F965" s="3" t="s">
        <v>2256</v>
      </c>
      <c r="G965" s="3" t="s">
        <v>2256</v>
      </c>
      <c r="H965" s="3" t="s">
        <v>2257</v>
      </c>
      <c r="I965" s="3" t="s">
        <v>3576</v>
      </c>
      <c r="J965" s="3" t="s">
        <v>6</v>
      </c>
      <c r="K965" s="3" t="s">
        <v>3576</v>
      </c>
      <c r="L965" s="3" t="s">
        <v>3577</v>
      </c>
      <c r="M965" s="3" t="s">
        <v>3576</v>
      </c>
      <c r="N965" s="3" t="s">
        <v>2260</v>
      </c>
      <c r="O965" s="3" t="s">
        <v>2261</v>
      </c>
      <c r="P965" s="3" t="s">
        <v>3578</v>
      </c>
      <c r="Q965" s="3" t="s">
        <v>2263</v>
      </c>
      <c r="R965" s="3" t="s">
        <v>2264</v>
      </c>
      <c r="S965" s="3" t="s">
        <v>3579</v>
      </c>
      <c r="T965" s="3" t="s">
        <v>2266</v>
      </c>
    </row>
    <row r="966" spans="1:20" ht="45" customHeight="1" x14ac:dyDescent="0.25">
      <c r="A966" s="3" t="s">
        <v>2139</v>
      </c>
      <c r="B966" s="3" t="s">
        <v>3769</v>
      </c>
      <c r="C966" s="3" t="s">
        <v>2945</v>
      </c>
      <c r="D966" s="3" t="s">
        <v>2283</v>
      </c>
      <c r="E966" s="3" t="s">
        <v>2946</v>
      </c>
      <c r="F966" s="3" t="s">
        <v>2256</v>
      </c>
      <c r="G966" s="3" t="s">
        <v>2256</v>
      </c>
      <c r="H966" s="3" t="s">
        <v>2350</v>
      </c>
      <c r="I966" s="3" t="s">
        <v>2947</v>
      </c>
      <c r="J966" s="3" t="s">
        <v>11</v>
      </c>
      <c r="K966" s="3" t="s">
        <v>2948</v>
      </c>
      <c r="L966" s="3" t="s">
        <v>2949</v>
      </c>
      <c r="M966" s="3" t="s">
        <v>2950</v>
      </c>
      <c r="N966" s="3" t="s">
        <v>2260</v>
      </c>
      <c r="O966" s="3" t="s">
        <v>2261</v>
      </c>
      <c r="P966" s="3" t="s">
        <v>2951</v>
      </c>
      <c r="Q966" s="3" t="s">
        <v>2263</v>
      </c>
      <c r="R966" s="3" t="s">
        <v>2952</v>
      </c>
      <c r="S966" s="3" t="s">
        <v>2953</v>
      </c>
      <c r="T966" s="3" t="s">
        <v>2266</v>
      </c>
    </row>
    <row r="967" spans="1:20" ht="45" customHeight="1" x14ac:dyDescent="0.25">
      <c r="A967" s="3" t="s">
        <v>2141</v>
      </c>
      <c r="B967" s="3" t="s">
        <v>3770</v>
      </c>
      <c r="C967" s="3" t="s">
        <v>2945</v>
      </c>
      <c r="D967" s="3" t="s">
        <v>2283</v>
      </c>
      <c r="E967" s="3" t="s">
        <v>2946</v>
      </c>
      <c r="F967" s="3" t="s">
        <v>2256</v>
      </c>
      <c r="G967" s="3" t="s">
        <v>2256</v>
      </c>
      <c r="H967" s="3" t="s">
        <v>2350</v>
      </c>
      <c r="I967" s="3" t="s">
        <v>2947</v>
      </c>
      <c r="J967" s="3" t="s">
        <v>11</v>
      </c>
      <c r="K967" s="3" t="s">
        <v>2948</v>
      </c>
      <c r="L967" s="3" t="s">
        <v>2949</v>
      </c>
      <c r="M967" s="3" t="s">
        <v>2950</v>
      </c>
      <c r="N967" s="3" t="s">
        <v>2260</v>
      </c>
      <c r="O967" s="3" t="s">
        <v>2261</v>
      </c>
      <c r="P967" s="3" t="s">
        <v>2951</v>
      </c>
      <c r="Q967" s="3" t="s">
        <v>2263</v>
      </c>
      <c r="R967" s="3" t="s">
        <v>2952</v>
      </c>
      <c r="S967" s="3" t="s">
        <v>2953</v>
      </c>
      <c r="T967" s="3" t="s">
        <v>2266</v>
      </c>
    </row>
    <row r="968" spans="1:20" ht="45" customHeight="1" x14ac:dyDescent="0.25">
      <c r="A968" s="3" t="s">
        <v>2143</v>
      </c>
      <c r="B968" s="3" t="s">
        <v>3771</v>
      </c>
      <c r="C968" s="3" t="s">
        <v>3516</v>
      </c>
      <c r="D968" s="3" t="s">
        <v>2283</v>
      </c>
      <c r="E968" s="3" t="s">
        <v>2284</v>
      </c>
      <c r="F968" s="3" t="s">
        <v>2256</v>
      </c>
      <c r="G968" s="3" t="s">
        <v>2256</v>
      </c>
      <c r="H968" s="3" t="s">
        <v>2257</v>
      </c>
      <c r="I968" s="3" t="s">
        <v>3517</v>
      </c>
      <c r="J968" s="3" t="s">
        <v>6</v>
      </c>
      <c r="K968" s="3" t="s">
        <v>3517</v>
      </c>
      <c r="L968" s="3" t="s">
        <v>3518</v>
      </c>
      <c r="M968" s="3" t="s">
        <v>3517</v>
      </c>
      <c r="N968" s="3" t="s">
        <v>2260</v>
      </c>
      <c r="O968" s="3" t="s">
        <v>2261</v>
      </c>
      <c r="P968" s="3" t="s">
        <v>3519</v>
      </c>
      <c r="Q968" s="3" t="s">
        <v>2263</v>
      </c>
      <c r="R968" s="3" t="s">
        <v>2264</v>
      </c>
      <c r="S968" s="3" t="s">
        <v>3520</v>
      </c>
      <c r="T968" s="3" t="s">
        <v>2266</v>
      </c>
    </row>
    <row r="969" spans="1:20" ht="45" customHeight="1" x14ac:dyDescent="0.25">
      <c r="A969" s="3" t="s">
        <v>2145</v>
      </c>
      <c r="B969" s="3" t="s">
        <v>3772</v>
      </c>
      <c r="C969" s="3" t="s">
        <v>3516</v>
      </c>
      <c r="D969" s="3" t="s">
        <v>2283</v>
      </c>
      <c r="E969" s="3" t="s">
        <v>2284</v>
      </c>
      <c r="F969" s="3" t="s">
        <v>2256</v>
      </c>
      <c r="G969" s="3" t="s">
        <v>2256</v>
      </c>
      <c r="H969" s="3" t="s">
        <v>2257</v>
      </c>
      <c r="I969" s="3" t="s">
        <v>3517</v>
      </c>
      <c r="J969" s="3" t="s">
        <v>6</v>
      </c>
      <c r="K969" s="3" t="s">
        <v>3517</v>
      </c>
      <c r="L969" s="3" t="s">
        <v>3518</v>
      </c>
      <c r="M969" s="3" t="s">
        <v>3517</v>
      </c>
      <c r="N969" s="3" t="s">
        <v>2260</v>
      </c>
      <c r="O969" s="3" t="s">
        <v>2261</v>
      </c>
      <c r="P969" s="3" t="s">
        <v>3519</v>
      </c>
      <c r="Q969" s="3" t="s">
        <v>2263</v>
      </c>
      <c r="R969" s="3" t="s">
        <v>2264</v>
      </c>
      <c r="S969" s="3" t="s">
        <v>3520</v>
      </c>
      <c r="T969" s="3" t="s">
        <v>2266</v>
      </c>
    </row>
    <row r="970" spans="1:20" ht="45" customHeight="1" x14ac:dyDescent="0.25">
      <c r="A970" s="3" t="s">
        <v>2147</v>
      </c>
      <c r="B970" s="3" t="s">
        <v>3773</v>
      </c>
      <c r="C970" s="3" t="s">
        <v>3636</v>
      </c>
      <c r="D970" s="3" t="s">
        <v>2254</v>
      </c>
      <c r="E970" s="3" t="s">
        <v>3637</v>
      </c>
      <c r="F970" s="3" t="s">
        <v>2256</v>
      </c>
      <c r="G970" s="3" t="s">
        <v>2256</v>
      </c>
      <c r="H970" s="3" t="s">
        <v>2350</v>
      </c>
      <c r="I970" s="3" t="s">
        <v>3638</v>
      </c>
      <c r="J970" s="3" t="s">
        <v>6</v>
      </c>
      <c r="K970" s="3" t="s">
        <v>3638</v>
      </c>
      <c r="L970" s="3" t="s">
        <v>3639</v>
      </c>
      <c r="M970" s="3" t="s">
        <v>3638</v>
      </c>
      <c r="N970" s="3" t="s">
        <v>2260</v>
      </c>
      <c r="O970" s="3" t="s">
        <v>2261</v>
      </c>
      <c r="P970" s="3" t="s">
        <v>3640</v>
      </c>
      <c r="Q970" s="3" t="s">
        <v>2263</v>
      </c>
      <c r="R970" s="3" t="s">
        <v>2264</v>
      </c>
      <c r="S970" s="3" t="s">
        <v>3641</v>
      </c>
      <c r="T970" s="3" t="s">
        <v>2266</v>
      </c>
    </row>
    <row r="971" spans="1:20" ht="45" customHeight="1" x14ac:dyDescent="0.25">
      <c r="A971" s="3" t="s">
        <v>2149</v>
      </c>
      <c r="B971" s="3" t="s">
        <v>3774</v>
      </c>
      <c r="C971" s="3" t="s">
        <v>3636</v>
      </c>
      <c r="D971" s="3" t="s">
        <v>2254</v>
      </c>
      <c r="E971" s="3" t="s">
        <v>3637</v>
      </c>
      <c r="F971" s="3" t="s">
        <v>2256</v>
      </c>
      <c r="G971" s="3" t="s">
        <v>2256</v>
      </c>
      <c r="H971" s="3" t="s">
        <v>2350</v>
      </c>
      <c r="I971" s="3" t="s">
        <v>3638</v>
      </c>
      <c r="J971" s="3" t="s">
        <v>6</v>
      </c>
      <c r="K971" s="3" t="s">
        <v>3638</v>
      </c>
      <c r="L971" s="3" t="s">
        <v>3639</v>
      </c>
      <c r="M971" s="3" t="s">
        <v>3638</v>
      </c>
      <c r="N971" s="3" t="s">
        <v>2260</v>
      </c>
      <c r="O971" s="3" t="s">
        <v>2261</v>
      </c>
      <c r="P971" s="3" t="s">
        <v>3640</v>
      </c>
      <c r="Q971" s="3" t="s">
        <v>2263</v>
      </c>
      <c r="R971" s="3" t="s">
        <v>2264</v>
      </c>
      <c r="S971" s="3" t="s">
        <v>3641</v>
      </c>
      <c r="T971" s="3" t="s">
        <v>2266</v>
      </c>
    </row>
    <row r="972" spans="1:20" ht="45" customHeight="1" x14ac:dyDescent="0.25">
      <c r="A972" s="3" t="s">
        <v>2151</v>
      </c>
      <c r="B972" s="3" t="s">
        <v>3775</v>
      </c>
      <c r="C972" s="3" t="s">
        <v>3525</v>
      </c>
      <c r="D972" s="3" t="s">
        <v>2405</v>
      </c>
      <c r="E972" s="3" t="s">
        <v>3526</v>
      </c>
      <c r="F972" s="3" t="s">
        <v>2256</v>
      </c>
      <c r="G972" s="3" t="s">
        <v>2256</v>
      </c>
      <c r="H972" s="3" t="s">
        <v>2257</v>
      </c>
      <c r="I972" s="3" t="s">
        <v>3527</v>
      </c>
      <c r="J972" s="3" t="s">
        <v>6</v>
      </c>
      <c r="K972" s="3" t="s">
        <v>3527</v>
      </c>
      <c r="L972" s="3" t="s">
        <v>3528</v>
      </c>
      <c r="M972" s="3" t="s">
        <v>3527</v>
      </c>
      <c r="N972" s="3" t="s">
        <v>2260</v>
      </c>
      <c r="O972" s="3" t="s">
        <v>2261</v>
      </c>
      <c r="P972" s="3" t="s">
        <v>3529</v>
      </c>
      <c r="Q972" s="3" t="s">
        <v>2263</v>
      </c>
      <c r="R972" s="3" t="s">
        <v>3530</v>
      </c>
      <c r="S972" s="3" t="s">
        <v>3531</v>
      </c>
      <c r="T972" s="3" t="s">
        <v>2266</v>
      </c>
    </row>
    <row r="973" spans="1:20" ht="45" customHeight="1" x14ac:dyDescent="0.25">
      <c r="A973" s="3" t="s">
        <v>2153</v>
      </c>
      <c r="B973" s="3" t="s">
        <v>3776</v>
      </c>
      <c r="C973" s="3" t="s">
        <v>3525</v>
      </c>
      <c r="D973" s="3" t="s">
        <v>2405</v>
      </c>
      <c r="E973" s="3" t="s">
        <v>3526</v>
      </c>
      <c r="F973" s="3" t="s">
        <v>2256</v>
      </c>
      <c r="G973" s="3" t="s">
        <v>2256</v>
      </c>
      <c r="H973" s="3" t="s">
        <v>2257</v>
      </c>
      <c r="I973" s="3" t="s">
        <v>3527</v>
      </c>
      <c r="J973" s="3" t="s">
        <v>6</v>
      </c>
      <c r="K973" s="3" t="s">
        <v>3527</v>
      </c>
      <c r="L973" s="3" t="s">
        <v>3528</v>
      </c>
      <c r="M973" s="3" t="s">
        <v>3527</v>
      </c>
      <c r="N973" s="3" t="s">
        <v>2260</v>
      </c>
      <c r="O973" s="3" t="s">
        <v>2261</v>
      </c>
      <c r="P973" s="3" t="s">
        <v>3529</v>
      </c>
      <c r="Q973" s="3" t="s">
        <v>2263</v>
      </c>
      <c r="R973" s="3" t="s">
        <v>3530</v>
      </c>
      <c r="S973" s="3" t="s">
        <v>3531</v>
      </c>
      <c r="T973" s="3" t="s">
        <v>2266</v>
      </c>
    </row>
    <row r="974" spans="1:20" ht="45" customHeight="1" x14ac:dyDescent="0.25">
      <c r="A974" s="3" t="s">
        <v>2155</v>
      </c>
      <c r="B974" s="3" t="s">
        <v>3777</v>
      </c>
      <c r="C974" s="3" t="s">
        <v>2757</v>
      </c>
      <c r="D974" s="3" t="s">
        <v>2254</v>
      </c>
      <c r="E974" s="3" t="s">
        <v>2758</v>
      </c>
      <c r="F974" s="3" t="s">
        <v>2256</v>
      </c>
      <c r="G974" s="3" t="s">
        <v>2256</v>
      </c>
      <c r="H974" s="3" t="s">
        <v>2350</v>
      </c>
      <c r="I974" s="3" t="s">
        <v>2759</v>
      </c>
      <c r="J974" s="3" t="s">
        <v>2366</v>
      </c>
      <c r="K974" s="3" t="s">
        <v>2759</v>
      </c>
      <c r="L974" s="3" t="s">
        <v>2366</v>
      </c>
      <c r="M974" s="3" t="s">
        <v>2365</v>
      </c>
      <c r="N974" s="3" t="s">
        <v>2260</v>
      </c>
      <c r="O974" s="3" t="s">
        <v>2261</v>
      </c>
      <c r="P974" s="3" t="s">
        <v>2760</v>
      </c>
      <c r="Q974" s="3" t="s">
        <v>2263</v>
      </c>
      <c r="R974" s="3" t="s">
        <v>2264</v>
      </c>
      <c r="S974" s="3" t="s">
        <v>2761</v>
      </c>
      <c r="T974" s="3" t="s">
        <v>2266</v>
      </c>
    </row>
    <row r="975" spans="1:20" ht="45" customHeight="1" x14ac:dyDescent="0.25">
      <c r="A975" s="3" t="s">
        <v>2157</v>
      </c>
      <c r="B975" s="3" t="s">
        <v>3778</v>
      </c>
      <c r="C975" s="3" t="s">
        <v>2757</v>
      </c>
      <c r="D975" s="3" t="s">
        <v>2254</v>
      </c>
      <c r="E975" s="3" t="s">
        <v>2758</v>
      </c>
      <c r="F975" s="3" t="s">
        <v>2256</v>
      </c>
      <c r="G975" s="3" t="s">
        <v>2256</v>
      </c>
      <c r="H975" s="3" t="s">
        <v>2350</v>
      </c>
      <c r="I975" s="3" t="s">
        <v>2759</v>
      </c>
      <c r="J975" s="3" t="s">
        <v>2366</v>
      </c>
      <c r="K975" s="3" t="s">
        <v>2759</v>
      </c>
      <c r="L975" s="3" t="s">
        <v>2366</v>
      </c>
      <c r="M975" s="3" t="s">
        <v>2365</v>
      </c>
      <c r="N975" s="3" t="s">
        <v>2260</v>
      </c>
      <c r="O975" s="3" t="s">
        <v>2261</v>
      </c>
      <c r="P975" s="3" t="s">
        <v>2760</v>
      </c>
      <c r="Q975" s="3" t="s">
        <v>2263</v>
      </c>
      <c r="R975" s="3" t="s">
        <v>2264</v>
      </c>
      <c r="S975" s="3" t="s">
        <v>2761</v>
      </c>
      <c r="T975" s="3" t="s">
        <v>2266</v>
      </c>
    </row>
    <row r="976" spans="1:20" ht="45" customHeight="1" x14ac:dyDescent="0.25">
      <c r="A976" s="3" t="s">
        <v>2159</v>
      </c>
      <c r="B976" s="3" t="s">
        <v>3779</v>
      </c>
      <c r="C976" s="3" t="s">
        <v>3455</v>
      </c>
      <c r="D976" s="3" t="s">
        <v>2254</v>
      </c>
      <c r="E976" s="3" t="s">
        <v>3456</v>
      </c>
      <c r="F976" s="3" t="s">
        <v>2256</v>
      </c>
      <c r="G976" s="3" t="s">
        <v>2256</v>
      </c>
      <c r="H976" s="3" t="s">
        <v>2257</v>
      </c>
      <c r="I976" s="3" t="s">
        <v>3457</v>
      </c>
      <c r="J976" s="3" t="s">
        <v>6</v>
      </c>
      <c r="K976" s="3" t="s">
        <v>3457</v>
      </c>
      <c r="L976" s="3" t="s">
        <v>3458</v>
      </c>
      <c r="M976" s="3" t="s">
        <v>3457</v>
      </c>
      <c r="N976" s="3" t="s">
        <v>2260</v>
      </c>
      <c r="O976" s="3" t="s">
        <v>2261</v>
      </c>
      <c r="P976" s="3" t="s">
        <v>3459</v>
      </c>
      <c r="Q976" s="3" t="s">
        <v>2263</v>
      </c>
      <c r="R976" s="3" t="s">
        <v>2264</v>
      </c>
      <c r="S976" s="3" t="s">
        <v>3460</v>
      </c>
      <c r="T976" s="3" t="s">
        <v>2266</v>
      </c>
    </row>
    <row r="977" spans="1:20" ht="45" customHeight="1" x14ac:dyDescent="0.25">
      <c r="A977" s="3" t="s">
        <v>2161</v>
      </c>
      <c r="B977" s="3" t="s">
        <v>3780</v>
      </c>
      <c r="C977" s="3" t="s">
        <v>2764</v>
      </c>
      <c r="D977" s="3" t="s">
        <v>2283</v>
      </c>
      <c r="E977" s="3" t="s">
        <v>2765</v>
      </c>
      <c r="F977" s="3" t="s">
        <v>2256</v>
      </c>
      <c r="G977" s="3" t="s">
        <v>2256</v>
      </c>
      <c r="H977" s="3" t="s">
        <v>2257</v>
      </c>
      <c r="I977" s="3" t="s">
        <v>2766</v>
      </c>
      <c r="J977" s="3" t="s">
        <v>6</v>
      </c>
      <c r="K977" s="3" t="s">
        <v>2766</v>
      </c>
      <c r="L977" s="3" t="s">
        <v>2767</v>
      </c>
      <c r="M977" s="3" t="s">
        <v>2766</v>
      </c>
      <c r="N977" s="3" t="s">
        <v>2260</v>
      </c>
      <c r="O977" s="3" t="s">
        <v>2261</v>
      </c>
      <c r="P977" s="3" t="s">
        <v>2768</v>
      </c>
      <c r="Q977" s="3" t="s">
        <v>2263</v>
      </c>
      <c r="R977" s="3" t="s">
        <v>2264</v>
      </c>
      <c r="S977" s="3" t="s">
        <v>2769</v>
      </c>
      <c r="T977" s="3" t="s">
        <v>2266</v>
      </c>
    </row>
    <row r="978" spans="1:20" ht="45" customHeight="1" x14ac:dyDescent="0.25">
      <c r="A978" s="3" t="s">
        <v>2163</v>
      </c>
      <c r="B978" s="3" t="s">
        <v>3781</v>
      </c>
      <c r="C978" s="3" t="s">
        <v>2772</v>
      </c>
      <c r="D978" s="3" t="s">
        <v>2283</v>
      </c>
      <c r="E978" s="3" t="s">
        <v>2773</v>
      </c>
      <c r="F978" s="3" t="s">
        <v>2256</v>
      </c>
      <c r="G978" s="3" t="s">
        <v>2256</v>
      </c>
      <c r="H978" s="3" t="s">
        <v>2350</v>
      </c>
      <c r="I978" s="3" t="s">
        <v>2774</v>
      </c>
      <c r="J978" s="3" t="s">
        <v>7</v>
      </c>
      <c r="K978" s="3" t="s">
        <v>2775</v>
      </c>
      <c r="L978" s="3" t="s">
        <v>2776</v>
      </c>
      <c r="M978" s="3" t="s">
        <v>2777</v>
      </c>
      <c r="N978" s="3" t="s">
        <v>2260</v>
      </c>
      <c r="O978" s="3" t="s">
        <v>2261</v>
      </c>
      <c r="P978" s="3" t="s">
        <v>2778</v>
      </c>
      <c r="Q978" s="3" t="s">
        <v>2263</v>
      </c>
      <c r="R978" s="3" t="s">
        <v>2264</v>
      </c>
      <c r="S978" s="3" t="s">
        <v>2779</v>
      </c>
      <c r="T978" s="3" t="s">
        <v>2266</v>
      </c>
    </row>
    <row r="979" spans="1:20" ht="45" customHeight="1" x14ac:dyDescent="0.25">
      <c r="A979" s="3" t="s">
        <v>2165</v>
      </c>
      <c r="B979" s="3" t="s">
        <v>3782</v>
      </c>
      <c r="C979" s="3" t="s">
        <v>2772</v>
      </c>
      <c r="D979" s="3" t="s">
        <v>2283</v>
      </c>
      <c r="E979" s="3" t="s">
        <v>2773</v>
      </c>
      <c r="F979" s="3" t="s">
        <v>2256</v>
      </c>
      <c r="G979" s="3" t="s">
        <v>2256</v>
      </c>
      <c r="H979" s="3" t="s">
        <v>2350</v>
      </c>
      <c r="I979" s="3" t="s">
        <v>2774</v>
      </c>
      <c r="J979" s="3" t="s">
        <v>7</v>
      </c>
      <c r="K979" s="3" t="s">
        <v>2775</v>
      </c>
      <c r="L979" s="3" t="s">
        <v>2776</v>
      </c>
      <c r="M979" s="3" t="s">
        <v>2777</v>
      </c>
      <c r="N979" s="3" t="s">
        <v>2260</v>
      </c>
      <c r="O979" s="3" t="s">
        <v>2261</v>
      </c>
      <c r="P979" s="3" t="s">
        <v>2778</v>
      </c>
      <c r="Q979" s="3" t="s">
        <v>2263</v>
      </c>
      <c r="R979" s="3" t="s">
        <v>2264</v>
      </c>
      <c r="S979" s="3" t="s">
        <v>2779</v>
      </c>
      <c r="T979" s="3" t="s">
        <v>2266</v>
      </c>
    </row>
    <row r="980" spans="1:20" ht="45" customHeight="1" x14ac:dyDescent="0.25">
      <c r="A980" s="3" t="s">
        <v>2167</v>
      </c>
      <c r="B980" s="3" t="s">
        <v>3783</v>
      </c>
      <c r="C980" s="3" t="s">
        <v>2787</v>
      </c>
      <c r="D980" s="3" t="s">
        <v>2283</v>
      </c>
      <c r="E980" s="3" t="s">
        <v>2788</v>
      </c>
      <c r="F980" s="3" t="s">
        <v>2256</v>
      </c>
      <c r="G980" s="3" t="s">
        <v>2256</v>
      </c>
      <c r="H980" s="3" t="s">
        <v>2257</v>
      </c>
      <c r="I980" s="3" t="s">
        <v>2789</v>
      </c>
      <c r="J980" s="3" t="s">
        <v>6</v>
      </c>
      <c r="K980" s="3" t="s">
        <v>2789</v>
      </c>
      <c r="L980" s="3" t="s">
        <v>2790</v>
      </c>
      <c r="M980" s="3" t="s">
        <v>2789</v>
      </c>
      <c r="N980" s="3" t="s">
        <v>2260</v>
      </c>
      <c r="O980" s="3" t="s">
        <v>2261</v>
      </c>
      <c r="P980" s="3" t="s">
        <v>2791</v>
      </c>
      <c r="Q980" s="3" t="s">
        <v>2263</v>
      </c>
      <c r="R980" s="3" t="s">
        <v>2264</v>
      </c>
      <c r="S980" s="3" t="s">
        <v>2792</v>
      </c>
      <c r="T980" s="3" t="s">
        <v>2266</v>
      </c>
    </row>
    <row r="981" spans="1:20" ht="45" customHeight="1" x14ac:dyDescent="0.25">
      <c r="A981" s="3" t="s">
        <v>2169</v>
      </c>
      <c r="B981" s="3" t="s">
        <v>3784</v>
      </c>
      <c r="C981" s="3" t="s">
        <v>2787</v>
      </c>
      <c r="D981" s="3" t="s">
        <v>2283</v>
      </c>
      <c r="E981" s="3" t="s">
        <v>2788</v>
      </c>
      <c r="F981" s="3" t="s">
        <v>2256</v>
      </c>
      <c r="G981" s="3" t="s">
        <v>2256</v>
      </c>
      <c r="H981" s="3" t="s">
        <v>2257</v>
      </c>
      <c r="I981" s="3" t="s">
        <v>2789</v>
      </c>
      <c r="J981" s="3" t="s">
        <v>6</v>
      </c>
      <c r="K981" s="3" t="s">
        <v>2789</v>
      </c>
      <c r="L981" s="3" t="s">
        <v>2790</v>
      </c>
      <c r="M981" s="3" t="s">
        <v>2789</v>
      </c>
      <c r="N981" s="3" t="s">
        <v>2260</v>
      </c>
      <c r="O981" s="3" t="s">
        <v>2261</v>
      </c>
      <c r="P981" s="3" t="s">
        <v>2791</v>
      </c>
      <c r="Q981" s="3" t="s">
        <v>2263</v>
      </c>
      <c r="R981" s="3" t="s">
        <v>2264</v>
      </c>
      <c r="S981" s="3" t="s">
        <v>2792</v>
      </c>
      <c r="T981" s="3" t="s">
        <v>2266</v>
      </c>
    </row>
    <row r="982" spans="1:20" ht="45" customHeight="1" x14ac:dyDescent="0.25">
      <c r="A982" s="3" t="s">
        <v>2171</v>
      </c>
      <c r="B982" s="3" t="s">
        <v>3785</v>
      </c>
      <c r="C982" s="3" t="s">
        <v>3467</v>
      </c>
      <c r="D982" s="3" t="s">
        <v>2283</v>
      </c>
      <c r="E982" s="3" t="s">
        <v>3468</v>
      </c>
      <c r="F982" s="3" t="s">
        <v>2256</v>
      </c>
      <c r="G982" s="3" t="s">
        <v>2256</v>
      </c>
      <c r="H982" s="3" t="s">
        <v>2257</v>
      </c>
      <c r="I982" s="3" t="s">
        <v>3469</v>
      </c>
      <c r="J982" s="3" t="s">
        <v>2366</v>
      </c>
      <c r="K982" s="3" t="s">
        <v>3469</v>
      </c>
      <c r="L982" s="3" t="s">
        <v>2538</v>
      </c>
      <c r="M982" s="3" t="s">
        <v>2537</v>
      </c>
      <c r="N982" s="3" t="s">
        <v>2260</v>
      </c>
      <c r="O982" s="3" t="s">
        <v>2261</v>
      </c>
      <c r="P982" s="3" t="s">
        <v>3470</v>
      </c>
      <c r="Q982" s="3" t="s">
        <v>2263</v>
      </c>
      <c r="R982" s="3" t="s">
        <v>2264</v>
      </c>
      <c r="S982" s="3" t="s">
        <v>3471</v>
      </c>
      <c r="T982" s="3" t="s">
        <v>2266</v>
      </c>
    </row>
    <row r="983" spans="1:20" ht="45" customHeight="1" x14ac:dyDescent="0.25">
      <c r="A983" s="3" t="s">
        <v>2173</v>
      </c>
      <c r="B983" s="3" t="s">
        <v>3786</v>
      </c>
      <c r="C983" s="3" t="s">
        <v>2795</v>
      </c>
      <c r="D983" s="3" t="s">
        <v>2283</v>
      </c>
      <c r="E983" s="3" t="s">
        <v>2796</v>
      </c>
      <c r="F983" s="3" t="s">
        <v>2256</v>
      </c>
      <c r="G983" s="3" t="s">
        <v>2256</v>
      </c>
      <c r="H983" s="3" t="s">
        <v>2257</v>
      </c>
      <c r="I983" s="3" t="s">
        <v>2797</v>
      </c>
      <c r="J983" s="3" t="s">
        <v>6</v>
      </c>
      <c r="K983" s="3" t="s">
        <v>2797</v>
      </c>
      <c r="L983" s="3" t="s">
        <v>2798</v>
      </c>
      <c r="M983" s="3" t="s">
        <v>2797</v>
      </c>
      <c r="N983" s="3" t="s">
        <v>2260</v>
      </c>
      <c r="O983" s="3" t="s">
        <v>2261</v>
      </c>
      <c r="P983" s="3" t="s">
        <v>2799</v>
      </c>
      <c r="Q983" s="3" t="s">
        <v>2263</v>
      </c>
      <c r="R983" s="3" t="s">
        <v>2800</v>
      </c>
      <c r="S983" s="3" t="s">
        <v>2801</v>
      </c>
      <c r="T983" s="3" t="s">
        <v>2266</v>
      </c>
    </row>
    <row r="984" spans="1:20" ht="45" customHeight="1" x14ac:dyDescent="0.25">
      <c r="A984" s="3" t="s">
        <v>2175</v>
      </c>
      <c r="B984" s="3" t="s">
        <v>3787</v>
      </c>
      <c r="C984" s="3" t="s">
        <v>2804</v>
      </c>
      <c r="D984" s="3" t="s">
        <v>2283</v>
      </c>
      <c r="E984" s="3" t="s">
        <v>2805</v>
      </c>
      <c r="F984" s="3" t="s">
        <v>2256</v>
      </c>
      <c r="G984" s="3" t="s">
        <v>2256</v>
      </c>
      <c r="H984" s="3" t="s">
        <v>2350</v>
      </c>
      <c r="I984" s="3" t="s">
        <v>2806</v>
      </c>
      <c r="J984" s="3" t="s">
        <v>7</v>
      </c>
      <c r="K984" s="3" t="s">
        <v>2806</v>
      </c>
      <c r="L984" s="3" t="s">
        <v>2807</v>
      </c>
      <c r="M984" s="3" t="s">
        <v>2808</v>
      </c>
      <c r="N984" s="3" t="s">
        <v>2260</v>
      </c>
      <c r="O984" s="3" t="s">
        <v>2261</v>
      </c>
      <c r="P984" s="3" t="s">
        <v>2809</v>
      </c>
      <c r="Q984" s="3" t="s">
        <v>2263</v>
      </c>
      <c r="R984" s="3" t="s">
        <v>2264</v>
      </c>
      <c r="S984" s="3" t="s">
        <v>2810</v>
      </c>
      <c r="T984" s="3" t="s">
        <v>2266</v>
      </c>
    </row>
    <row r="985" spans="1:20" ht="45" customHeight="1" x14ac:dyDescent="0.25">
      <c r="A985" s="3" t="s">
        <v>2177</v>
      </c>
      <c r="B985" s="3" t="s">
        <v>3788</v>
      </c>
      <c r="C985" s="3" t="s">
        <v>2804</v>
      </c>
      <c r="D985" s="3" t="s">
        <v>2283</v>
      </c>
      <c r="E985" s="3" t="s">
        <v>2805</v>
      </c>
      <c r="F985" s="3" t="s">
        <v>2256</v>
      </c>
      <c r="G985" s="3" t="s">
        <v>2256</v>
      </c>
      <c r="H985" s="3" t="s">
        <v>2350</v>
      </c>
      <c r="I985" s="3" t="s">
        <v>2806</v>
      </c>
      <c r="J985" s="3" t="s">
        <v>7</v>
      </c>
      <c r="K985" s="3" t="s">
        <v>2806</v>
      </c>
      <c r="L985" s="3" t="s">
        <v>2807</v>
      </c>
      <c r="M985" s="3" t="s">
        <v>2808</v>
      </c>
      <c r="N985" s="3" t="s">
        <v>2260</v>
      </c>
      <c r="O985" s="3" t="s">
        <v>2261</v>
      </c>
      <c r="P985" s="3" t="s">
        <v>2809</v>
      </c>
      <c r="Q985" s="3" t="s">
        <v>2263</v>
      </c>
      <c r="R985" s="3" t="s">
        <v>2264</v>
      </c>
      <c r="S985" s="3" t="s">
        <v>2810</v>
      </c>
      <c r="T985" s="3" t="s">
        <v>2266</v>
      </c>
    </row>
    <row r="986" spans="1:20" ht="45" customHeight="1" x14ac:dyDescent="0.25">
      <c r="A986" s="3" t="s">
        <v>2179</v>
      </c>
      <c r="B986" s="3" t="s">
        <v>3789</v>
      </c>
      <c r="C986" s="3" t="s">
        <v>2813</v>
      </c>
      <c r="D986" s="3" t="s">
        <v>2283</v>
      </c>
      <c r="E986" s="3" t="s">
        <v>2814</v>
      </c>
      <c r="F986" s="3" t="s">
        <v>2256</v>
      </c>
      <c r="G986" s="3" t="s">
        <v>2256</v>
      </c>
      <c r="H986" s="3" t="s">
        <v>2257</v>
      </c>
      <c r="I986" s="3" t="s">
        <v>2815</v>
      </c>
      <c r="J986" s="3" t="s">
        <v>6</v>
      </c>
      <c r="K986" s="3" t="s">
        <v>2815</v>
      </c>
      <c r="L986" s="3" t="s">
        <v>2816</v>
      </c>
      <c r="M986" s="3" t="s">
        <v>2815</v>
      </c>
      <c r="N986" s="3" t="s">
        <v>2260</v>
      </c>
      <c r="O986" s="3" t="s">
        <v>2261</v>
      </c>
      <c r="P986" s="3" t="s">
        <v>2817</v>
      </c>
      <c r="Q986" s="3" t="s">
        <v>2263</v>
      </c>
      <c r="R986" s="3" t="s">
        <v>2264</v>
      </c>
      <c r="S986" s="3" t="s">
        <v>2818</v>
      </c>
      <c r="T986" s="3" t="s">
        <v>2266</v>
      </c>
    </row>
    <row r="987" spans="1:20" ht="45" customHeight="1" x14ac:dyDescent="0.25">
      <c r="A987" s="3" t="s">
        <v>2181</v>
      </c>
      <c r="B987" s="3" t="s">
        <v>3790</v>
      </c>
      <c r="C987" s="3" t="s">
        <v>2813</v>
      </c>
      <c r="D987" s="3" t="s">
        <v>2283</v>
      </c>
      <c r="E987" s="3" t="s">
        <v>2814</v>
      </c>
      <c r="F987" s="3" t="s">
        <v>2256</v>
      </c>
      <c r="G987" s="3" t="s">
        <v>2256</v>
      </c>
      <c r="H987" s="3" t="s">
        <v>2257</v>
      </c>
      <c r="I987" s="3" t="s">
        <v>2815</v>
      </c>
      <c r="J987" s="3" t="s">
        <v>6</v>
      </c>
      <c r="K987" s="3" t="s">
        <v>2815</v>
      </c>
      <c r="L987" s="3" t="s">
        <v>2816</v>
      </c>
      <c r="M987" s="3" t="s">
        <v>2815</v>
      </c>
      <c r="N987" s="3" t="s">
        <v>2260</v>
      </c>
      <c r="O987" s="3" t="s">
        <v>2261</v>
      </c>
      <c r="P987" s="3" t="s">
        <v>2817</v>
      </c>
      <c r="Q987" s="3" t="s">
        <v>2263</v>
      </c>
      <c r="R987" s="3" t="s">
        <v>2264</v>
      </c>
      <c r="S987" s="3" t="s">
        <v>2818</v>
      </c>
      <c r="T987" s="3" t="s">
        <v>2266</v>
      </c>
    </row>
    <row r="988" spans="1:20" ht="45" customHeight="1" x14ac:dyDescent="0.25">
      <c r="A988" s="3" t="s">
        <v>2183</v>
      </c>
      <c r="B988" s="3" t="s">
        <v>3791</v>
      </c>
      <c r="C988" s="3" t="s">
        <v>3601</v>
      </c>
      <c r="D988" s="3" t="s">
        <v>2405</v>
      </c>
      <c r="E988" s="3" t="s">
        <v>3430</v>
      </c>
      <c r="F988" s="3" t="s">
        <v>2256</v>
      </c>
      <c r="G988" s="3" t="s">
        <v>2256</v>
      </c>
      <c r="H988" s="3" t="s">
        <v>2350</v>
      </c>
      <c r="I988" s="3" t="s">
        <v>3602</v>
      </c>
      <c r="J988" s="3" t="s">
        <v>2423</v>
      </c>
      <c r="K988" s="3" t="s">
        <v>3602</v>
      </c>
      <c r="L988" s="3" t="s">
        <v>3223</v>
      </c>
      <c r="M988" s="3" t="s">
        <v>3222</v>
      </c>
      <c r="N988" s="3" t="s">
        <v>2260</v>
      </c>
      <c r="O988" s="3" t="s">
        <v>2261</v>
      </c>
      <c r="P988" s="3" t="s">
        <v>3603</v>
      </c>
      <c r="Q988" s="3" t="s">
        <v>2263</v>
      </c>
      <c r="R988" s="3" t="s">
        <v>2264</v>
      </c>
      <c r="S988" s="3" t="s">
        <v>3604</v>
      </c>
      <c r="T988" s="3" t="s">
        <v>2266</v>
      </c>
    </row>
    <row r="989" spans="1:20" ht="45" customHeight="1" x14ac:dyDescent="0.25">
      <c r="A989" s="3" t="s">
        <v>2185</v>
      </c>
      <c r="B989" s="3" t="s">
        <v>3792</v>
      </c>
      <c r="C989" s="3" t="s">
        <v>3601</v>
      </c>
      <c r="D989" s="3" t="s">
        <v>2405</v>
      </c>
      <c r="E989" s="3" t="s">
        <v>3430</v>
      </c>
      <c r="F989" s="3" t="s">
        <v>2256</v>
      </c>
      <c r="G989" s="3" t="s">
        <v>2256</v>
      </c>
      <c r="H989" s="3" t="s">
        <v>2350</v>
      </c>
      <c r="I989" s="3" t="s">
        <v>3602</v>
      </c>
      <c r="J989" s="3" t="s">
        <v>2423</v>
      </c>
      <c r="K989" s="3" t="s">
        <v>3602</v>
      </c>
      <c r="L989" s="3" t="s">
        <v>3223</v>
      </c>
      <c r="M989" s="3" t="s">
        <v>3222</v>
      </c>
      <c r="N989" s="3" t="s">
        <v>2260</v>
      </c>
      <c r="O989" s="3" t="s">
        <v>2261</v>
      </c>
      <c r="P989" s="3" t="s">
        <v>3603</v>
      </c>
      <c r="Q989" s="3" t="s">
        <v>2263</v>
      </c>
      <c r="R989" s="3" t="s">
        <v>2264</v>
      </c>
      <c r="S989" s="3" t="s">
        <v>3604</v>
      </c>
      <c r="T989" s="3" t="s">
        <v>2266</v>
      </c>
    </row>
    <row r="990" spans="1:20" ht="45" customHeight="1" x14ac:dyDescent="0.25">
      <c r="A990" s="3" t="s">
        <v>2187</v>
      </c>
      <c r="B990" s="3" t="s">
        <v>3793</v>
      </c>
      <c r="C990" s="3" t="s">
        <v>2830</v>
      </c>
      <c r="D990" s="3" t="s">
        <v>2283</v>
      </c>
      <c r="E990" s="3" t="s">
        <v>2831</v>
      </c>
      <c r="F990" s="3" t="s">
        <v>2256</v>
      </c>
      <c r="G990" s="3" t="s">
        <v>2256</v>
      </c>
      <c r="H990" s="3" t="s">
        <v>2257</v>
      </c>
      <c r="I990" s="3" t="s">
        <v>2832</v>
      </c>
      <c r="J990" s="3" t="s">
        <v>6</v>
      </c>
      <c r="K990" s="3" t="s">
        <v>2832</v>
      </c>
      <c r="L990" s="3" t="s">
        <v>2833</v>
      </c>
      <c r="M990" s="3" t="s">
        <v>2832</v>
      </c>
      <c r="N990" s="3" t="s">
        <v>2260</v>
      </c>
      <c r="O990" s="3" t="s">
        <v>2261</v>
      </c>
      <c r="P990" s="3" t="s">
        <v>2834</v>
      </c>
      <c r="Q990" s="3" t="s">
        <v>2263</v>
      </c>
      <c r="R990" s="3" t="s">
        <v>2264</v>
      </c>
      <c r="S990" s="3" t="s">
        <v>2835</v>
      </c>
      <c r="T990" s="3" t="s">
        <v>2266</v>
      </c>
    </row>
    <row r="991" spans="1:20" ht="45" customHeight="1" x14ac:dyDescent="0.25">
      <c r="A991" s="3" t="s">
        <v>2189</v>
      </c>
      <c r="B991" s="3" t="s">
        <v>3794</v>
      </c>
      <c r="C991" s="3" t="s">
        <v>2830</v>
      </c>
      <c r="D991" s="3" t="s">
        <v>2283</v>
      </c>
      <c r="E991" s="3" t="s">
        <v>2831</v>
      </c>
      <c r="F991" s="3" t="s">
        <v>2256</v>
      </c>
      <c r="G991" s="3" t="s">
        <v>2256</v>
      </c>
      <c r="H991" s="3" t="s">
        <v>2257</v>
      </c>
      <c r="I991" s="3" t="s">
        <v>2832</v>
      </c>
      <c r="J991" s="3" t="s">
        <v>6</v>
      </c>
      <c r="K991" s="3" t="s">
        <v>2832</v>
      </c>
      <c r="L991" s="3" t="s">
        <v>2833</v>
      </c>
      <c r="M991" s="3" t="s">
        <v>2832</v>
      </c>
      <c r="N991" s="3" t="s">
        <v>2260</v>
      </c>
      <c r="O991" s="3" t="s">
        <v>2261</v>
      </c>
      <c r="P991" s="3" t="s">
        <v>2834</v>
      </c>
      <c r="Q991" s="3" t="s">
        <v>2263</v>
      </c>
      <c r="R991" s="3" t="s">
        <v>2264</v>
      </c>
      <c r="S991" s="3" t="s">
        <v>2835</v>
      </c>
      <c r="T991" s="3" t="s">
        <v>2266</v>
      </c>
    </row>
    <row r="992" spans="1:20" ht="45" customHeight="1" x14ac:dyDescent="0.25">
      <c r="A992" s="3" t="s">
        <v>2191</v>
      </c>
      <c r="B992" s="3" t="s">
        <v>3795</v>
      </c>
      <c r="C992" s="3" t="s">
        <v>2838</v>
      </c>
      <c r="D992" s="3" t="s">
        <v>2283</v>
      </c>
      <c r="E992" s="3" t="s">
        <v>2284</v>
      </c>
      <c r="F992" s="3" t="s">
        <v>2256</v>
      </c>
      <c r="G992" s="3" t="s">
        <v>2256</v>
      </c>
      <c r="H992" s="3" t="s">
        <v>2350</v>
      </c>
      <c r="I992" s="3" t="s">
        <v>2839</v>
      </c>
      <c r="J992" s="3" t="s">
        <v>2840</v>
      </c>
      <c r="K992" s="3" t="s">
        <v>2839</v>
      </c>
      <c r="L992" s="3" t="s">
        <v>2841</v>
      </c>
      <c r="M992" s="3" t="s">
        <v>2842</v>
      </c>
      <c r="N992" s="3" t="s">
        <v>2260</v>
      </c>
      <c r="O992" s="3" t="s">
        <v>2261</v>
      </c>
      <c r="P992" s="3" t="s">
        <v>2843</v>
      </c>
      <c r="Q992" s="3" t="s">
        <v>2263</v>
      </c>
      <c r="R992" s="3" t="s">
        <v>2264</v>
      </c>
      <c r="S992" s="3" t="s">
        <v>2844</v>
      </c>
      <c r="T992" s="3" t="s">
        <v>2266</v>
      </c>
    </row>
    <row r="993" spans="1:20" ht="45" customHeight="1" x14ac:dyDescent="0.25">
      <c r="A993" s="3" t="s">
        <v>2193</v>
      </c>
      <c r="B993" s="3" t="s">
        <v>3796</v>
      </c>
      <c r="C993" s="3" t="s">
        <v>2838</v>
      </c>
      <c r="D993" s="3" t="s">
        <v>2283</v>
      </c>
      <c r="E993" s="3" t="s">
        <v>2284</v>
      </c>
      <c r="F993" s="3" t="s">
        <v>2256</v>
      </c>
      <c r="G993" s="3" t="s">
        <v>2256</v>
      </c>
      <c r="H993" s="3" t="s">
        <v>2350</v>
      </c>
      <c r="I993" s="3" t="s">
        <v>2839</v>
      </c>
      <c r="J993" s="3" t="s">
        <v>2840</v>
      </c>
      <c r="K993" s="3" t="s">
        <v>2839</v>
      </c>
      <c r="L993" s="3" t="s">
        <v>2841</v>
      </c>
      <c r="M993" s="3" t="s">
        <v>2842</v>
      </c>
      <c r="N993" s="3" t="s">
        <v>2260</v>
      </c>
      <c r="O993" s="3" t="s">
        <v>2261</v>
      </c>
      <c r="P993" s="3" t="s">
        <v>2843</v>
      </c>
      <c r="Q993" s="3" t="s">
        <v>2263</v>
      </c>
      <c r="R993" s="3" t="s">
        <v>2264</v>
      </c>
      <c r="S993" s="3" t="s">
        <v>2844</v>
      </c>
      <c r="T993" s="3" t="s">
        <v>2266</v>
      </c>
    </row>
    <row r="994" spans="1:20" ht="45" customHeight="1" x14ac:dyDescent="0.25">
      <c r="A994" s="3" t="s">
        <v>2195</v>
      </c>
      <c r="B994" s="3" t="s">
        <v>3797</v>
      </c>
      <c r="C994" s="3" t="s">
        <v>3611</v>
      </c>
      <c r="D994" s="3" t="s">
        <v>2283</v>
      </c>
      <c r="E994" s="3" t="s">
        <v>2284</v>
      </c>
      <c r="F994" s="3" t="s">
        <v>2256</v>
      </c>
      <c r="G994" s="3" t="s">
        <v>2256</v>
      </c>
      <c r="H994" s="3" t="s">
        <v>2257</v>
      </c>
      <c r="I994" s="3" t="s">
        <v>3612</v>
      </c>
      <c r="J994" s="3" t="s">
        <v>6</v>
      </c>
      <c r="K994" s="3" t="s">
        <v>3612</v>
      </c>
      <c r="L994" s="3" t="s">
        <v>3613</v>
      </c>
      <c r="M994" s="3" t="s">
        <v>3612</v>
      </c>
      <c r="N994" s="3" t="s">
        <v>2260</v>
      </c>
      <c r="O994" s="3" t="s">
        <v>2261</v>
      </c>
      <c r="P994" s="3" t="s">
        <v>3614</v>
      </c>
      <c r="Q994" s="3" t="s">
        <v>2263</v>
      </c>
      <c r="R994" s="3" t="s">
        <v>2264</v>
      </c>
      <c r="S994" s="3" t="s">
        <v>3615</v>
      </c>
      <c r="T994" s="3" t="s">
        <v>2266</v>
      </c>
    </row>
    <row r="995" spans="1:20" ht="45" customHeight="1" x14ac:dyDescent="0.25">
      <c r="A995" s="3" t="s">
        <v>2197</v>
      </c>
      <c r="B995" s="3" t="s">
        <v>3798</v>
      </c>
      <c r="C995" s="3" t="s">
        <v>3611</v>
      </c>
      <c r="D995" s="3" t="s">
        <v>2283</v>
      </c>
      <c r="E995" s="3" t="s">
        <v>2284</v>
      </c>
      <c r="F995" s="3" t="s">
        <v>2256</v>
      </c>
      <c r="G995" s="3" t="s">
        <v>2256</v>
      </c>
      <c r="H995" s="3" t="s">
        <v>2257</v>
      </c>
      <c r="I995" s="3" t="s">
        <v>3612</v>
      </c>
      <c r="J995" s="3" t="s">
        <v>6</v>
      </c>
      <c r="K995" s="3" t="s">
        <v>3612</v>
      </c>
      <c r="L995" s="3" t="s">
        <v>3613</v>
      </c>
      <c r="M995" s="3" t="s">
        <v>3612</v>
      </c>
      <c r="N995" s="3" t="s">
        <v>2260</v>
      </c>
      <c r="O995" s="3" t="s">
        <v>2261</v>
      </c>
      <c r="P995" s="3" t="s">
        <v>3614</v>
      </c>
      <c r="Q995" s="3" t="s">
        <v>2263</v>
      </c>
      <c r="R995" s="3" t="s">
        <v>2264</v>
      </c>
      <c r="S995" s="3" t="s">
        <v>3615</v>
      </c>
      <c r="T995" s="3" t="s">
        <v>2266</v>
      </c>
    </row>
    <row r="996" spans="1:20" ht="45" customHeight="1" x14ac:dyDescent="0.25">
      <c r="A996" s="3" t="s">
        <v>2199</v>
      </c>
      <c r="B996" s="3" t="s">
        <v>3799</v>
      </c>
      <c r="C996" s="3" t="s">
        <v>2855</v>
      </c>
      <c r="D996" s="3" t="s">
        <v>2283</v>
      </c>
      <c r="E996" s="3" t="s">
        <v>2856</v>
      </c>
      <c r="F996" s="3" t="s">
        <v>2256</v>
      </c>
      <c r="G996" s="3" t="s">
        <v>2256</v>
      </c>
      <c r="H996" s="3" t="s">
        <v>2318</v>
      </c>
      <c r="I996" s="3" t="s">
        <v>2857</v>
      </c>
      <c r="J996" s="3" t="s">
        <v>2858</v>
      </c>
      <c r="K996" s="3" t="s">
        <v>2859</v>
      </c>
      <c r="L996" s="3" t="s">
        <v>2435</v>
      </c>
      <c r="M996" s="3" t="s">
        <v>2434</v>
      </c>
      <c r="N996" s="3" t="s">
        <v>2260</v>
      </c>
      <c r="O996" s="3" t="s">
        <v>2261</v>
      </c>
      <c r="P996" s="3" t="s">
        <v>2860</v>
      </c>
      <c r="Q996" s="3" t="s">
        <v>2263</v>
      </c>
      <c r="R996" s="3" t="s">
        <v>2264</v>
      </c>
      <c r="S996" s="3" t="s">
        <v>2861</v>
      </c>
      <c r="T996" s="3" t="s">
        <v>2266</v>
      </c>
    </row>
    <row r="997" spans="1:20" ht="45" customHeight="1" x14ac:dyDescent="0.25">
      <c r="A997" s="3" t="s">
        <v>2201</v>
      </c>
      <c r="B997" s="3" t="s">
        <v>3800</v>
      </c>
      <c r="C997" s="3" t="s">
        <v>2855</v>
      </c>
      <c r="D997" s="3" t="s">
        <v>2283</v>
      </c>
      <c r="E997" s="3" t="s">
        <v>2856</v>
      </c>
      <c r="F997" s="3" t="s">
        <v>2256</v>
      </c>
      <c r="G997" s="3" t="s">
        <v>2256</v>
      </c>
      <c r="H997" s="3" t="s">
        <v>2318</v>
      </c>
      <c r="I997" s="3" t="s">
        <v>2857</v>
      </c>
      <c r="J997" s="3" t="s">
        <v>2858</v>
      </c>
      <c r="K997" s="3" t="s">
        <v>2859</v>
      </c>
      <c r="L997" s="3" t="s">
        <v>2435</v>
      </c>
      <c r="M997" s="3" t="s">
        <v>2434</v>
      </c>
      <c r="N997" s="3" t="s">
        <v>2260</v>
      </c>
      <c r="O997" s="3" t="s">
        <v>2261</v>
      </c>
      <c r="P997" s="3" t="s">
        <v>2860</v>
      </c>
      <c r="Q997" s="3" t="s">
        <v>2263</v>
      </c>
      <c r="R997" s="3" t="s">
        <v>2264</v>
      </c>
      <c r="S997" s="3" t="s">
        <v>2861</v>
      </c>
      <c r="T997" s="3" t="s">
        <v>2266</v>
      </c>
    </row>
    <row r="998" spans="1:20" ht="45" customHeight="1" x14ac:dyDescent="0.25">
      <c r="A998" s="3" t="s">
        <v>2203</v>
      </c>
      <c r="B998" s="3" t="s">
        <v>3801</v>
      </c>
      <c r="C998" s="3" t="s">
        <v>2864</v>
      </c>
      <c r="D998" s="3" t="s">
        <v>2283</v>
      </c>
      <c r="E998" s="3" t="s">
        <v>2865</v>
      </c>
      <c r="F998" s="3" t="s">
        <v>2256</v>
      </c>
      <c r="G998" s="3" t="s">
        <v>2256</v>
      </c>
      <c r="H998" s="3" t="s">
        <v>2363</v>
      </c>
      <c r="I998" s="3" t="s">
        <v>2866</v>
      </c>
      <c r="J998" s="3" t="s">
        <v>6</v>
      </c>
      <c r="K998" s="3" t="s">
        <v>2867</v>
      </c>
      <c r="L998" s="3" t="s">
        <v>2868</v>
      </c>
      <c r="M998" s="3" t="s">
        <v>2867</v>
      </c>
      <c r="N998" s="3" t="s">
        <v>2260</v>
      </c>
      <c r="O998" s="3" t="s">
        <v>2261</v>
      </c>
      <c r="P998" s="3" t="s">
        <v>2869</v>
      </c>
      <c r="Q998" s="3" t="s">
        <v>2263</v>
      </c>
      <c r="R998" s="3" t="s">
        <v>2870</v>
      </c>
      <c r="S998" s="3" t="s">
        <v>2871</v>
      </c>
      <c r="T998" s="3" t="s">
        <v>2266</v>
      </c>
    </row>
    <row r="999" spans="1:20" ht="45" customHeight="1" x14ac:dyDescent="0.25">
      <c r="A999" s="3" t="s">
        <v>2205</v>
      </c>
      <c r="B999" s="3" t="s">
        <v>3802</v>
      </c>
      <c r="C999" s="3" t="s">
        <v>2864</v>
      </c>
      <c r="D999" s="3" t="s">
        <v>2283</v>
      </c>
      <c r="E999" s="3" t="s">
        <v>2865</v>
      </c>
      <c r="F999" s="3" t="s">
        <v>2256</v>
      </c>
      <c r="G999" s="3" t="s">
        <v>2256</v>
      </c>
      <c r="H999" s="3" t="s">
        <v>2363</v>
      </c>
      <c r="I999" s="3" t="s">
        <v>2866</v>
      </c>
      <c r="J999" s="3" t="s">
        <v>6</v>
      </c>
      <c r="K999" s="3" t="s">
        <v>2867</v>
      </c>
      <c r="L999" s="3" t="s">
        <v>2868</v>
      </c>
      <c r="M999" s="3" t="s">
        <v>2867</v>
      </c>
      <c r="N999" s="3" t="s">
        <v>2260</v>
      </c>
      <c r="O999" s="3" t="s">
        <v>2261</v>
      </c>
      <c r="P999" s="3" t="s">
        <v>2869</v>
      </c>
      <c r="Q999" s="3" t="s">
        <v>2263</v>
      </c>
      <c r="R999" s="3" t="s">
        <v>2870</v>
      </c>
      <c r="S999" s="3" t="s">
        <v>2871</v>
      </c>
      <c r="T999" s="3" t="s">
        <v>2266</v>
      </c>
    </row>
    <row r="1000" spans="1:20" ht="45" customHeight="1" x14ac:dyDescent="0.25">
      <c r="A1000" s="3" t="s">
        <v>2207</v>
      </c>
      <c r="B1000" s="3" t="s">
        <v>3803</v>
      </c>
      <c r="C1000" s="3" t="s">
        <v>2881</v>
      </c>
      <c r="D1000" s="3" t="s">
        <v>2283</v>
      </c>
      <c r="E1000" s="3" t="s">
        <v>2796</v>
      </c>
      <c r="F1000" s="3" t="s">
        <v>2256</v>
      </c>
      <c r="G1000" s="3" t="s">
        <v>2256</v>
      </c>
      <c r="H1000" s="3" t="s">
        <v>2257</v>
      </c>
      <c r="I1000" s="3" t="s">
        <v>2882</v>
      </c>
      <c r="J1000" s="3" t="s">
        <v>6</v>
      </c>
      <c r="K1000" s="3" t="s">
        <v>2882</v>
      </c>
      <c r="L1000" s="3" t="s">
        <v>2883</v>
      </c>
      <c r="M1000" s="3" t="s">
        <v>2882</v>
      </c>
      <c r="N1000" s="3" t="s">
        <v>2260</v>
      </c>
      <c r="O1000" s="3" t="s">
        <v>2261</v>
      </c>
      <c r="P1000" s="3" t="s">
        <v>2884</v>
      </c>
      <c r="Q1000" s="3" t="s">
        <v>2263</v>
      </c>
      <c r="R1000" s="3" t="s">
        <v>2885</v>
      </c>
      <c r="S1000" s="3" t="s">
        <v>2886</v>
      </c>
      <c r="T1000" s="3" t="s">
        <v>2266</v>
      </c>
    </row>
    <row r="1001" spans="1:20" ht="45" customHeight="1" x14ac:dyDescent="0.25">
      <c r="A1001" s="3" t="s">
        <v>2209</v>
      </c>
      <c r="B1001" s="3" t="s">
        <v>3804</v>
      </c>
      <c r="C1001" s="3" t="s">
        <v>2881</v>
      </c>
      <c r="D1001" s="3" t="s">
        <v>2283</v>
      </c>
      <c r="E1001" s="3" t="s">
        <v>2796</v>
      </c>
      <c r="F1001" s="3" t="s">
        <v>2256</v>
      </c>
      <c r="G1001" s="3" t="s">
        <v>2256</v>
      </c>
      <c r="H1001" s="3" t="s">
        <v>2257</v>
      </c>
      <c r="I1001" s="3" t="s">
        <v>2882</v>
      </c>
      <c r="J1001" s="3" t="s">
        <v>6</v>
      </c>
      <c r="K1001" s="3" t="s">
        <v>2882</v>
      </c>
      <c r="L1001" s="3" t="s">
        <v>2883</v>
      </c>
      <c r="M1001" s="3" t="s">
        <v>2882</v>
      </c>
      <c r="N1001" s="3" t="s">
        <v>2260</v>
      </c>
      <c r="O1001" s="3" t="s">
        <v>2261</v>
      </c>
      <c r="P1001" s="3" t="s">
        <v>2884</v>
      </c>
      <c r="Q1001" s="3" t="s">
        <v>2263</v>
      </c>
      <c r="R1001" s="3" t="s">
        <v>2885</v>
      </c>
      <c r="S1001" s="3" t="s">
        <v>2886</v>
      </c>
      <c r="T1001" s="3" t="s">
        <v>2266</v>
      </c>
    </row>
    <row r="1002" spans="1:20" ht="45" customHeight="1" x14ac:dyDescent="0.25">
      <c r="A1002" s="3" t="s">
        <v>2211</v>
      </c>
      <c r="B1002" s="3" t="s">
        <v>3805</v>
      </c>
      <c r="C1002" s="3" t="s">
        <v>3559</v>
      </c>
      <c r="D1002" s="3" t="s">
        <v>2283</v>
      </c>
      <c r="E1002" s="3" t="s">
        <v>3560</v>
      </c>
      <c r="F1002" s="3" t="s">
        <v>2256</v>
      </c>
      <c r="G1002" s="3" t="s">
        <v>2256</v>
      </c>
      <c r="H1002" s="3" t="s">
        <v>2257</v>
      </c>
      <c r="I1002" s="3" t="s">
        <v>3561</v>
      </c>
      <c r="J1002" s="3" t="s">
        <v>6</v>
      </c>
      <c r="K1002" s="3" t="s">
        <v>3561</v>
      </c>
      <c r="L1002" s="3" t="s">
        <v>3562</v>
      </c>
      <c r="M1002" s="3" t="s">
        <v>3561</v>
      </c>
      <c r="N1002" s="3" t="s">
        <v>2260</v>
      </c>
      <c r="O1002" s="3" t="s">
        <v>2261</v>
      </c>
      <c r="P1002" s="3" t="s">
        <v>3563</v>
      </c>
      <c r="Q1002" s="3" t="s">
        <v>2263</v>
      </c>
      <c r="R1002" s="3" t="s">
        <v>2264</v>
      </c>
      <c r="S1002" s="3" t="s">
        <v>3564</v>
      </c>
      <c r="T1002" s="3" t="s">
        <v>2266</v>
      </c>
    </row>
    <row r="1003" spans="1:20" ht="45" customHeight="1" x14ac:dyDescent="0.25">
      <c r="A1003" s="3" t="s">
        <v>2213</v>
      </c>
      <c r="B1003" s="3" t="s">
        <v>3806</v>
      </c>
      <c r="C1003" s="3" t="s">
        <v>3559</v>
      </c>
      <c r="D1003" s="3" t="s">
        <v>2283</v>
      </c>
      <c r="E1003" s="3" t="s">
        <v>3560</v>
      </c>
      <c r="F1003" s="3" t="s">
        <v>2256</v>
      </c>
      <c r="G1003" s="3" t="s">
        <v>2256</v>
      </c>
      <c r="H1003" s="3" t="s">
        <v>2257</v>
      </c>
      <c r="I1003" s="3" t="s">
        <v>3561</v>
      </c>
      <c r="J1003" s="3" t="s">
        <v>6</v>
      </c>
      <c r="K1003" s="3" t="s">
        <v>3561</v>
      </c>
      <c r="L1003" s="3" t="s">
        <v>3562</v>
      </c>
      <c r="M1003" s="3" t="s">
        <v>3561</v>
      </c>
      <c r="N1003" s="3" t="s">
        <v>2260</v>
      </c>
      <c r="O1003" s="3" t="s">
        <v>2261</v>
      </c>
      <c r="P1003" s="3" t="s">
        <v>3563</v>
      </c>
      <c r="Q1003" s="3" t="s">
        <v>2263</v>
      </c>
      <c r="R1003" s="3" t="s">
        <v>2264</v>
      </c>
      <c r="S1003" s="3" t="s">
        <v>3564</v>
      </c>
      <c r="T1003" s="3" t="s">
        <v>2266</v>
      </c>
    </row>
    <row r="1004" spans="1:20" ht="25.5" x14ac:dyDescent="0.25">
      <c r="A1004" s="4" t="s">
        <v>6949</v>
      </c>
      <c r="B1004" s="4" t="s">
        <v>7695</v>
      </c>
      <c r="C1004" s="4" t="s">
        <v>2897</v>
      </c>
      <c r="D1004" s="4" t="s">
        <v>2283</v>
      </c>
      <c r="E1004" s="4" t="s">
        <v>2898</v>
      </c>
      <c r="F1004" s="4" t="s">
        <v>2256</v>
      </c>
      <c r="G1004" s="4" t="s">
        <v>2256</v>
      </c>
      <c r="H1004" s="4" t="s">
        <v>2257</v>
      </c>
      <c r="I1004" s="4" t="s">
        <v>2899</v>
      </c>
      <c r="J1004" s="4" t="s">
        <v>6</v>
      </c>
      <c r="K1004" s="4" t="s">
        <v>2899</v>
      </c>
      <c r="L1004" s="4" t="s">
        <v>2900</v>
      </c>
      <c r="M1004" s="4" t="s">
        <v>2899</v>
      </c>
      <c r="N1004" s="4" t="s">
        <v>2260</v>
      </c>
      <c r="O1004" s="4" t="s">
        <v>2261</v>
      </c>
      <c r="P1004" s="4" t="s">
        <v>2901</v>
      </c>
      <c r="Q1004" s="4" t="s">
        <v>2263</v>
      </c>
      <c r="R1004" s="4" t="s">
        <v>2902</v>
      </c>
      <c r="S1004" s="4" t="s">
        <v>2903</v>
      </c>
      <c r="T1004" s="4" t="s">
        <v>2266</v>
      </c>
    </row>
    <row r="1005" spans="1:20" ht="25.5" x14ac:dyDescent="0.25">
      <c r="A1005" s="4" t="s">
        <v>6951</v>
      </c>
      <c r="B1005" s="4" t="s">
        <v>7696</v>
      </c>
      <c r="C1005" s="4" t="s">
        <v>3500</v>
      </c>
      <c r="D1005" s="4" t="s">
        <v>2283</v>
      </c>
      <c r="E1005" s="4" t="s">
        <v>3501</v>
      </c>
      <c r="F1005" s="4" t="s">
        <v>2256</v>
      </c>
      <c r="G1005" s="4" t="s">
        <v>2256</v>
      </c>
      <c r="H1005" s="4" t="s">
        <v>2318</v>
      </c>
      <c r="I1005" s="4" t="s">
        <v>3502</v>
      </c>
      <c r="J1005" s="4" t="s">
        <v>6</v>
      </c>
      <c r="K1005" s="4" t="s">
        <v>3502</v>
      </c>
      <c r="L1005" s="4" t="s">
        <v>3503</v>
      </c>
      <c r="M1005" s="4" t="s">
        <v>3502</v>
      </c>
      <c r="N1005" s="4" t="s">
        <v>2260</v>
      </c>
      <c r="O1005" s="4" t="s">
        <v>2261</v>
      </c>
      <c r="P1005" s="4" t="s">
        <v>3504</v>
      </c>
      <c r="Q1005" s="4" t="s">
        <v>2263</v>
      </c>
      <c r="R1005" s="4" t="s">
        <v>3505</v>
      </c>
      <c r="S1005" s="4" t="s">
        <v>3506</v>
      </c>
      <c r="T1005" s="4" t="s">
        <v>2266</v>
      </c>
    </row>
    <row r="1006" spans="1:20" ht="25.5" x14ac:dyDescent="0.25">
      <c r="A1006" s="4" t="s">
        <v>6953</v>
      </c>
      <c r="B1006" s="4" t="s">
        <v>7697</v>
      </c>
      <c r="C1006" s="4" t="s">
        <v>2906</v>
      </c>
      <c r="D1006" s="4" t="s">
        <v>2283</v>
      </c>
      <c r="E1006" s="4" t="s">
        <v>2284</v>
      </c>
      <c r="F1006" s="4" t="s">
        <v>2256</v>
      </c>
      <c r="G1006" s="4" t="s">
        <v>2256</v>
      </c>
      <c r="H1006" s="4" t="s">
        <v>2350</v>
      </c>
      <c r="I1006" s="4" t="s">
        <v>2907</v>
      </c>
      <c r="J1006" s="4" t="s">
        <v>2214</v>
      </c>
      <c r="K1006" s="4" t="s">
        <v>2907</v>
      </c>
      <c r="L1006" s="4" t="s">
        <v>2908</v>
      </c>
      <c r="M1006" s="4" t="s">
        <v>2909</v>
      </c>
      <c r="N1006" s="4" t="s">
        <v>2260</v>
      </c>
      <c r="O1006" s="4" t="s">
        <v>2261</v>
      </c>
      <c r="P1006" s="4" t="s">
        <v>2910</v>
      </c>
      <c r="Q1006" s="4" t="s">
        <v>2263</v>
      </c>
      <c r="R1006" s="4" t="s">
        <v>2911</v>
      </c>
      <c r="S1006" s="4" t="s">
        <v>2912</v>
      </c>
      <c r="T1006" s="4" t="s">
        <v>2266</v>
      </c>
    </row>
    <row r="1007" spans="1:20" ht="25.5" x14ac:dyDescent="0.25">
      <c r="A1007" s="4" t="s">
        <v>6955</v>
      </c>
      <c r="B1007" s="4" t="s">
        <v>7698</v>
      </c>
      <c r="C1007" s="4" t="s">
        <v>2915</v>
      </c>
      <c r="D1007" s="4" t="s">
        <v>2283</v>
      </c>
      <c r="E1007" s="4" t="s">
        <v>2916</v>
      </c>
      <c r="F1007" s="4" t="s">
        <v>2256</v>
      </c>
      <c r="G1007" s="4" t="s">
        <v>2256</v>
      </c>
      <c r="H1007" s="4" t="s">
        <v>2257</v>
      </c>
      <c r="I1007" s="4" t="s">
        <v>2917</v>
      </c>
      <c r="J1007" s="4" t="s">
        <v>6</v>
      </c>
      <c r="K1007" s="4" t="s">
        <v>2917</v>
      </c>
      <c r="L1007" s="4" t="s">
        <v>2918</v>
      </c>
      <c r="M1007" s="4" t="s">
        <v>2917</v>
      </c>
      <c r="N1007" s="4" t="s">
        <v>2260</v>
      </c>
      <c r="O1007" s="4" t="s">
        <v>2261</v>
      </c>
      <c r="P1007" s="4" t="s">
        <v>2919</v>
      </c>
      <c r="Q1007" s="4" t="s">
        <v>2263</v>
      </c>
      <c r="R1007" s="4" t="s">
        <v>2264</v>
      </c>
      <c r="S1007" s="4" t="s">
        <v>2920</v>
      </c>
      <c r="T1007" s="4" t="s">
        <v>2266</v>
      </c>
    </row>
    <row r="1008" spans="1:20" ht="25.5" x14ac:dyDescent="0.25">
      <c r="A1008" s="4" t="s">
        <v>6957</v>
      </c>
      <c r="B1008" s="4" t="s">
        <v>7699</v>
      </c>
      <c r="C1008" s="4" t="s">
        <v>2915</v>
      </c>
      <c r="D1008" s="4" t="s">
        <v>2283</v>
      </c>
      <c r="E1008" s="4" t="s">
        <v>2916</v>
      </c>
      <c r="F1008" s="4" t="s">
        <v>2256</v>
      </c>
      <c r="G1008" s="4" t="s">
        <v>2256</v>
      </c>
      <c r="H1008" s="4" t="s">
        <v>2257</v>
      </c>
      <c r="I1008" s="4" t="s">
        <v>2917</v>
      </c>
      <c r="J1008" s="4" t="s">
        <v>6</v>
      </c>
      <c r="K1008" s="4" t="s">
        <v>2917</v>
      </c>
      <c r="L1008" s="4" t="s">
        <v>2918</v>
      </c>
      <c r="M1008" s="4" t="s">
        <v>2917</v>
      </c>
      <c r="N1008" s="4" t="s">
        <v>2260</v>
      </c>
      <c r="O1008" s="4" t="s">
        <v>2261</v>
      </c>
      <c r="P1008" s="4" t="s">
        <v>2919</v>
      </c>
      <c r="Q1008" s="4" t="s">
        <v>2263</v>
      </c>
      <c r="R1008" s="4" t="s">
        <v>2264</v>
      </c>
      <c r="S1008" s="4" t="s">
        <v>2920</v>
      </c>
      <c r="T1008" s="4" t="s">
        <v>2266</v>
      </c>
    </row>
    <row r="1009" spans="1:20" ht="25.5" x14ac:dyDescent="0.25">
      <c r="A1009" s="4" t="s">
        <v>6959</v>
      </c>
      <c r="B1009" s="4" t="s">
        <v>7700</v>
      </c>
      <c r="C1009" s="4" t="s">
        <v>2928</v>
      </c>
      <c r="D1009" s="4" t="s">
        <v>2361</v>
      </c>
      <c r="E1009" s="4" t="s">
        <v>2929</v>
      </c>
      <c r="F1009" s="4" t="s">
        <v>2256</v>
      </c>
      <c r="G1009" s="4" t="s">
        <v>2256</v>
      </c>
      <c r="H1009" s="4" t="s">
        <v>2257</v>
      </c>
      <c r="I1009" s="4" t="s">
        <v>2930</v>
      </c>
      <c r="J1009" s="4" t="s">
        <v>6</v>
      </c>
      <c r="K1009" s="4" t="s">
        <v>2930</v>
      </c>
      <c r="L1009" s="4" t="s">
        <v>2931</v>
      </c>
      <c r="M1009" s="4" t="s">
        <v>2930</v>
      </c>
      <c r="N1009" s="4" t="s">
        <v>2260</v>
      </c>
      <c r="O1009" s="4" t="s">
        <v>2261</v>
      </c>
      <c r="P1009" s="4" t="s">
        <v>2932</v>
      </c>
      <c r="Q1009" s="4" t="s">
        <v>2263</v>
      </c>
      <c r="R1009" s="4" t="s">
        <v>2264</v>
      </c>
      <c r="S1009" s="4" t="s">
        <v>2933</v>
      </c>
      <c r="T1009" s="4" t="s">
        <v>2266</v>
      </c>
    </row>
    <row r="1010" spans="1:20" ht="25.5" x14ac:dyDescent="0.25">
      <c r="A1010" s="4" t="s">
        <v>6961</v>
      </c>
      <c r="B1010" s="4" t="s">
        <v>7701</v>
      </c>
      <c r="C1010" s="4" t="s">
        <v>2928</v>
      </c>
      <c r="D1010" s="4" t="s">
        <v>2361</v>
      </c>
      <c r="E1010" s="4" t="s">
        <v>2929</v>
      </c>
      <c r="F1010" s="4" t="s">
        <v>2256</v>
      </c>
      <c r="G1010" s="4" t="s">
        <v>2256</v>
      </c>
      <c r="H1010" s="4" t="s">
        <v>2257</v>
      </c>
      <c r="I1010" s="4" t="s">
        <v>2930</v>
      </c>
      <c r="J1010" s="4" t="s">
        <v>6</v>
      </c>
      <c r="K1010" s="4" t="s">
        <v>2930</v>
      </c>
      <c r="L1010" s="4" t="s">
        <v>2931</v>
      </c>
      <c r="M1010" s="4" t="s">
        <v>2930</v>
      </c>
      <c r="N1010" s="4" t="s">
        <v>2260</v>
      </c>
      <c r="O1010" s="4" t="s">
        <v>2261</v>
      </c>
      <c r="P1010" s="4" t="s">
        <v>2932</v>
      </c>
      <c r="Q1010" s="4" t="s">
        <v>2263</v>
      </c>
      <c r="R1010" s="4" t="s">
        <v>2264</v>
      </c>
      <c r="S1010" s="4" t="s">
        <v>2933</v>
      </c>
      <c r="T1010" s="4" t="s">
        <v>2266</v>
      </c>
    </row>
    <row r="1011" spans="1:20" ht="25.5" x14ac:dyDescent="0.25">
      <c r="A1011" s="4" t="s">
        <v>6963</v>
      </c>
      <c r="B1011" s="4" t="s">
        <v>7702</v>
      </c>
      <c r="C1011" s="4" t="s">
        <v>3574</v>
      </c>
      <c r="D1011" s="4" t="s">
        <v>2361</v>
      </c>
      <c r="E1011" s="4" t="s">
        <v>3575</v>
      </c>
      <c r="F1011" s="4" t="s">
        <v>2256</v>
      </c>
      <c r="G1011" s="4" t="s">
        <v>2256</v>
      </c>
      <c r="H1011" s="4" t="s">
        <v>2257</v>
      </c>
      <c r="I1011" s="4" t="s">
        <v>3576</v>
      </c>
      <c r="J1011" s="4" t="s">
        <v>6</v>
      </c>
      <c r="K1011" s="4" t="s">
        <v>3576</v>
      </c>
      <c r="L1011" s="4" t="s">
        <v>3577</v>
      </c>
      <c r="M1011" s="4" t="s">
        <v>3576</v>
      </c>
      <c r="N1011" s="4" t="s">
        <v>2260</v>
      </c>
      <c r="O1011" s="4" t="s">
        <v>2261</v>
      </c>
      <c r="P1011" s="4" t="s">
        <v>3578</v>
      </c>
      <c r="Q1011" s="4" t="s">
        <v>2263</v>
      </c>
      <c r="R1011" s="4" t="s">
        <v>2264</v>
      </c>
      <c r="S1011" s="4" t="s">
        <v>3579</v>
      </c>
      <c r="T1011" s="4" t="s">
        <v>2266</v>
      </c>
    </row>
    <row r="1012" spans="1:20" ht="25.5" x14ac:dyDescent="0.25">
      <c r="A1012" s="4" t="s">
        <v>6965</v>
      </c>
      <c r="B1012" s="4" t="s">
        <v>7703</v>
      </c>
      <c r="C1012" s="4" t="s">
        <v>3574</v>
      </c>
      <c r="D1012" s="4" t="s">
        <v>2361</v>
      </c>
      <c r="E1012" s="4" t="s">
        <v>3575</v>
      </c>
      <c r="F1012" s="4" t="s">
        <v>2256</v>
      </c>
      <c r="G1012" s="4" t="s">
        <v>2256</v>
      </c>
      <c r="H1012" s="4" t="s">
        <v>2257</v>
      </c>
      <c r="I1012" s="4" t="s">
        <v>3576</v>
      </c>
      <c r="J1012" s="4" t="s">
        <v>6</v>
      </c>
      <c r="K1012" s="4" t="s">
        <v>3576</v>
      </c>
      <c r="L1012" s="4" t="s">
        <v>3577</v>
      </c>
      <c r="M1012" s="4" t="s">
        <v>3576</v>
      </c>
      <c r="N1012" s="4" t="s">
        <v>2260</v>
      </c>
      <c r="O1012" s="4" t="s">
        <v>2261</v>
      </c>
      <c r="P1012" s="4" t="s">
        <v>3578</v>
      </c>
      <c r="Q1012" s="4" t="s">
        <v>2263</v>
      </c>
      <c r="R1012" s="4" t="s">
        <v>2264</v>
      </c>
      <c r="S1012" s="4" t="s">
        <v>3579</v>
      </c>
      <c r="T1012" s="4" t="s">
        <v>2266</v>
      </c>
    </row>
    <row r="1013" spans="1:20" ht="25.5" x14ac:dyDescent="0.25">
      <c r="A1013" s="4" t="s">
        <v>6967</v>
      </c>
      <c r="B1013" s="4" t="s">
        <v>7704</v>
      </c>
      <c r="C1013" s="4" t="s">
        <v>2945</v>
      </c>
      <c r="D1013" s="4" t="s">
        <v>2283</v>
      </c>
      <c r="E1013" s="4" t="s">
        <v>2946</v>
      </c>
      <c r="F1013" s="4" t="s">
        <v>2256</v>
      </c>
      <c r="G1013" s="4" t="s">
        <v>2256</v>
      </c>
      <c r="H1013" s="4" t="s">
        <v>2350</v>
      </c>
      <c r="I1013" s="4" t="s">
        <v>2947</v>
      </c>
      <c r="J1013" s="4" t="s">
        <v>11</v>
      </c>
      <c r="K1013" s="4" t="s">
        <v>2948</v>
      </c>
      <c r="L1013" s="4" t="s">
        <v>2949</v>
      </c>
      <c r="M1013" s="4" t="s">
        <v>2950</v>
      </c>
      <c r="N1013" s="4" t="s">
        <v>2260</v>
      </c>
      <c r="O1013" s="4" t="s">
        <v>2261</v>
      </c>
      <c r="P1013" s="4" t="s">
        <v>2951</v>
      </c>
      <c r="Q1013" s="4" t="s">
        <v>2263</v>
      </c>
      <c r="R1013" s="4" t="s">
        <v>2952</v>
      </c>
      <c r="S1013" s="4" t="s">
        <v>2953</v>
      </c>
      <c r="T1013" s="4" t="s">
        <v>2266</v>
      </c>
    </row>
    <row r="1014" spans="1:20" ht="25.5" x14ac:dyDescent="0.25">
      <c r="A1014" s="4" t="s">
        <v>6969</v>
      </c>
      <c r="B1014" s="4" t="s">
        <v>7705</v>
      </c>
      <c r="C1014" s="4" t="s">
        <v>2945</v>
      </c>
      <c r="D1014" s="4" t="s">
        <v>2283</v>
      </c>
      <c r="E1014" s="4" t="s">
        <v>2946</v>
      </c>
      <c r="F1014" s="4" t="s">
        <v>2256</v>
      </c>
      <c r="G1014" s="4" t="s">
        <v>2256</v>
      </c>
      <c r="H1014" s="4" t="s">
        <v>2350</v>
      </c>
      <c r="I1014" s="4" t="s">
        <v>2947</v>
      </c>
      <c r="J1014" s="4" t="s">
        <v>11</v>
      </c>
      <c r="K1014" s="4" t="s">
        <v>2948</v>
      </c>
      <c r="L1014" s="4" t="s">
        <v>2949</v>
      </c>
      <c r="M1014" s="4" t="s">
        <v>2950</v>
      </c>
      <c r="N1014" s="4" t="s">
        <v>2260</v>
      </c>
      <c r="O1014" s="4" t="s">
        <v>2261</v>
      </c>
      <c r="P1014" s="4" t="s">
        <v>2951</v>
      </c>
      <c r="Q1014" s="4" t="s">
        <v>2263</v>
      </c>
      <c r="R1014" s="4" t="s">
        <v>2952</v>
      </c>
      <c r="S1014" s="4" t="s">
        <v>2953</v>
      </c>
      <c r="T1014" s="4" t="s">
        <v>2266</v>
      </c>
    </row>
    <row r="1015" spans="1:20" ht="25.5" x14ac:dyDescent="0.25">
      <c r="A1015" s="4" t="s">
        <v>6971</v>
      </c>
      <c r="B1015" s="4" t="s">
        <v>7706</v>
      </c>
      <c r="C1015" s="4" t="s">
        <v>2956</v>
      </c>
      <c r="D1015" s="4" t="s">
        <v>2283</v>
      </c>
      <c r="E1015" s="4" t="s">
        <v>2957</v>
      </c>
      <c r="F1015" s="4" t="s">
        <v>2256</v>
      </c>
      <c r="G1015" s="4" t="s">
        <v>2256</v>
      </c>
      <c r="H1015" s="4" t="s">
        <v>2350</v>
      </c>
      <c r="I1015" s="4" t="s">
        <v>2958</v>
      </c>
      <c r="J1015" s="4" t="s">
        <v>2858</v>
      </c>
      <c r="K1015" s="4" t="s">
        <v>2958</v>
      </c>
      <c r="L1015" s="4" t="s">
        <v>2424</v>
      </c>
      <c r="M1015" s="4" t="s">
        <v>2425</v>
      </c>
      <c r="N1015" s="4" t="s">
        <v>2260</v>
      </c>
      <c r="O1015" s="4" t="s">
        <v>2261</v>
      </c>
      <c r="P1015" s="4" t="s">
        <v>2959</v>
      </c>
      <c r="Q1015" s="4" t="s">
        <v>2263</v>
      </c>
      <c r="R1015" s="4" t="s">
        <v>2264</v>
      </c>
      <c r="S1015" s="4" t="s">
        <v>2960</v>
      </c>
      <c r="T1015" s="4" t="s">
        <v>2266</v>
      </c>
    </row>
    <row r="1016" spans="1:20" ht="25.5" x14ac:dyDescent="0.25">
      <c r="A1016" s="4" t="s">
        <v>6973</v>
      </c>
      <c r="B1016" s="4" t="s">
        <v>7707</v>
      </c>
      <c r="C1016" s="4" t="s">
        <v>2956</v>
      </c>
      <c r="D1016" s="4" t="s">
        <v>2283</v>
      </c>
      <c r="E1016" s="4" t="s">
        <v>2957</v>
      </c>
      <c r="F1016" s="4" t="s">
        <v>2256</v>
      </c>
      <c r="G1016" s="4" t="s">
        <v>2256</v>
      </c>
      <c r="H1016" s="4" t="s">
        <v>2350</v>
      </c>
      <c r="I1016" s="4" t="s">
        <v>2958</v>
      </c>
      <c r="J1016" s="4" t="s">
        <v>2858</v>
      </c>
      <c r="K1016" s="4" t="s">
        <v>2958</v>
      </c>
      <c r="L1016" s="4" t="s">
        <v>2424</v>
      </c>
      <c r="M1016" s="4" t="s">
        <v>2425</v>
      </c>
      <c r="N1016" s="4" t="s">
        <v>2260</v>
      </c>
      <c r="O1016" s="4" t="s">
        <v>2261</v>
      </c>
      <c r="P1016" s="4" t="s">
        <v>2959</v>
      </c>
      <c r="Q1016" s="4" t="s">
        <v>2263</v>
      </c>
      <c r="R1016" s="4" t="s">
        <v>2264</v>
      </c>
      <c r="S1016" s="4" t="s">
        <v>2960</v>
      </c>
      <c r="T1016" s="4" t="s">
        <v>2266</v>
      </c>
    </row>
    <row r="1017" spans="1:20" ht="25.5" x14ac:dyDescent="0.25">
      <c r="A1017" s="4" t="s">
        <v>6975</v>
      </c>
      <c r="B1017" s="4" t="s">
        <v>7708</v>
      </c>
      <c r="C1017" s="4" t="s">
        <v>3636</v>
      </c>
      <c r="D1017" s="4" t="s">
        <v>2254</v>
      </c>
      <c r="E1017" s="4" t="s">
        <v>3637</v>
      </c>
      <c r="F1017" s="4" t="s">
        <v>2256</v>
      </c>
      <c r="G1017" s="4" t="s">
        <v>2256</v>
      </c>
      <c r="H1017" s="4" t="s">
        <v>2350</v>
      </c>
      <c r="I1017" s="4" t="s">
        <v>3638</v>
      </c>
      <c r="J1017" s="4" t="s">
        <v>6</v>
      </c>
      <c r="K1017" s="4" t="s">
        <v>3638</v>
      </c>
      <c r="L1017" s="4" t="s">
        <v>3639</v>
      </c>
      <c r="M1017" s="4" t="s">
        <v>3638</v>
      </c>
      <c r="N1017" s="4" t="s">
        <v>2260</v>
      </c>
      <c r="O1017" s="4" t="s">
        <v>2261</v>
      </c>
      <c r="P1017" s="4" t="s">
        <v>3640</v>
      </c>
      <c r="Q1017" s="4" t="s">
        <v>2263</v>
      </c>
      <c r="R1017" s="4" t="s">
        <v>2264</v>
      </c>
      <c r="S1017" s="4" t="s">
        <v>3641</v>
      </c>
      <c r="T1017" s="4" t="s">
        <v>2266</v>
      </c>
    </row>
    <row r="1018" spans="1:20" ht="25.5" x14ac:dyDescent="0.25">
      <c r="A1018" s="4" t="s">
        <v>6977</v>
      </c>
      <c r="B1018" s="4" t="s">
        <v>7709</v>
      </c>
      <c r="C1018" s="4" t="s">
        <v>3636</v>
      </c>
      <c r="D1018" s="4" t="s">
        <v>2254</v>
      </c>
      <c r="E1018" s="4" t="s">
        <v>3637</v>
      </c>
      <c r="F1018" s="4" t="s">
        <v>2256</v>
      </c>
      <c r="G1018" s="4" t="s">
        <v>2256</v>
      </c>
      <c r="H1018" s="4" t="s">
        <v>2350</v>
      </c>
      <c r="I1018" s="4" t="s">
        <v>3638</v>
      </c>
      <c r="J1018" s="4" t="s">
        <v>6</v>
      </c>
      <c r="K1018" s="4" t="s">
        <v>3638</v>
      </c>
      <c r="L1018" s="4" t="s">
        <v>3639</v>
      </c>
      <c r="M1018" s="4" t="s">
        <v>3638</v>
      </c>
      <c r="N1018" s="4" t="s">
        <v>2260</v>
      </c>
      <c r="O1018" s="4" t="s">
        <v>2261</v>
      </c>
      <c r="P1018" s="4" t="s">
        <v>3640</v>
      </c>
      <c r="Q1018" s="4" t="s">
        <v>2263</v>
      </c>
      <c r="R1018" s="4" t="s">
        <v>2264</v>
      </c>
      <c r="S1018" s="4" t="s">
        <v>3641</v>
      </c>
      <c r="T1018" s="4" t="s">
        <v>2266</v>
      </c>
    </row>
    <row r="1019" spans="1:20" ht="25.5" x14ac:dyDescent="0.25">
      <c r="A1019" s="4" t="s">
        <v>6979</v>
      </c>
      <c r="B1019" s="4" t="s">
        <v>7710</v>
      </c>
      <c r="C1019" s="4" t="s">
        <v>2749</v>
      </c>
      <c r="D1019" s="4" t="s">
        <v>2254</v>
      </c>
      <c r="E1019" s="4" t="s">
        <v>2750</v>
      </c>
      <c r="F1019" s="4" t="s">
        <v>2256</v>
      </c>
      <c r="G1019" s="4" t="s">
        <v>2256</v>
      </c>
      <c r="H1019" s="4" t="s">
        <v>2257</v>
      </c>
      <c r="I1019" s="4" t="s">
        <v>2751</v>
      </c>
      <c r="J1019" s="4" t="s">
        <v>6</v>
      </c>
      <c r="K1019" s="4" t="s">
        <v>2751</v>
      </c>
      <c r="L1019" s="4" t="s">
        <v>2752</v>
      </c>
      <c r="M1019" s="4" t="s">
        <v>2751</v>
      </c>
      <c r="N1019" s="4" t="s">
        <v>2260</v>
      </c>
      <c r="O1019" s="4" t="s">
        <v>2261</v>
      </c>
      <c r="P1019" s="4" t="s">
        <v>2753</v>
      </c>
      <c r="Q1019" s="4" t="s">
        <v>2263</v>
      </c>
      <c r="R1019" s="4" t="s">
        <v>2264</v>
      </c>
      <c r="S1019" s="4" t="s">
        <v>2754</v>
      </c>
      <c r="T1019" s="4" t="s">
        <v>2266</v>
      </c>
    </row>
    <row r="1020" spans="1:20" ht="25.5" x14ac:dyDescent="0.25">
      <c r="A1020" s="4" t="s">
        <v>6981</v>
      </c>
      <c r="B1020" s="4" t="s">
        <v>7711</v>
      </c>
      <c r="C1020" s="4" t="s">
        <v>2749</v>
      </c>
      <c r="D1020" s="4" t="s">
        <v>2254</v>
      </c>
      <c r="E1020" s="4" t="s">
        <v>2750</v>
      </c>
      <c r="F1020" s="4" t="s">
        <v>2256</v>
      </c>
      <c r="G1020" s="4" t="s">
        <v>2256</v>
      </c>
      <c r="H1020" s="4" t="s">
        <v>2257</v>
      </c>
      <c r="I1020" s="4" t="s">
        <v>2751</v>
      </c>
      <c r="J1020" s="4" t="s">
        <v>6</v>
      </c>
      <c r="K1020" s="4" t="s">
        <v>2751</v>
      </c>
      <c r="L1020" s="4" t="s">
        <v>2752</v>
      </c>
      <c r="M1020" s="4" t="s">
        <v>2751</v>
      </c>
      <c r="N1020" s="4" t="s">
        <v>2260</v>
      </c>
      <c r="O1020" s="4" t="s">
        <v>2261</v>
      </c>
      <c r="P1020" s="4" t="s">
        <v>2753</v>
      </c>
      <c r="Q1020" s="4" t="s">
        <v>2263</v>
      </c>
      <c r="R1020" s="4" t="s">
        <v>2264</v>
      </c>
      <c r="S1020" s="4" t="s">
        <v>2754</v>
      </c>
      <c r="T1020" s="4" t="s">
        <v>2266</v>
      </c>
    </row>
    <row r="1021" spans="1:20" ht="25.5" x14ac:dyDescent="0.25">
      <c r="A1021" s="4" t="s">
        <v>6983</v>
      </c>
      <c r="B1021" s="4" t="s">
        <v>7712</v>
      </c>
      <c r="C1021" s="4" t="s">
        <v>2757</v>
      </c>
      <c r="D1021" s="4" t="s">
        <v>2254</v>
      </c>
      <c r="E1021" s="4" t="s">
        <v>2758</v>
      </c>
      <c r="F1021" s="4" t="s">
        <v>2256</v>
      </c>
      <c r="G1021" s="4" t="s">
        <v>2256</v>
      </c>
      <c r="H1021" s="4" t="s">
        <v>2350</v>
      </c>
      <c r="I1021" s="4" t="s">
        <v>2759</v>
      </c>
      <c r="J1021" s="4" t="s">
        <v>2366</v>
      </c>
      <c r="K1021" s="4" t="s">
        <v>2759</v>
      </c>
      <c r="L1021" s="4" t="s">
        <v>2366</v>
      </c>
      <c r="M1021" s="4" t="s">
        <v>2365</v>
      </c>
      <c r="N1021" s="4" t="s">
        <v>2260</v>
      </c>
      <c r="O1021" s="4" t="s">
        <v>2261</v>
      </c>
      <c r="P1021" s="4" t="s">
        <v>2760</v>
      </c>
      <c r="Q1021" s="4" t="s">
        <v>2263</v>
      </c>
      <c r="R1021" s="4" t="s">
        <v>2264</v>
      </c>
      <c r="S1021" s="4" t="s">
        <v>2761</v>
      </c>
      <c r="T1021" s="4" t="s">
        <v>2266</v>
      </c>
    </row>
    <row r="1022" spans="1:20" ht="25.5" x14ac:dyDescent="0.25">
      <c r="A1022" s="4" t="s">
        <v>6985</v>
      </c>
      <c r="B1022" s="4" t="s">
        <v>7713</v>
      </c>
      <c r="C1022" s="4" t="s">
        <v>2757</v>
      </c>
      <c r="D1022" s="4" t="s">
        <v>2254</v>
      </c>
      <c r="E1022" s="4" t="s">
        <v>2758</v>
      </c>
      <c r="F1022" s="4" t="s">
        <v>2256</v>
      </c>
      <c r="G1022" s="4" t="s">
        <v>2256</v>
      </c>
      <c r="H1022" s="4" t="s">
        <v>2350</v>
      </c>
      <c r="I1022" s="4" t="s">
        <v>2759</v>
      </c>
      <c r="J1022" s="4" t="s">
        <v>2366</v>
      </c>
      <c r="K1022" s="4" t="s">
        <v>2759</v>
      </c>
      <c r="L1022" s="4" t="s">
        <v>2366</v>
      </c>
      <c r="M1022" s="4" t="s">
        <v>2365</v>
      </c>
      <c r="N1022" s="4" t="s">
        <v>2260</v>
      </c>
      <c r="O1022" s="4" t="s">
        <v>2261</v>
      </c>
      <c r="P1022" s="4" t="s">
        <v>2760</v>
      </c>
      <c r="Q1022" s="4" t="s">
        <v>2263</v>
      </c>
      <c r="R1022" s="4" t="s">
        <v>2264</v>
      </c>
      <c r="S1022" s="4" t="s">
        <v>2761</v>
      </c>
      <c r="T1022" s="4" t="s">
        <v>2266</v>
      </c>
    </row>
    <row r="1023" spans="1:20" ht="25.5" x14ac:dyDescent="0.25">
      <c r="A1023" s="4" t="s">
        <v>6987</v>
      </c>
      <c r="B1023" s="4" t="s">
        <v>7714</v>
      </c>
      <c r="C1023" s="4" t="s">
        <v>2764</v>
      </c>
      <c r="D1023" s="4" t="s">
        <v>2283</v>
      </c>
      <c r="E1023" s="4" t="s">
        <v>2765</v>
      </c>
      <c r="F1023" s="4" t="s">
        <v>2256</v>
      </c>
      <c r="G1023" s="4" t="s">
        <v>2256</v>
      </c>
      <c r="H1023" s="4" t="s">
        <v>2257</v>
      </c>
      <c r="I1023" s="4" t="s">
        <v>2766</v>
      </c>
      <c r="J1023" s="4" t="s">
        <v>6</v>
      </c>
      <c r="K1023" s="4" t="s">
        <v>2766</v>
      </c>
      <c r="L1023" s="4" t="s">
        <v>2767</v>
      </c>
      <c r="M1023" s="4" t="s">
        <v>2766</v>
      </c>
      <c r="N1023" s="4" t="s">
        <v>2260</v>
      </c>
      <c r="O1023" s="4" t="s">
        <v>2261</v>
      </c>
      <c r="P1023" s="4" t="s">
        <v>2768</v>
      </c>
      <c r="Q1023" s="4" t="s">
        <v>2263</v>
      </c>
      <c r="R1023" s="4" t="s">
        <v>2264</v>
      </c>
      <c r="S1023" s="4" t="s">
        <v>2769</v>
      </c>
      <c r="T1023" s="4" t="s">
        <v>2266</v>
      </c>
    </row>
    <row r="1024" spans="1:20" ht="25.5" x14ac:dyDescent="0.25">
      <c r="A1024" s="4" t="s">
        <v>6989</v>
      </c>
      <c r="B1024" s="4" t="s">
        <v>7715</v>
      </c>
      <c r="C1024" s="4" t="s">
        <v>2764</v>
      </c>
      <c r="D1024" s="4" t="s">
        <v>2283</v>
      </c>
      <c r="E1024" s="4" t="s">
        <v>2765</v>
      </c>
      <c r="F1024" s="4" t="s">
        <v>2256</v>
      </c>
      <c r="G1024" s="4" t="s">
        <v>2256</v>
      </c>
      <c r="H1024" s="4" t="s">
        <v>2257</v>
      </c>
      <c r="I1024" s="4" t="s">
        <v>2766</v>
      </c>
      <c r="J1024" s="4" t="s">
        <v>6</v>
      </c>
      <c r="K1024" s="4" t="s">
        <v>2766</v>
      </c>
      <c r="L1024" s="4" t="s">
        <v>2767</v>
      </c>
      <c r="M1024" s="4" t="s">
        <v>2766</v>
      </c>
      <c r="N1024" s="4" t="s">
        <v>2260</v>
      </c>
      <c r="O1024" s="4" t="s">
        <v>2261</v>
      </c>
      <c r="P1024" s="4" t="s">
        <v>2768</v>
      </c>
      <c r="Q1024" s="4" t="s">
        <v>2263</v>
      </c>
      <c r="R1024" s="4" t="s">
        <v>2264</v>
      </c>
      <c r="S1024" s="4" t="s">
        <v>2769</v>
      </c>
      <c r="T1024" s="4" t="s">
        <v>2266</v>
      </c>
    </row>
    <row r="1025" spans="1:20" ht="25.5" x14ac:dyDescent="0.25">
      <c r="A1025" s="4" t="s">
        <v>6991</v>
      </c>
      <c r="B1025" s="4" t="s">
        <v>7716</v>
      </c>
      <c r="C1025" s="4" t="s">
        <v>2772</v>
      </c>
      <c r="D1025" s="4" t="s">
        <v>2283</v>
      </c>
      <c r="E1025" s="4" t="s">
        <v>2773</v>
      </c>
      <c r="F1025" s="4" t="s">
        <v>2256</v>
      </c>
      <c r="G1025" s="4" t="s">
        <v>2256</v>
      </c>
      <c r="H1025" s="4" t="s">
        <v>2350</v>
      </c>
      <c r="I1025" s="4" t="s">
        <v>2774</v>
      </c>
      <c r="J1025" s="4" t="s">
        <v>7</v>
      </c>
      <c r="K1025" s="4" t="s">
        <v>2775</v>
      </c>
      <c r="L1025" s="4" t="s">
        <v>2776</v>
      </c>
      <c r="M1025" s="4" t="s">
        <v>2777</v>
      </c>
      <c r="N1025" s="4" t="s">
        <v>2260</v>
      </c>
      <c r="O1025" s="4" t="s">
        <v>2261</v>
      </c>
      <c r="P1025" s="4" t="s">
        <v>2778</v>
      </c>
      <c r="Q1025" s="4" t="s">
        <v>2263</v>
      </c>
      <c r="R1025" s="4" t="s">
        <v>2264</v>
      </c>
      <c r="S1025" s="4" t="s">
        <v>2779</v>
      </c>
      <c r="T1025" s="4" t="s">
        <v>2266</v>
      </c>
    </row>
    <row r="1026" spans="1:20" ht="25.5" x14ac:dyDescent="0.25">
      <c r="A1026" s="4" t="s">
        <v>6993</v>
      </c>
      <c r="B1026" s="4" t="s">
        <v>7717</v>
      </c>
      <c r="C1026" s="4" t="s">
        <v>2772</v>
      </c>
      <c r="D1026" s="4" t="s">
        <v>2283</v>
      </c>
      <c r="E1026" s="4" t="s">
        <v>2773</v>
      </c>
      <c r="F1026" s="4" t="s">
        <v>2256</v>
      </c>
      <c r="G1026" s="4" t="s">
        <v>2256</v>
      </c>
      <c r="H1026" s="4" t="s">
        <v>2350</v>
      </c>
      <c r="I1026" s="4" t="s">
        <v>2774</v>
      </c>
      <c r="J1026" s="4" t="s">
        <v>7</v>
      </c>
      <c r="K1026" s="4" t="s">
        <v>2775</v>
      </c>
      <c r="L1026" s="4" t="s">
        <v>2776</v>
      </c>
      <c r="M1026" s="4" t="s">
        <v>2777</v>
      </c>
      <c r="N1026" s="4" t="s">
        <v>2260</v>
      </c>
      <c r="O1026" s="4" t="s">
        <v>2261</v>
      </c>
      <c r="P1026" s="4" t="s">
        <v>2778</v>
      </c>
      <c r="Q1026" s="4" t="s">
        <v>2263</v>
      </c>
      <c r="R1026" s="4" t="s">
        <v>2264</v>
      </c>
      <c r="S1026" s="4" t="s">
        <v>2779</v>
      </c>
      <c r="T1026" s="4" t="s">
        <v>2266</v>
      </c>
    </row>
    <row r="1027" spans="1:20" ht="25.5" x14ac:dyDescent="0.25">
      <c r="A1027" s="4" t="s">
        <v>6995</v>
      </c>
      <c r="B1027" s="4" t="s">
        <v>7718</v>
      </c>
      <c r="C1027" s="4" t="s">
        <v>2787</v>
      </c>
      <c r="D1027" s="4" t="s">
        <v>2283</v>
      </c>
      <c r="E1027" s="4" t="s">
        <v>2788</v>
      </c>
      <c r="F1027" s="4" t="s">
        <v>2256</v>
      </c>
      <c r="G1027" s="4" t="s">
        <v>2256</v>
      </c>
      <c r="H1027" s="4" t="s">
        <v>2257</v>
      </c>
      <c r="I1027" s="4" t="s">
        <v>2789</v>
      </c>
      <c r="J1027" s="4" t="s">
        <v>6</v>
      </c>
      <c r="K1027" s="4" t="s">
        <v>2789</v>
      </c>
      <c r="L1027" s="4" t="s">
        <v>2790</v>
      </c>
      <c r="M1027" s="4" t="s">
        <v>2789</v>
      </c>
      <c r="N1027" s="4" t="s">
        <v>2260</v>
      </c>
      <c r="O1027" s="4" t="s">
        <v>2261</v>
      </c>
      <c r="P1027" s="4" t="s">
        <v>2791</v>
      </c>
      <c r="Q1027" s="4" t="s">
        <v>2263</v>
      </c>
      <c r="R1027" s="4" t="s">
        <v>2264</v>
      </c>
      <c r="S1027" s="4" t="s">
        <v>2792</v>
      </c>
      <c r="T1027" s="4" t="s">
        <v>2266</v>
      </c>
    </row>
    <row r="1028" spans="1:20" ht="25.5" x14ac:dyDescent="0.25">
      <c r="A1028" s="4" t="s">
        <v>6997</v>
      </c>
      <c r="B1028" s="4" t="s">
        <v>7719</v>
      </c>
      <c r="C1028" s="4" t="s">
        <v>2787</v>
      </c>
      <c r="D1028" s="4" t="s">
        <v>2283</v>
      </c>
      <c r="E1028" s="4" t="s">
        <v>2788</v>
      </c>
      <c r="F1028" s="4" t="s">
        <v>2256</v>
      </c>
      <c r="G1028" s="4" t="s">
        <v>2256</v>
      </c>
      <c r="H1028" s="4" t="s">
        <v>2257</v>
      </c>
      <c r="I1028" s="4" t="s">
        <v>2789</v>
      </c>
      <c r="J1028" s="4" t="s">
        <v>6</v>
      </c>
      <c r="K1028" s="4" t="s">
        <v>2789</v>
      </c>
      <c r="L1028" s="4" t="s">
        <v>2790</v>
      </c>
      <c r="M1028" s="4" t="s">
        <v>2789</v>
      </c>
      <c r="N1028" s="4" t="s">
        <v>2260</v>
      </c>
      <c r="O1028" s="4" t="s">
        <v>2261</v>
      </c>
      <c r="P1028" s="4" t="s">
        <v>2791</v>
      </c>
      <c r="Q1028" s="4" t="s">
        <v>2263</v>
      </c>
      <c r="R1028" s="4" t="s">
        <v>2264</v>
      </c>
      <c r="S1028" s="4" t="s">
        <v>2792</v>
      </c>
      <c r="T1028" s="4" t="s">
        <v>2266</v>
      </c>
    </row>
    <row r="1029" spans="1:20" ht="25.5" x14ac:dyDescent="0.25">
      <c r="A1029" s="4" t="s">
        <v>6999</v>
      </c>
      <c r="B1029" s="4" t="s">
        <v>7720</v>
      </c>
      <c r="C1029" s="4" t="s">
        <v>2795</v>
      </c>
      <c r="D1029" s="4" t="s">
        <v>2283</v>
      </c>
      <c r="E1029" s="4" t="s">
        <v>2796</v>
      </c>
      <c r="F1029" s="4" t="s">
        <v>2256</v>
      </c>
      <c r="G1029" s="4" t="s">
        <v>2256</v>
      </c>
      <c r="H1029" s="4" t="s">
        <v>2257</v>
      </c>
      <c r="I1029" s="4" t="s">
        <v>2797</v>
      </c>
      <c r="J1029" s="4" t="s">
        <v>6</v>
      </c>
      <c r="K1029" s="4" t="s">
        <v>2797</v>
      </c>
      <c r="L1029" s="4" t="s">
        <v>2798</v>
      </c>
      <c r="M1029" s="4" t="s">
        <v>2797</v>
      </c>
      <c r="N1029" s="4" t="s">
        <v>2260</v>
      </c>
      <c r="O1029" s="4" t="s">
        <v>2261</v>
      </c>
      <c r="P1029" s="4" t="s">
        <v>2799</v>
      </c>
      <c r="Q1029" s="4" t="s">
        <v>2263</v>
      </c>
      <c r="R1029" s="4" t="s">
        <v>2800</v>
      </c>
      <c r="S1029" s="4" t="s">
        <v>2801</v>
      </c>
      <c r="T1029" s="4" t="s">
        <v>2266</v>
      </c>
    </row>
    <row r="1030" spans="1:20" ht="25.5" x14ac:dyDescent="0.25">
      <c r="A1030" s="4" t="s">
        <v>7001</v>
      </c>
      <c r="B1030" s="4" t="s">
        <v>7721</v>
      </c>
      <c r="C1030" s="4" t="s">
        <v>2795</v>
      </c>
      <c r="D1030" s="4" t="s">
        <v>2283</v>
      </c>
      <c r="E1030" s="4" t="s">
        <v>2796</v>
      </c>
      <c r="F1030" s="4" t="s">
        <v>2256</v>
      </c>
      <c r="G1030" s="4" t="s">
        <v>2256</v>
      </c>
      <c r="H1030" s="4" t="s">
        <v>2257</v>
      </c>
      <c r="I1030" s="4" t="s">
        <v>2797</v>
      </c>
      <c r="J1030" s="4" t="s">
        <v>6</v>
      </c>
      <c r="K1030" s="4" t="s">
        <v>2797</v>
      </c>
      <c r="L1030" s="4" t="s">
        <v>2798</v>
      </c>
      <c r="M1030" s="4" t="s">
        <v>2797</v>
      </c>
      <c r="N1030" s="4" t="s">
        <v>2260</v>
      </c>
      <c r="O1030" s="4" t="s">
        <v>2261</v>
      </c>
      <c r="P1030" s="4" t="s">
        <v>2799</v>
      </c>
      <c r="Q1030" s="4" t="s">
        <v>2263</v>
      </c>
      <c r="R1030" s="4" t="s">
        <v>2800</v>
      </c>
      <c r="S1030" s="4" t="s">
        <v>2801</v>
      </c>
      <c r="T1030" s="4" t="s">
        <v>2266</v>
      </c>
    </row>
    <row r="1031" spans="1:20" ht="25.5" x14ac:dyDescent="0.25">
      <c r="A1031" s="4" t="s">
        <v>7003</v>
      </c>
      <c r="B1031" s="4" t="s">
        <v>7722</v>
      </c>
      <c r="C1031" s="4" t="s">
        <v>2804</v>
      </c>
      <c r="D1031" s="4" t="s">
        <v>2283</v>
      </c>
      <c r="E1031" s="4" t="s">
        <v>2805</v>
      </c>
      <c r="F1031" s="4" t="s">
        <v>2256</v>
      </c>
      <c r="G1031" s="4" t="s">
        <v>2256</v>
      </c>
      <c r="H1031" s="4" t="s">
        <v>2350</v>
      </c>
      <c r="I1031" s="4" t="s">
        <v>2806</v>
      </c>
      <c r="J1031" s="4" t="s">
        <v>7</v>
      </c>
      <c r="K1031" s="4" t="s">
        <v>2806</v>
      </c>
      <c r="L1031" s="4" t="s">
        <v>2807</v>
      </c>
      <c r="M1031" s="4" t="s">
        <v>2808</v>
      </c>
      <c r="N1031" s="4" t="s">
        <v>2260</v>
      </c>
      <c r="O1031" s="4" t="s">
        <v>2261</v>
      </c>
      <c r="P1031" s="4" t="s">
        <v>2809</v>
      </c>
      <c r="Q1031" s="4" t="s">
        <v>2263</v>
      </c>
      <c r="R1031" s="4" t="s">
        <v>2264</v>
      </c>
      <c r="S1031" s="4" t="s">
        <v>2810</v>
      </c>
      <c r="T1031" s="4" t="s">
        <v>2266</v>
      </c>
    </row>
    <row r="1032" spans="1:20" ht="25.5" x14ac:dyDescent="0.25">
      <c r="A1032" s="4" t="s">
        <v>7005</v>
      </c>
      <c r="B1032" s="4" t="s">
        <v>7723</v>
      </c>
      <c r="C1032" s="4" t="s">
        <v>2804</v>
      </c>
      <c r="D1032" s="4" t="s">
        <v>2283</v>
      </c>
      <c r="E1032" s="4" t="s">
        <v>2805</v>
      </c>
      <c r="F1032" s="4" t="s">
        <v>2256</v>
      </c>
      <c r="G1032" s="4" t="s">
        <v>2256</v>
      </c>
      <c r="H1032" s="4" t="s">
        <v>2350</v>
      </c>
      <c r="I1032" s="4" t="s">
        <v>2806</v>
      </c>
      <c r="J1032" s="4" t="s">
        <v>7</v>
      </c>
      <c r="K1032" s="4" t="s">
        <v>2806</v>
      </c>
      <c r="L1032" s="4" t="s">
        <v>2807</v>
      </c>
      <c r="M1032" s="4" t="s">
        <v>2808</v>
      </c>
      <c r="N1032" s="4" t="s">
        <v>2260</v>
      </c>
      <c r="O1032" s="4" t="s">
        <v>2261</v>
      </c>
      <c r="P1032" s="4" t="s">
        <v>2809</v>
      </c>
      <c r="Q1032" s="4" t="s">
        <v>2263</v>
      </c>
      <c r="R1032" s="4" t="s">
        <v>2264</v>
      </c>
      <c r="S1032" s="4" t="s">
        <v>2810</v>
      </c>
      <c r="T1032" s="4" t="s">
        <v>2266</v>
      </c>
    </row>
    <row r="1033" spans="1:20" ht="25.5" x14ac:dyDescent="0.25">
      <c r="A1033" s="4" t="s">
        <v>7007</v>
      </c>
      <c r="B1033" s="4" t="s">
        <v>7724</v>
      </c>
      <c r="C1033" s="4" t="s">
        <v>2813</v>
      </c>
      <c r="D1033" s="4" t="s">
        <v>2283</v>
      </c>
      <c r="E1033" s="4" t="s">
        <v>2814</v>
      </c>
      <c r="F1033" s="4" t="s">
        <v>2256</v>
      </c>
      <c r="G1033" s="4" t="s">
        <v>2256</v>
      </c>
      <c r="H1033" s="4" t="s">
        <v>2257</v>
      </c>
      <c r="I1033" s="4" t="s">
        <v>2815</v>
      </c>
      <c r="J1033" s="4" t="s">
        <v>6</v>
      </c>
      <c r="K1033" s="4" t="s">
        <v>2815</v>
      </c>
      <c r="L1033" s="4" t="s">
        <v>2816</v>
      </c>
      <c r="M1033" s="4" t="s">
        <v>2815</v>
      </c>
      <c r="N1033" s="4" t="s">
        <v>2260</v>
      </c>
      <c r="O1033" s="4" t="s">
        <v>2261</v>
      </c>
      <c r="P1033" s="4" t="s">
        <v>2817</v>
      </c>
      <c r="Q1033" s="4" t="s">
        <v>2263</v>
      </c>
      <c r="R1033" s="4" t="s">
        <v>2264</v>
      </c>
      <c r="S1033" s="4" t="s">
        <v>2818</v>
      </c>
      <c r="T1033" s="4" t="s">
        <v>2266</v>
      </c>
    </row>
    <row r="1034" spans="1:20" ht="25.5" x14ac:dyDescent="0.25">
      <c r="A1034" s="4" t="s">
        <v>7009</v>
      </c>
      <c r="B1034" s="4" t="s">
        <v>7725</v>
      </c>
      <c r="C1034" s="4" t="s">
        <v>2813</v>
      </c>
      <c r="D1034" s="4" t="s">
        <v>2283</v>
      </c>
      <c r="E1034" s="4" t="s">
        <v>2814</v>
      </c>
      <c r="F1034" s="4" t="s">
        <v>2256</v>
      </c>
      <c r="G1034" s="4" t="s">
        <v>2256</v>
      </c>
      <c r="H1034" s="4" t="s">
        <v>2257</v>
      </c>
      <c r="I1034" s="4" t="s">
        <v>2815</v>
      </c>
      <c r="J1034" s="4" t="s">
        <v>6</v>
      </c>
      <c r="K1034" s="4" t="s">
        <v>2815</v>
      </c>
      <c r="L1034" s="4" t="s">
        <v>2816</v>
      </c>
      <c r="M1034" s="4" t="s">
        <v>2815</v>
      </c>
      <c r="N1034" s="4" t="s">
        <v>2260</v>
      </c>
      <c r="O1034" s="4" t="s">
        <v>2261</v>
      </c>
      <c r="P1034" s="4" t="s">
        <v>2817</v>
      </c>
      <c r="Q1034" s="4" t="s">
        <v>2263</v>
      </c>
      <c r="R1034" s="4" t="s">
        <v>2264</v>
      </c>
      <c r="S1034" s="4" t="s">
        <v>2818</v>
      </c>
      <c r="T1034" s="4" t="s">
        <v>2266</v>
      </c>
    </row>
    <row r="1035" spans="1:20" ht="25.5" x14ac:dyDescent="0.25">
      <c r="A1035" s="4" t="s">
        <v>7011</v>
      </c>
      <c r="B1035" s="4" t="s">
        <v>7726</v>
      </c>
      <c r="C1035" s="4" t="s">
        <v>3601</v>
      </c>
      <c r="D1035" s="4" t="s">
        <v>2405</v>
      </c>
      <c r="E1035" s="4" t="s">
        <v>3430</v>
      </c>
      <c r="F1035" s="4" t="s">
        <v>2256</v>
      </c>
      <c r="G1035" s="4" t="s">
        <v>2256</v>
      </c>
      <c r="H1035" s="4" t="s">
        <v>2350</v>
      </c>
      <c r="I1035" s="4" t="s">
        <v>3602</v>
      </c>
      <c r="J1035" s="4" t="s">
        <v>2423</v>
      </c>
      <c r="K1035" s="4" t="s">
        <v>3602</v>
      </c>
      <c r="L1035" s="4" t="s">
        <v>3223</v>
      </c>
      <c r="M1035" s="4" t="s">
        <v>3222</v>
      </c>
      <c r="N1035" s="4" t="s">
        <v>2260</v>
      </c>
      <c r="O1035" s="4" t="s">
        <v>2261</v>
      </c>
      <c r="P1035" s="4" t="s">
        <v>3603</v>
      </c>
      <c r="Q1035" s="4" t="s">
        <v>2263</v>
      </c>
      <c r="R1035" s="4" t="s">
        <v>2264</v>
      </c>
      <c r="S1035" s="4" t="s">
        <v>3604</v>
      </c>
      <c r="T1035" s="4" t="s">
        <v>2266</v>
      </c>
    </row>
    <row r="1036" spans="1:20" ht="25.5" x14ac:dyDescent="0.25">
      <c r="A1036" s="4" t="s">
        <v>7013</v>
      </c>
      <c r="B1036" s="4" t="s">
        <v>7727</v>
      </c>
      <c r="C1036" s="4" t="s">
        <v>3601</v>
      </c>
      <c r="D1036" s="4" t="s">
        <v>2405</v>
      </c>
      <c r="E1036" s="4" t="s">
        <v>3430</v>
      </c>
      <c r="F1036" s="4" t="s">
        <v>2256</v>
      </c>
      <c r="G1036" s="4" t="s">
        <v>2256</v>
      </c>
      <c r="H1036" s="4" t="s">
        <v>2350</v>
      </c>
      <c r="I1036" s="4" t="s">
        <v>3602</v>
      </c>
      <c r="J1036" s="4" t="s">
        <v>2423</v>
      </c>
      <c r="K1036" s="4" t="s">
        <v>3602</v>
      </c>
      <c r="L1036" s="4" t="s">
        <v>3223</v>
      </c>
      <c r="M1036" s="4" t="s">
        <v>3222</v>
      </c>
      <c r="N1036" s="4" t="s">
        <v>2260</v>
      </c>
      <c r="O1036" s="4" t="s">
        <v>2261</v>
      </c>
      <c r="P1036" s="4" t="s">
        <v>3603</v>
      </c>
      <c r="Q1036" s="4" t="s">
        <v>2263</v>
      </c>
      <c r="R1036" s="4" t="s">
        <v>2264</v>
      </c>
      <c r="S1036" s="4" t="s">
        <v>3604</v>
      </c>
      <c r="T1036" s="4" t="s">
        <v>2266</v>
      </c>
    </row>
    <row r="1037" spans="1:20" ht="25.5" x14ac:dyDescent="0.25">
      <c r="A1037" s="4" t="s">
        <v>7015</v>
      </c>
      <c r="B1037" s="4" t="s">
        <v>7728</v>
      </c>
      <c r="C1037" s="4" t="s">
        <v>2830</v>
      </c>
      <c r="D1037" s="4" t="s">
        <v>2283</v>
      </c>
      <c r="E1037" s="4" t="s">
        <v>2831</v>
      </c>
      <c r="F1037" s="4" t="s">
        <v>2256</v>
      </c>
      <c r="G1037" s="4" t="s">
        <v>2256</v>
      </c>
      <c r="H1037" s="4" t="s">
        <v>2257</v>
      </c>
      <c r="I1037" s="4" t="s">
        <v>2832</v>
      </c>
      <c r="J1037" s="4" t="s">
        <v>6</v>
      </c>
      <c r="K1037" s="4" t="s">
        <v>2832</v>
      </c>
      <c r="L1037" s="4" t="s">
        <v>2833</v>
      </c>
      <c r="M1037" s="4" t="s">
        <v>2832</v>
      </c>
      <c r="N1037" s="4" t="s">
        <v>2260</v>
      </c>
      <c r="O1037" s="4" t="s">
        <v>2261</v>
      </c>
      <c r="P1037" s="4" t="s">
        <v>2834</v>
      </c>
      <c r="Q1037" s="4" t="s">
        <v>2263</v>
      </c>
      <c r="R1037" s="4" t="s">
        <v>2264</v>
      </c>
      <c r="S1037" s="4" t="s">
        <v>2835</v>
      </c>
      <c r="T1037" s="4" t="s">
        <v>2266</v>
      </c>
    </row>
    <row r="1038" spans="1:20" ht="25.5" x14ac:dyDescent="0.25">
      <c r="A1038" s="4" t="s">
        <v>7017</v>
      </c>
      <c r="B1038" s="4" t="s">
        <v>7729</v>
      </c>
      <c r="C1038" s="4" t="s">
        <v>2830</v>
      </c>
      <c r="D1038" s="4" t="s">
        <v>2283</v>
      </c>
      <c r="E1038" s="4" t="s">
        <v>2831</v>
      </c>
      <c r="F1038" s="4" t="s">
        <v>2256</v>
      </c>
      <c r="G1038" s="4" t="s">
        <v>2256</v>
      </c>
      <c r="H1038" s="4" t="s">
        <v>2257</v>
      </c>
      <c r="I1038" s="4" t="s">
        <v>2832</v>
      </c>
      <c r="J1038" s="4" t="s">
        <v>6</v>
      </c>
      <c r="K1038" s="4" t="s">
        <v>2832</v>
      </c>
      <c r="L1038" s="4" t="s">
        <v>2833</v>
      </c>
      <c r="M1038" s="4" t="s">
        <v>2832</v>
      </c>
      <c r="N1038" s="4" t="s">
        <v>2260</v>
      </c>
      <c r="O1038" s="4" t="s">
        <v>2261</v>
      </c>
      <c r="P1038" s="4" t="s">
        <v>2834</v>
      </c>
      <c r="Q1038" s="4" t="s">
        <v>2263</v>
      </c>
      <c r="R1038" s="4" t="s">
        <v>2264</v>
      </c>
      <c r="S1038" s="4" t="s">
        <v>2835</v>
      </c>
      <c r="T1038" s="4" t="s">
        <v>2266</v>
      </c>
    </row>
    <row r="1039" spans="1:20" ht="25.5" x14ac:dyDescent="0.25">
      <c r="A1039" s="4" t="s">
        <v>7019</v>
      </c>
      <c r="B1039" s="4" t="s">
        <v>7730</v>
      </c>
      <c r="C1039" s="4" t="s">
        <v>2838</v>
      </c>
      <c r="D1039" s="4" t="s">
        <v>2283</v>
      </c>
      <c r="E1039" s="4" t="s">
        <v>2284</v>
      </c>
      <c r="F1039" s="4" t="s">
        <v>2256</v>
      </c>
      <c r="G1039" s="4" t="s">
        <v>2256</v>
      </c>
      <c r="H1039" s="4" t="s">
        <v>2350</v>
      </c>
      <c r="I1039" s="4" t="s">
        <v>2839</v>
      </c>
      <c r="J1039" s="4" t="s">
        <v>2840</v>
      </c>
      <c r="K1039" s="4" t="s">
        <v>2839</v>
      </c>
      <c r="L1039" s="4" t="s">
        <v>2841</v>
      </c>
      <c r="M1039" s="4" t="s">
        <v>2842</v>
      </c>
      <c r="N1039" s="4" t="s">
        <v>2260</v>
      </c>
      <c r="O1039" s="4" t="s">
        <v>2261</v>
      </c>
      <c r="P1039" s="4" t="s">
        <v>2843</v>
      </c>
      <c r="Q1039" s="4" t="s">
        <v>2263</v>
      </c>
      <c r="R1039" s="4" t="s">
        <v>2264</v>
      </c>
      <c r="S1039" s="4" t="s">
        <v>2844</v>
      </c>
      <c r="T1039" s="4" t="s">
        <v>2266</v>
      </c>
    </row>
    <row r="1040" spans="1:20" ht="25.5" x14ac:dyDescent="0.25">
      <c r="A1040" s="4" t="s">
        <v>7021</v>
      </c>
      <c r="B1040" s="4" t="s">
        <v>7731</v>
      </c>
      <c r="C1040" s="4" t="s">
        <v>2838</v>
      </c>
      <c r="D1040" s="4" t="s">
        <v>2283</v>
      </c>
      <c r="E1040" s="4" t="s">
        <v>2284</v>
      </c>
      <c r="F1040" s="4" t="s">
        <v>2256</v>
      </c>
      <c r="G1040" s="4" t="s">
        <v>2256</v>
      </c>
      <c r="H1040" s="4" t="s">
        <v>2350</v>
      </c>
      <c r="I1040" s="4" t="s">
        <v>2839</v>
      </c>
      <c r="J1040" s="4" t="s">
        <v>2840</v>
      </c>
      <c r="K1040" s="4" t="s">
        <v>2839</v>
      </c>
      <c r="L1040" s="4" t="s">
        <v>2841</v>
      </c>
      <c r="M1040" s="4" t="s">
        <v>2842</v>
      </c>
      <c r="N1040" s="4" t="s">
        <v>2260</v>
      </c>
      <c r="O1040" s="4" t="s">
        <v>2261</v>
      </c>
      <c r="P1040" s="4" t="s">
        <v>2843</v>
      </c>
      <c r="Q1040" s="4" t="s">
        <v>2263</v>
      </c>
      <c r="R1040" s="4" t="s">
        <v>2264</v>
      </c>
      <c r="S1040" s="4" t="s">
        <v>2844</v>
      </c>
      <c r="T1040" s="4" t="s">
        <v>2266</v>
      </c>
    </row>
    <row r="1041" spans="1:20" ht="25.5" x14ac:dyDescent="0.25">
      <c r="A1041" s="4" t="s">
        <v>7023</v>
      </c>
      <c r="B1041" s="4" t="s">
        <v>7732</v>
      </c>
      <c r="C1041" s="4" t="s">
        <v>3611</v>
      </c>
      <c r="D1041" s="4" t="s">
        <v>2283</v>
      </c>
      <c r="E1041" s="4" t="s">
        <v>2284</v>
      </c>
      <c r="F1041" s="4" t="s">
        <v>2256</v>
      </c>
      <c r="G1041" s="4" t="s">
        <v>2256</v>
      </c>
      <c r="H1041" s="4" t="s">
        <v>2257</v>
      </c>
      <c r="I1041" s="4" t="s">
        <v>3612</v>
      </c>
      <c r="J1041" s="4" t="s">
        <v>6</v>
      </c>
      <c r="K1041" s="4" t="s">
        <v>3612</v>
      </c>
      <c r="L1041" s="4" t="s">
        <v>3613</v>
      </c>
      <c r="M1041" s="4" t="s">
        <v>3612</v>
      </c>
      <c r="N1041" s="4" t="s">
        <v>2260</v>
      </c>
      <c r="O1041" s="4" t="s">
        <v>2261</v>
      </c>
      <c r="P1041" s="4" t="s">
        <v>3614</v>
      </c>
      <c r="Q1041" s="4" t="s">
        <v>2263</v>
      </c>
      <c r="R1041" s="4" t="s">
        <v>2264</v>
      </c>
      <c r="S1041" s="4" t="s">
        <v>3615</v>
      </c>
      <c r="T1041" s="4" t="s">
        <v>2266</v>
      </c>
    </row>
    <row r="1042" spans="1:20" ht="25.5" x14ac:dyDescent="0.25">
      <c r="A1042" s="4" t="s">
        <v>7025</v>
      </c>
      <c r="B1042" s="4" t="s">
        <v>7733</v>
      </c>
      <c r="C1042" s="4" t="s">
        <v>3611</v>
      </c>
      <c r="D1042" s="4" t="s">
        <v>2283</v>
      </c>
      <c r="E1042" s="4" t="s">
        <v>2284</v>
      </c>
      <c r="F1042" s="4" t="s">
        <v>2256</v>
      </c>
      <c r="G1042" s="4" t="s">
        <v>2256</v>
      </c>
      <c r="H1042" s="4" t="s">
        <v>2257</v>
      </c>
      <c r="I1042" s="4" t="s">
        <v>3612</v>
      </c>
      <c r="J1042" s="4" t="s">
        <v>6</v>
      </c>
      <c r="K1042" s="4" t="s">
        <v>3612</v>
      </c>
      <c r="L1042" s="4" t="s">
        <v>3613</v>
      </c>
      <c r="M1042" s="4" t="s">
        <v>3612</v>
      </c>
      <c r="N1042" s="4" t="s">
        <v>2260</v>
      </c>
      <c r="O1042" s="4" t="s">
        <v>2261</v>
      </c>
      <c r="P1042" s="4" t="s">
        <v>3614</v>
      </c>
      <c r="Q1042" s="4" t="s">
        <v>2263</v>
      </c>
      <c r="R1042" s="4" t="s">
        <v>2264</v>
      </c>
      <c r="S1042" s="4" t="s">
        <v>3615</v>
      </c>
      <c r="T1042" s="4" t="s">
        <v>2266</v>
      </c>
    </row>
    <row r="1043" spans="1:20" ht="25.5" x14ac:dyDescent="0.25">
      <c r="A1043" s="4" t="s">
        <v>7027</v>
      </c>
      <c r="B1043" s="4" t="s">
        <v>7734</v>
      </c>
      <c r="C1043" s="4" t="s">
        <v>2855</v>
      </c>
      <c r="D1043" s="4" t="s">
        <v>2283</v>
      </c>
      <c r="E1043" s="4" t="s">
        <v>2856</v>
      </c>
      <c r="F1043" s="4" t="s">
        <v>2256</v>
      </c>
      <c r="G1043" s="4" t="s">
        <v>2256</v>
      </c>
      <c r="H1043" s="4" t="s">
        <v>2318</v>
      </c>
      <c r="I1043" s="4" t="s">
        <v>2857</v>
      </c>
      <c r="J1043" s="4" t="s">
        <v>2858</v>
      </c>
      <c r="K1043" s="4" t="s">
        <v>2859</v>
      </c>
      <c r="L1043" s="4" t="s">
        <v>2435</v>
      </c>
      <c r="M1043" s="4" t="s">
        <v>2434</v>
      </c>
      <c r="N1043" s="4" t="s">
        <v>2260</v>
      </c>
      <c r="O1043" s="4" t="s">
        <v>2261</v>
      </c>
      <c r="P1043" s="4" t="s">
        <v>2860</v>
      </c>
      <c r="Q1043" s="4" t="s">
        <v>2263</v>
      </c>
      <c r="R1043" s="4" t="s">
        <v>2264</v>
      </c>
      <c r="S1043" s="4" t="s">
        <v>2861</v>
      </c>
      <c r="T1043" s="4" t="s">
        <v>2266</v>
      </c>
    </row>
    <row r="1044" spans="1:20" ht="25.5" x14ac:dyDescent="0.25">
      <c r="A1044" s="4" t="s">
        <v>7029</v>
      </c>
      <c r="B1044" s="4" t="s">
        <v>7735</v>
      </c>
      <c r="C1044" s="4" t="s">
        <v>2855</v>
      </c>
      <c r="D1044" s="4" t="s">
        <v>2283</v>
      </c>
      <c r="E1044" s="4" t="s">
        <v>2856</v>
      </c>
      <c r="F1044" s="4" t="s">
        <v>2256</v>
      </c>
      <c r="G1044" s="4" t="s">
        <v>2256</v>
      </c>
      <c r="H1044" s="4" t="s">
        <v>2318</v>
      </c>
      <c r="I1044" s="4" t="s">
        <v>2857</v>
      </c>
      <c r="J1044" s="4" t="s">
        <v>2858</v>
      </c>
      <c r="K1044" s="4" t="s">
        <v>2859</v>
      </c>
      <c r="L1044" s="4" t="s">
        <v>2435</v>
      </c>
      <c r="M1044" s="4" t="s">
        <v>2434</v>
      </c>
      <c r="N1044" s="4" t="s">
        <v>2260</v>
      </c>
      <c r="O1044" s="4" t="s">
        <v>2261</v>
      </c>
      <c r="P1044" s="4" t="s">
        <v>2860</v>
      </c>
      <c r="Q1044" s="4" t="s">
        <v>2263</v>
      </c>
      <c r="R1044" s="4" t="s">
        <v>2264</v>
      </c>
      <c r="S1044" s="4" t="s">
        <v>2861</v>
      </c>
      <c r="T1044" s="4" t="s">
        <v>2266</v>
      </c>
    </row>
    <row r="1045" spans="1:20" ht="25.5" x14ac:dyDescent="0.25">
      <c r="A1045" s="4" t="s">
        <v>7031</v>
      </c>
      <c r="B1045" s="4" t="s">
        <v>7736</v>
      </c>
      <c r="C1045" s="4" t="s">
        <v>2864</v>
      </c>
      <c r="D1045" s="4" t="s">
        <v>2283</v>
      </c>
      <c r="E1045" s="4" t="s">
        <v>2865</v>
      </c>
      <c r="F1045" s="4" t="s">
        <v>2256</v>
      </c>
      <c r="G1045" s="4" t="s">
        <v>2256</v>
      </c>
      <c r="H1045" s="4" t="s">
        <v>2363</v>
      </c>
      <c r="I1045" s="4" t="s">
        <v>2866</v>
      </c>
      <c r="J1045" s="4" t="s">
        <v>6</v>
      </c>
      <c r="K1045" s="4" t="s">
        <v>2867</v>
      </c>
      <c r="L1045" s="4" t="s">
        <v>2868</v>
      </c>
      <c r="M1045" s="4" t="s">
        <v>2867</v>
      </c>
      <c r="N1045" s="4" t="s">
        <v>2260</v>
      </c>
      <c r="O1045" s="4" t="s">
        <v>2261</v>
      </c>
      <c r="P1045" s="4" t="s">
        <v>2869</v>
      </c>
      <c r="Q1045" s="4" t="s">
        <v>2263</v>
      </c>
      <c r="R1045" s="4" t="s">
        <v>2870</v>
      </c>
      <c r="S1045" s="4" t="s">
        <v>2871</v>
      </c>
      <c r="T1045" s="4" t="s">
        <v>2266</v>
      </c>
    </row>
    <row r="1046" spans="1:20" ht="25.5" x14ac:dyDescent="0.25">
      <c r="A1046" s="4" t="s">
        <v>7033</v>
      </c>
      <c r="B1046" s="4" t="s">
        <v>7737</v>
      </c>
      <c r="C1046" s="4" t="s">
        <v>2864</v>
      </c>
      <c r="D1046" s="4" t="s">
        <v>2283</v>
      </c>
      <c r="E1046" s="4" t="s">
        <v>2865</v>
      </c>
      <c r="F1046" s="4" t="s">
        <v>2256</v>
      </c>
      <c r="G1046" s="4" t="s">
        <v>2256</v>
      </c>
      <c r="H1046" s="4" t="s">
        <v>2363</v>
      </c>
      <c r="I1046" s="4" t="s">
        <v>2866</v>
      </c>
      <c r="J1046" s="4" t="s">
        <v>6</v>
      </c>
      <c r="K1046" s="4" t="s">
        <v>2867</v>
      </c>
      <c r="L1046" s="4" t="s">
        <v>2868</v>
      </c>
      <c r="M1046" s="4" t="s">
        <v>2867</v>
      </c>
      <c r="N1046" s="4" t="s">
        <v>2260</v>
      </c>
      <c r="O1046" s="4" t="s">
        <v>2261</v>
      </c>
      <c r="P1046" s="4" t="s">
        <v>2869</v>
      </c>
      <c r="Q1046" s="4" t="s">
        <v>2263</v>
      </c>
      <c r="R1046" s="4" t="s">
        <v>2870</v>
      </c>
      <c r="S1046" s="4" t="s">
        <v>2871</v>
      </c>
      <c r="T1046" s="4" t="s">
        <v>2266</v>
      </c>
    </row>
    <row r="1047" spans="1:20" ht="25.5" x14ac:dyDescent="0.25">
      <c r="A1047" s="4" t="s">
        <v>7035</v>
      </c>
      <c r="B1047" s="4" t="s">
        <v>7738</v>
      </c>
      <c r="C1047" s="4" t="s">
        <v>2881</v>
      </c>
      <c r="D1047" s="4" t="s">
        <v>2283</v>
      </c>
      <c r="E1047" s="4" t="s">
        <v>2796</v>
      </c>
      <c r="F1047" s="4" t="s">
        <v>2256</v>
      </c>
      <c r="G1047" s="4" t="s">
        <v>2256</v>
      </c>
      <c r="H1047" s="4" t="s">
        <v>2257</v>
      </c>
      <c r="I1047" s="4" t="s">
        <v>2882</v>
      </c>
      <c r="J1047" s="4" t="s">
        <v>6</v>
      </c>
      <c r="K1047" s="4" t="s">
        <v>2882</v>
      </c>
      <c r="L1047" s="4" t="s">
        <v>2883</v>
      </c>
      <c r="M1047" s="4" t="s">
        <v>2882</v>
      </c>
      <c r="N1047" s="4" t="s">
        <v>2260</v>
      </c>
      <c r="O1047" s="4" t="s">
        <v>2261</v>
      </c>
      <c r="P1047" s="4" t="s">
        <v>2884</v>
      </c>
      <c r="Q1047" s="4" t="s">
        <v>2263</v>
      </c>
      <c r="R1047" s="4" t="s">
        <v>2885</v>
      </c>
      <c r="S1047" s="4" t="s">
        <v>2886</v>
      </c>
      <c r="T1047" s="4" t="s">
        <v>2266</v>
      </c>
    </row>
    <row r="1048" spans="1:20" ht="25.5" x14ac:dyDescent="0.25">
      <c r="A1048" s="4" t="s">
        <v>7037</v>
      </c>
      <c r="B1048" s="4" t="s">
        <v>7739</v>
      </c>
      <c r="C1048" s="4" t="s">
        <v>2881</v>
      </c>
      <c r="D1048" s="4" t="s">
        <v>2283</v>
      </c>
      <c r="E1048" s="4" t="s">
        <v>2796</v>
      </c>
      <c r="F1048" s="4" t="s">
        <v>2256</v>
      </c>
      <c r="G1048" s="4" t="s">
        <v>2256</v>
      </c>
      <c r="H1048" s="4" t="s">
        <v>2257</v>
      </c>
      <c r="I1048" s="4" t="s">
        <v>2882</v>
      </c>
      <c r="J1048" s="4" t="s">
        <v>6</v>
      </c>
      <c r="K1048" s="4" t="s">
        <v>2882</v>
      </c>
      <c r="L1048" s="4" t="s">
        <v>2883</v>
      </c>
      <c r="M1048" s="4" t="s">
        <v>2882</v>
      </c>
      <c r="N1048" s="4" t="s">
        <v>2260</v>
      </c>
      <c r="O1048" s="4" t="s">
        <v>2261</v>
      </c>
      <c r="P1048" s="4" t="s">
        <v>2884</v>
      </c>
      <c r="Q1048" s="4" t="s">
        <v>2263</v>
      </c>
      <c r="R1048" s="4" t="s">
        <v>2885</v>
      </c>
      <c r="S1048" s="4" t="s">
        <v>2886</v>
      </c>
      <c r="T1048" s="4" t="s">
        <v>2266</v>
      </c>
    </row>
    <row r="1049" spans="1:20" ht="25.5" x14ac:dyDescent="0.25">
      <c r="A1049" s="4" t="s">
        <v>7039</v>
      </c>
      <c r="B1049" s="4" t="s">
        <v>7740</v>
      </c>
      <c r="C1049" s="4" t="s">
        <v>2889</v>
      </c>
      <c r="D1049" s="4" t="s">
        <v>2405</v>
      </c>
      <c r="E1049" s="4" t="s">
        <v>2796</v>
      </c>
      <c r="F1049" s="4" t="s">
        <v>2256</v>
      </c>
      <c r="G1049" s="4" t="s">
        <v>2256</v>
      </c>
      <c r="H1049" s="4" t="s">
        <v>2257</v>
      </c>
      <c r="I1049" s="4" t="s">
        <v>2890</v>
      </c>
      <c r="J1049" s="4" t="s">
        <v>6</v>
      </c>
      <c r="K1049" s="4" t="s">
        <v>2890</v>
      </c>
      <c r="L1049" s="4" t="s">
        <v>2891</v>
      </c>
      <c r="M1049" s="4" t="s">
        <v>2890</v>
      </c>
      <c r="N1049" s="4" t="s">
        <v>2260</v>
      </c>
      <c r="O1049" s="4" t="s">
        <v>2261</v>
      </c>
      <c r="P1049" s="4" t="s">
        <v>2892</v>
      </c>
      <c r="Q1049" s="4" t="s">
        <v>2263</v>
      </c>
      <c r="R1049" s="4" t="s">
        <v>2893</v>
      </c>
      <c r="S1049" s="4" t="s">
        <v>2894</v>
      </c>
      <c r="T1049" s="4" t="s">
        <v>2266</v>
      </c>
    </row>
    <row r="1050" spans="1:20" ht="25.5" x14ac:dyDescent="0.25">
      <c r="A1050" s="4" t="s">
        <v>7041</v>
      </c>
      <c r="B1050" s="4" t="s">
        <v>7741</v>
      </c>
      <c r="C1050" s="4" t="s">
        <v>2889</v>
      </c>
      <c r="D1050" s="4" t="s">
        <v>2405</v>
      </c>
      <c r="E1050" s="4" t="s">
        <v>2796</v>
      </c>
      <c r="F1050" s="4" t="s">
        <v>2256</v>
      </c>
      <c r="G1050" s="4" t="s">
        <v>2256</v>
      </c>
      <c r="H1050" s="4" t="s">
        <v>2257</v>
      </c>
      <c r="I1050" s="4" t="s">
        <v>2890</v>
      </c>
      <c r="J1050" s="4" t="s">
        <v>6</v>
      </c>
      <c r="K1050" s="4" t="s">
        <v>2890</v>
      </c>
      <c r="L1050" s="4" t="s">
        <v>2891</v>
      </c>
      <c r="M1050" s="4" t="s">
        <v>2890</v>
      </c>
      <c r="N1050" s="4" t="s">
        <v>2260</v>
      </c>
      <c r="O1050" s="4" t="s">
        <v>2261</v>
      </c>
      <c r="P1050" s="4" t="s">
        <v>2892</v>
      </c>
      <c r="Q1050" s="4" t="s">
        <v>2263</v>
      </c>
      <c r="R1050" s="4" t="s">
        <v>2893</v>
      </c>
      <c r="S1050" s="4" t="s">
        <v>2894</v>
      </c>
      <c r="T1050" s="4" t="s">
        <v>2266</v>
      </c>
    </row>
    <row r="1051" spans="1:20" ht="25.5" x14ac:dyDescent="0.25">
      <c r="A1051" s="4" t="s">
        <v>7043</v>
      </c>
      <c r="B1051" s="4" t="s">
        <v>7742</v>
      </c>
      <c r="C1051" s="4" t="s">
        <v>2897</v>
      </c>
      <c r="D1051" s="4" t="s">
        <v>2283</v>
      </c>
      <c r="E1051" s="4" t="s">
        <v>2898</v>
      </c>
      <c r="F1051" s="4" t="s">
        <v>2256</v>
      </c>
      <c r="G1051" s="4" t="s">
        <v>2256</v>
      </c>
      <c r="H1051" s="4" t="s">
        <v>2257</v>
      </c>
      <c r="I1051" s="4" t="s">
        <v>2899</v>
      </c>
      <c r="J1051" s="4" t="s">
        <v>6</v>
      </c>
      <c r="K1051" s="4" t="s">
        <v>2899</v>
      </c>
      <c r="L1051" s="4" t="s">
        <v>2900</v>
      </c>
      <c r="M1051" s="4" t="s">
        <v>2899</v>
      </c>
      <c r="N1051" s="4" t="s">
        <v>2260</v>
      </c>
      <c r="O1051" s="4" t="s">
        <v>2261</v>
      </c>
      <c r="P1051" s="4" t="s">
        <v>2901</v>
      </c>
      <c r="Q1051" s="4" t="s">
        <v>2263</v>
      </c>
      <c r="R1051" s="4" t="s">
        <v>2902</v>
      </c>
      <c r="S1051" s="4" t="s">
        <v>2903</v>
      </c>
      <c r="T1051" s="4" t="s">
        <v>2266</v>
      </c>
    </row>
    <row r="1052" spans="1:20" ht="25.5" x14ac:dyDescent="0.25">
      <c r="A1052" s="4" t="s">
        <v>7045</v>
      </c>
      <c r="B1052" s="4" t="s">
        <v>7743</v>
      </c>
      <c r="C1052" s="4" t="s">
        <v>2897</v>
      </c>
      <c r="D1052" s="4" t="s">
        <v>2283</v>
      </c>
      <c r="E1052" s="4" t="s">
        <v>2898</v>
      </c>
      <c r="F1052" s="4" t="s">
        <v>2256</v>
      </c>
      <c r="G1052" s="4" t="s">
        <v>2256</v>
      </c>
      <c r="H1052" s="4" t="s">
        <v>2257</v>
      </c>
      <c r="I1052" s="4" t="s">
        <v>2899</v>
      </c>
      <c r="J1052" s="4" t="s">
        <v>6</v>
      </c>
      <c r="K1052" s="4" t="s">
        <v>2899</v>
      </c>
      <c r="L1052" s="4" t="s">
        <v>2900</v>
      </c>
      <c r="M1052" s="4" t="s">
        <v>2899</v>
      </c>
      <c r="N1052" s="4" t="s">
        <v>2260</v>
      </c>
      <c r="O1052" s="4" t="s">
        <v>2261</v>
      </c>
      <c r="P1052" s="4" t="s">
        <v>2901</v>
      </c>
      <c r="Q1052" s="4" t="s">
        <v>2263</v>
      </c>
      <c r="R1052" s="4" t="s">
        <v>2902</v>
      </c>
      <c r="S1052" s="4" t="s">
        <v>2903</v>
      </c>
      <c r="T1052" s="4" t="s">
        <v>2266</v>
      </c>
    </row>
    <row r="1053" spans="1:20" ht="25.5" x14ac:dyDescent="0.25">
      <c r="A1053" s="4" t="s">
        <v>7047</v>
      </c>
      <c r="B1053" s="4" t="s">
        <v>7744</v>
      </c>
      <c r="C1053" s="4" t="s">
        <v>2906</v>
      </c>
      <c r="D1053" s="4" t="s">
        <v>2283</v>
      </c>
      <c r="E1053" s="4" t="s">
        <v>2284</v>
      </c>
      <c r="F1053" s="4" t="s">
        <v>2256</v>
      </c>
      <c r="G1053" s="4" t="s">
        <v>2256</v>
      </c>
      <c r="H1053" s="4" t="s">
        <v>2350</v>
      </c>
      <c r="I1053" s="4" t="s">
        <v>2907</v>
      </c>
      <c r="J1053" s="4" t="s">
        <v>2214</v>
      </c>
      <c r="K1053" s="4" t="s">
        <v>2907</v>
      </c>
      <c r="L1053" s="4" t="s">
        <v>2908</v>
      </c>
      <c r="M1053" s="4" t="s">
        <v>2909</v>
      </c>
      <c r="N1053" s="4" t="s">
        <v>2260</v>
      </c>
      <c r="O1053" s="4" t="s">
        <v>2261</v>
      </c>
      <c r="P1053" s="4" t="s">
        <v>2910</v>
      </c>
      <c r="Q1053" s="4" t="s">
        <v>2263</v>
      </c>
      <c r="R1053" s="4" t="s">
        <v>2911</v>
      </c>
      <c r="S1053" s="4" t="s">
        <v>2912</v>
      </c>
      <c r="T1053" s="4" t="s">
        <v>2266</v>
      </c>
    </row>
    <row r="1054" spans="1:20" ht="25.5" x14ac:dyDescent="0.25">
      <c r="A1054" s="4" t="s">
        <v>7049</v>
      </c>
      <c r="B1054" s="4" t="s">
        <v>7745</v>
      </c>
      <c r="C1054" s="4" t="s">
        <v>2906</v>
      </c>
      <c r="D1054" s="4" t="s">
        <v>2283</v>
      </c>
      <c r="E1054" s="4" t="s">
        <v>2284</v>
      </c>
      <c r="F1054" s="4" t="s">
        <v>2256</v>
      </c>
      <c r="G1054" s="4" t="s">
        <v>2256</v>
      </c>
      <c r="H1054" s="4" t="s">
        <v>2350</v>
      </c>
      <c r="I1054" s="4" t="s">
        <v>2907</v>
      </c>
      <c r="J1054" s="4" t="s">
        <v>2214</v>
      </c>
      <c r="K1054" s="4" t="s">
        <v>2907</v>
      </c>
      <c r="L1054" s="4" t="s">
        <v>2908</v>
      </c>
      <c r="M1054" s="4" t="s">
        <v>2909</v>
      </c>
      <c r="N1054" s="4" t="s">
        <v>2260</v>
      </c>
      <c r="O1054" s="4" t="s">
        <v>2261</v>
      </c>
      <c r="P1054" s="4" t="s">
        <v>2910</v>
      </c>
      <c r="Q1054" s="4" t="s">
        <v>2263</v>
      </c>
      <c r="R1054" s="4" t="s">
        <v>2911</v>
      </c>
      <c r="S1054" s="4" t="s">
        <v>2912</v>
      </c>
      <c r="T1054" s="4" t="s">
        <v>2266</v>
      </c>
    </row>
    <row r="1055" spans="1:20" ht="25.5" x14ac:dyDescent="0.25">
      <c r="A1055" s="4" t="s">
        <v>7051</v>
      </c>
      <c r="B1055" s="4" t="s">
        <v>7746</v>
      </c>
      <c r="C1055" s="4" t="s">
        <v>2915</v>
      </c>
      <c r="D1055" s="4" t="s">
        <v>2283</v>
      </c>
      <c r="E1055" s="4" t="s">
        <v>2916</v>
      </c>
      <c r="F1055" s="4" t="s">
        <v>2256</v>
      </c>
      <c r="G1055" s="4" t="s">
        <v>2256</v>
      </c>
      <c r="H1055" s="4" t="s">
        <v>2257</v>
      </c>
      <c r="I1055" s="4" t="s">
        <v>2917</v>
      </c>
      <c r="J1055" s="4" t="s">
        <v>6</v>
      </c>
      <c r="K1055" s="4" t="s">
        <v>2917</v>
      </c>
      <c r="L1055" s="4" t="s">
        <v>2918</v>
      </c>
      <c r="M1055" s="4" t="s">
        <v>2917</v>
      </c>
      <c r="N1055" s="4" t="s">
        <v>2260</v>
      </c>
      <c r="O1055" s="4" t="s">
        <v>2261</v>
      </c>
      <c r="P1055" s="4" t="s">
        <v>2919</v>
      </c>
      <c r="Q1055" s="4" t="s">
        <v>2263</v>
      </c>
      <c r="R1055" s="4" t="s">
        <v>2264</v>
      </c>
      <c r="S1055" s="4" t="s">
        <v>2920</v>
      </c>
      <c r="T1055" s="4" t="s">
        <v>2266</v>
      </c>
    </row>
    <row r="1056" spans="1:20" ht="25.5" x14ac:dyDescent="0.25">
      <c r="A1056" s="4" t="s">
        <v>7053</v>
      </c>
      <c r="B1056" s="4" t="s">
        <v>7747</v>
      </c>
      <c r="C1056" s="4" t="s">
        <v>2915</v>
      </c>
      <c r="D1056" s="4" t="s">
        <v>2283</v>
      </c>
      <c r="E1056" s="4" t="s">
        <v>2916</v>
      </c>
      <c r="F1056" s="4" t="s">
        <v>2256</v>
      </c>
      <c r="G1056" s="4" t="s">
        <v>2256</v>
      </c>
      <c r="H1056" s="4" t="s">
        <v>2257</v>
      </c>
      <c r="I1056" s="4" t="s">
        <v>2917</v>
      </c>
      <c r="J1056" s="4" t="s">
        <v>6</v>
      </c>
      <c r="K1056" s="4" t="s">
        <v>2917</v>
      </c>
      <c r="L1056" s="4" t="s">
        <v>2918</v>
      </c>
      <c r="M1056" s="4" t="s">
        <v>2917</v>
      </c>
      <c r="N1056" s="4" t="s">
        <v>2260</v>
      </c>
      <c r="O1056" s="4" t="s">
        <v>2261</v>
      </c>
      <c r="P1056" s="4" t="s">
        <v>2919</v>
      </c>
      <c r="Q1056" s="4" t="s">
        <v>2263</v>
      </c>
      <c r="R1056" s="4" t="s">
        <v>2264</v>
      </c>
      <c r="S1056" s="4" t="s">
        <v>2920</v>
      </c>
      <c r="T1056" s="4" t="s">
        <v>2266</v>
      </c>
    </row>
    <row r="1057" spans="1:20" ht="25.5" x14ac:dyDescent="0.25">
      <c r="A1057" s="4" t="s">
        <v>7055</v>
      </c>
      <c r="B1057" s="4" t="s">
        <v>7748</v>
      </c>
      <c r="C1057" s="4" t="s">
        <v>2928</v>
      </c>
      <c r="D1057" s="4" t="s">
        <v>2361</v>
      </c>
      <c r="E1057" s="4" t="s">
        <v>2929</v>
      </c>
      <c r="F1057" s="4" t="s">
        <v>2256</v>
      </c>
      <c r="G1057" s="4" t="s">
        <v>2256</v>
      </c>
      <c r="H1057" s="4" t="s">
        <v>2257</v>
      </c>
      <c r="I1057" s="4" t="s">
        <v>2930</v>
      </c>
      <c r="J1057" s="4" t="s">
        <v>6</v>
      </c>
      <c r="K1057" s="4" t="s">
        <v>2930</v>
      </c>
      <c r="L1057" s="4" t="s">
        <v>2931</v>
      </c>
      <c r="M1057" s="4" t="s">
        <v>2930</v>
      </c>
      <c r="N1057" s="4" t="s">
        <v>2260</v>
      </c>
      <c r="O1057" s="4" t="s">
        <v>2261</v>
      </c>
      <c r="P1057" s="4" t="s">
        <v>2932</v>
      </c>
      <c r="Q1057" s="4" t="s">
        <v>2263</v>
      </c>
      <c r="R1057" s="4" t="s">
        <v>2264</v>
      </c>
      <c r="S1057" s="4" t="s">
        <v>2933</v>
      </c>
      <c r="T1057" s="4" t="s">
        <v>2266</v>
      </c>
    </row>
    <row r="1058" spans="1:20" ht="25.5" x14ac:dyDescent="0.25">
      <c r="A1058" s="4" t="s">
        <v>7057</v>
      </c>
      <c r="B1058" s="4" t="s">
        <v>7749</v>
      </c>
      <c r="C1058" s="4" t="s">
        <v>2928</v>
      </c>
      <c r="D1058" s="4" t="s">
        <v>2361</v>
      </c>
      <c r="E1058" s="4" t="s">
        <v>2929</v>
      </c>
      <c r="F1058" s="4" t="s">
        <v>2256</v>
      </c>
      <c r="G1058" s="4" t="s">
        <v>2256</v>
      </c>
      <c r="H1058" s="4" t="s">
        <v>2257</v>
      </c>
      <c r="I1058" s="4" t="s">
        <v>2930</v>
      </c>
      <c r="J1058" s="4" t="s">
        <v>6</v>
      </c>
      <c r="K1058" s="4" t="s">
        <v>2930</v>
      </c>
      <c r="L1058" s="4" t="s">
        <v>2931</v>
      </c>
      <c r="M1058" s="4" t="s">
        <v>2930</v>
      </c>
      <c r="N1058" s="4" t="s">
        <v>2260</v>
      </c>
      <c r="O1058" s="4" t="s">
        <v>2261</v>
      </c>
      <c r="P1058" s="4" t="s">
        <v>2932</v>
      </c>
      <c r="Q1058" s="4" t="s">
        <v>2263</v>
      </c>
      <c r="R1058" s="4" t="s">
        <v>2264</v>
      </c>
      <c r="S1058" s="4" t="s">
        <v>2933</v>
      </c>
      <c r="T1058" s="4" t="s">
        <v>2266</v>
      </c>
    </row>
    <row r="1059" spans="1:20" ht="25.5" x14ac:dyDescent="0.25">
      <c r="A1059" s="4" t="s">
        <v>7059</v>
      </c>
      <c r="B1059" s="4" t="s">
        <v>7750</v>
      </c>
      <c r="C1059" s="4" t="s">
        <v>3574</v>
      </c>
      <c r="D1059" s="4" t="s">
        <v>2361</v>
      </c>
      <c r="E1059" s="4" t="s">
        <v>3575</v>
      </c>
      <c r="F1059" s="4" t="s">
        <v>2256</v>
      </c>
      <c r="G1059" s="4" t="s">
        <v>2256</v>
      </c>
      <c r="H1059" s="4" t="s">
        <v>2257</v>
      </c>
      <c r="I1059" s="4" t="s">
        <v>3576</v>
      </c>
      <c r="J1059" s="4" t="s">
        <v>6</v>
      </c>
      <c r="K1059" s="4" t="s">
        <v>3576</v>
      </c>
      <c r="L1059" s="4" t="s">
        <v>3577</v>
      </c>
      <c r="M1059" s="4" t="s">
        <v>3576</v>
      </c>
      <c r="N1059" s="4" t="s">
        <v>2260</v>
      </c>
      <c r="O1059" s="4" t="s">
        <v>2261</v>
      </c>
      <c r="P1059" s="4" t="s">
        <v>3578</v>
      </c>
      <c r="Q1059" s="4" t="s">
        <v>2263</v>
      </c>
      <c r="R1059" s="4" t="s">
        <v>2264</v>
      </c>
      <c r="S1059" s="4" t="s">
        <v>3579</v>
      </c>
      <c r="T1059" s="4" t="s">
        <v>2266</v>
      </c>
    </row>
    <row r="1060" spans="1:20" ht="25.5" x14ac:dyDescent="0.25">
      <c r="A1060" s="4" t="s">
        <v>7061</v>
      </c>
      <c r="B1060" s="4" t="s">
        <v>7751</v>
      </c>
      <c r="C1060" s="4" t="s">
        <v>3574</v>
      </c>
      <c r="D1060" s="4" t="s">
        <v>2361</v>
      </c>
      <c r="E1060" s="4" t="s">
        <v>3575</v>
      </c>
      <c r="F1060" s="4" t="s">
        <v>2256</v>
      </c>
      <c r="G1060" s="4" t="s">
        <v>2256</v>
      </c>
      <c r="H1060" s="4" t="s">
        <v>2257</v>
      </c>
      <c r="I1060" s="4" t="s">
        <v>3576</v>
      </c>
      <c r="J1060" s="4" t="s">
        <v>6</v>
      </c>
      <c r="K1060" s="4" t="s">
        <v>3576</v>
      </c>
      <c r="L1060" s="4" t="s">
        <v>3577</v>
      </c>
      <c r="M1060" s="4" t="s">
        <v>3576</v>
      </c>
      <c r="N1060" s="4" t="s">
        <v>2260</v>
      </c>
      <c r="O1060" s="4" t="s">
        <v>2261</v>
      </c>
      <c r="P1060" s="4" t="s">
        <v>3578</v>
      </c>
      <c r="Q1060" s="4" t="s">
        <v>2263</v>
      </c>
      <c r="R1060" s="4" t="s">
        <v>2264</v>
      </c>
      <c r="S1060" s="4" t="s">
        <v>3579</v>
      </c>
      <c r="T1060" s="4" t="s">
        <v>2266</v>
      </c>
    </row>
    <row r="1061" spans="1:20" ht="25.5" x14ac:dyDescent="0.25">
      <c r="A1061" s="4" t="s">
        <v>7063</v>
      </c>
      <c r="B1061" s="4" t="s">
        <v>7752</v>
      </c>
      <c r="C1061" s="4" t="s">
        <v>2945</v>
      </c>
      <c r="D1061" s="4" t="s">
        <v>2283</v>
      </c>
      <c r="E1061" s="4" t="s">
        <v>2946</v>
      </c>
      <c r="F1061" s="4" t="s">
        <v>2256</v>
      </c>
      <c r="G1061" s="4" t="s">
        <v>2256</v>
      </c>
      <c r="H1061" s="4" t="s">
        <v>2350</v>
      </c>
      <c r="I1061" s="4" t="s">
        <v>2947</v>
      </c>
      <c r="J1061" s="4" t="s">
        <v>11</v>
      </c>
      <c r="K1061" s="4" t="s">
        <v>2948</v>
      </c>
      <c r="L1061" s="4" t="s">
        <v>2949</v>
      </c>
      <c r="M1061" s="4" t="s">
        <v>2950</v>
      </c>
      <c r="N1061" s="4" t="s">
        <v>2260</v>
      </c>
      <c r="O1061" s="4" t="s">
        <v>2261</v>
      </c>
      <c r="P1061" s="4" t="s">
        <v>2951</v>
      </c>
      <c r="Q1061" s="4" t="s">
        <v>2263</v>
      </c>
      <c r="R1061" s="4" t="s">
        <v>2952</v>
      </c>
      <c r="S1061" s="4" t="s">
        <v>2953</v>
      </c>
      <c r="T1061" s="4" t="s">
        <v>2266</v>
      </c>
    </row>
    <row r="1062" spans="1:20" ht="25.5" x14ac:dyDescent="0.25">
      <c r="A1062" s="4" t="s">
        <v>7065</v>
      </c>
      <c r="B1062" s="4" t="s">
        <v>7753</v>
      </c>
      <c r="C1062" s="4" t="s">
        <v>2945</v>
      </c>
      <c r="D1062" s="4" t="s">
        <v>2283</v>
      </c>
      <c r="E1062" s="4" t="s">
        <v>2946</v>
      </c>
      <c r="F1062" s="4" t="s">
        <v>2256</v>
      </c>
      <c r="G1062" s="4" t="s">
        <v>2256</v>
      </c>
      <c r="H1062" s="4" t="s">
        <v>2350</v>
      </c>
      <c r="I1062" s="4" t="s">
        <v>2947</v>
      </c>
      <c r="J1062" s="4" t="s">
        <v>11</v>
      </c>
      <c r="K1062" s="4" t="s">
        <v>2948</v>
      </c>
      <c r="L1062" s="4" t="s">
        <v>2949</v>
      </c>
      <c r="M1062" s="4" t="s">
        <v>2950</v>
      </c>
      <c r="N1062" s="4" t="s">
        <v>2260</v>
      </c>
      <c r="O1062" s="4" t="s">
        <v>2261</v>
      </c>
      <c r="P1062" s="4" t="s">
        <v>2951</v>
      </c>
      <c r="Q1062" s="4" t="s">
        <v>2263</v>
      </c>
      <c r="R1062" s="4" t="s">
        <v>2952</v>
      </c>
      <c r="S1062" s="4" t="s">
        <v>2953</v>
      </c>
      <c r="T1062" s="4" t="s">
        <v>2266</v>
      </c>
    </row>
    <row r="1063" spans="1:20" ht="25.5" x14ac:dyDescent="0.25">
      <c r="A1063" s="4" t="s">
        <v>7067</v>
      </c>
      <c r="B1063" s="4" t="s">
        <v>7754</v>
      </c>
      <c r="C1063" s="4" t="s">
        <v>2956</v>
      </c>
      <c r="D1063" s="4" t="s">
        <v>2283</v>
      </c>
      <c r="E1063" s="4" t="s">
        <v>2957</v>
      </c>
      <c r="F1063" s="4" t="s">
        <v>2256</v>
      </c>
      <c r="G1063" s="4" t="s">
        <v>2256</v>
      </c>
      <c r="H1063" s="4" t="s">
        <v>2350</v>
      </c>
      <c r="I1063" s="4" t="s">
        <v>2958</v>
      </c>
      <c r="J1063" s="4" t="s">
        <v>2858</v>
      </c>
      <c r="K1063" s="4" t="s">
        <v>2958</v>
      </c>
      <c r="L1063" s="4" t="s">
        <v>2424</v>
      </c>
      <c r="M1063" s="4" t="s">
        <v>2425</v>
      </c>
      <c r="N1063" s="4" t="s">
        <v>2260</v>
      </c>
      <c r="O1063" s="4" t="s">
        <v>2261</v>
      </c>
      <c r="P1063" s="4" t="s">
        <v>2959</v>
      </c>
      <c r="Q1063" s="4" t="s">
        <v>2263</v>
      </c>
      <c r="R1063" s="4" t="s">
        <v>2264</v>
      </c>
      <c r="S1063" s="4" t="s">
        <v>2960</v>
      </c>
      <c r="T1063" s="4" t="s">
        <v>2266</v>
      </c>
    </row>
    <row r="1064" spans="1:20" ht="25.5" x14ac:dyDescent="0.25">
      <c r="A1064" s="4" t="s">
        <v>7069</v>
      </c>
      <c r="B1064" s="4" t="s">
        <v>7755</v>
      </c>
      <c r="C1064" s="4" t="s">
        <v>2956</v>
      </c>
      <c r="D1064" s="4" t="s">
        <v>2283</v>
      </c>
      <c r="E1064" s="4" t="s">
        <v>2957</v>
      </c>
      <c r="F1064" s="4" t="s">
        <v>2256</v>
      </c>
      <c r="G1064" s="4" t="s">
        <v>2256</v>
      </c>
      <c r="H1064" s="4" t="s">
        <v>2350</v>
      </c>
      <c r="I1064" s="4" t="s">
        <v>2958</v>
      </c>
      <c r="J1064" s="4" t="s">
        <v>2858</v>
      </c>
      <c r="K1064" s="4" t="s">
        <v>2958</v>
      </c>
      <c r="L1064" s="4" t="s">
        <v>2424</v>
      </c>
      <c r="M1064" s="4" t="s">
        <v>2425</v>
      </c>
      <c r="N1064" s="4" t="s">
        <v>2260</v>
      </c>
      <c r="O1064" s="4" t="s">
        <v>2261</v>
      </c>
      <c r="P1064" s="4" t="s">
        <v>2959</v>
      </c>
      <c r="Q1064" s="4" t="s">
        <v>2263</v>
      </c>
      <c r="R1064" s="4" t="s">
        <v>2264</v>
      </c>
      <c r="S1064" s="4" t="s">
        <v>2960</v>
      </c>
      <c r="T1064" s="4" t="s">
        <v>2266</v>
      </c>
    </row>
    <row r="1065" spans="1:20" ht="25.5" x14ac:dyDescent="0.25">
      <c r="A1065" s="4" t="s">
        <v>7071</v>
      </c>
      <c r="B1065" s="4" t="s">
        <v>7756</v>
      </c>
      <c r="C1065" s="4" t="s">
        <v>3636</v>
      </c>
      <c r="D1065" s="4" t="s">
        <v>2254</v>
      </c>
      <c r="E1065" s="4" t="s">
        <v>3637</v>
      </c>
      <c r="F1065" s="4" t="s">
        <v>2256</v>
      </c>
      <c r="G1065" s="4" t="s">
        <v>2256</v>
      </c>
      <c r="H1065" s="4" t="s">
        <v>2350</v>
      </c>
      <c r="I1065" s="4" t="s">
        <v>3638</v>
      </c>
      <c r="J1065" s="4" t="s">
        <v>6</v>
      </c>
      <c r="K1065" s="4" t="s">
        <v>3638</v>
      </c>
      <c r="L1065" s="4" t="s">
        <v>3639</v>
      </c>
      <c r="M1065" s="4" t="s">
        <v>3638</v>
      </c>
      <c r="N1065" s="4" t="s">
        <v>2260</v>
      </c>
      <c r="O1065" s="4" t="s">
        <v>2261</v>
      </c>
      <c r="P1065" s="4" t="s">
        <v>3640</v>
      </c>
      <c r="Q1065" s="4" t="s">
        <v>2263</v>
      </c>
      <c r="R1065" s="4" t="s">
        <v>2264</v>
      </c>
      <c r="S1065" s="4" t="s">
        <v>3641</v>
      </c>
      <c r="T1065" s="4" t="s">
        <v>2266</v>
      </c>
    </row>
    <row r="1066" spans="1:20" ht="25.5" x14ac:dyDescent="0.25">
      <c r="A1066" s="4" t="s">
        <v>7073</v>
      </c>
      <c r="B1066" s="4" t="s">
        <v>7757</v>
      </c>
      <c r="C1066" s="4" t="s">
        <v>3636</v>
      </c>
      <c r="D1066" s="4" t="s">
        <v>2254</v>
      </c>
      <c r="E1066" s="4" t="s">
        <v>3637</v>
      </c>
      <c r="F1066" s="4" t="s">
        <v>2256</v>
      </c>
      <c r="G1066" s="4" t="s">
        <v>2256</v>
      </c>
      <c r="H1066" s="4" t="s">
        <v>2350</v>
      </c>
      <c r="I1066" s="4" t="s">
        <v>3638</v>
      </c>
      <c r="J1066" s="4" t="s">
        <v>6</v>
      </c>
      <c r="K1066" s="4" t="s">
        <v>3638</v>
      </c>
      <c r="L1066" s="4" t="s">
        <v>3639</v>
      </c>
      <c r="M1066" s="4" t="s">
        <v>3638</v>
      </c>
      <c r="N1066" s="4" t="s">
        <v>2260</v>
      </c>
      <c r="O1066" s="4" t="s">
        <v>2261</v>
      </c>
      <c r="P1066" s="4" t="s">
        <v>3640</v>
      </c>
      <c r="Q1066" s="4" t="s">
        <v>2263</v>
      </c>
      <c r="R1066" s="4" t="s">
        <v>2264</v>
      </c>
      <c r="S1066" s="4" t="s">
        <v>3641</v>
      </c>
      <c r="T1066" s="4" t="s">
        <v>2266</v>
      </c>
    </row>
    <row r="1067" spans="1:20" ht="25.5" x14ac:dyDescent="0.25">
      <c r="A1067" s="4" t="s">
        <v>7075</v>
      </c>
      <c r="B1067" s="4" t="s">
        <v>7758</v>
      </c>
      <c r="C1067" s="4" t="s">
        <v>7759</v>
      </c>
      <c r="D1067" s="4" t="s">
        <v>2283</v>
      </c>
      <c r="E1067" s="4" t="s">
        <v>7760</v>
      </c>
      <c r="F1067" s="4" t="s">
        <v>2256</v>
      </c>
      <c r="G1067" s="4" t="s">
        <v>2256</v>
      </c>
      <c r="H1067" s="4" t="s">
        <v>2257</v>
      </c>
      <c r="I1067" s="4" t="s">
        <v>7761</v>
      </c>
      <c r="J1067" s="4" t="s">
        <v>6</v>
      </c>
      <c r="K1067" s="4" t="s">
        <v>7761</v>
      </c>
      <c r="L1067" s="4" t="s">
        <v>7762</v>
      </c>
      <c r="M1067" s="4" t="s">
        <v>7761</v>
      </c>
      <c r="N1067" s="4" t="s">
        <v>2260</v>
      </c>
      <c r="O1067" s="4" t="s">
        <v>2261</v>
      </c>
      <c r="P1067" s="4" t="s">
        <v>7763</v>
      </c>
      <c r="Q1067" s="4" t="s">
        <v>2263</v>
      </c>
      <c r="R1067" s="4" t="s">
        <v>2264</v>
      </c>
      <c r="S1067" s="4" t="s">
        <v>7764</v>
      </c>
      <c r="T1067" s="4" t="s">
        <v>2266</v>
      </c>
    </row>
    <row r="1068" spans="1:20" ht="25.5" x14ac:dyDescent="0.25">
      <c r="A1068" s="4" t="s">
        <v>7077</v>
      </c>
      <c r="B1068" s="4" t="s">
        <v>7765</v>
      </c>
      <c r="C1068" s="4" t="s">
        <v>7759</v>
      </c>
      <c r="D1068" s="4" t="s">
        <v>2283</v>
      </c>
      <c r="E1068" s="4" t="s">
        <v>7760</v>
      </c>
      <c r="F1068" s="4" t="s">
        <v>2256</v>
      </c>
      <c r="G1068" s="4" t="s">
        <v>2256</v>
      </c>
      <c r="H1068" s="4" t="s">
        <v>2257</v>
      </c>
      <c r="I1068" s="4" t="s">
        <v>7761</v>
      </c>
      <c r="J1068" s="4" t="s">
        <v>6</v>
      </c>
      <c r="K1068" s="4" t="s">
        <v>7761</v>
      </c>
      <c r="L1068" s="4" t="s">
        <v>7762</v>
      </c>
      <c r="M1068" s="4" t="s">
        <v>7761</v>
      </c>
      <c r="N1068" s="4" t="s">
        <v>2260</v>
      </c>
      <c r="O1068" s="4" t="s">
        <v>2261</v>
      </c>
      <c r="P1068" s="4" t="s">
        <v>7763</v>
      </c>
      <c r="Q1068" s="4" t="s">
        <v>2263</v>
      </c>
      <c r="R1068" s="4" t="s">
        <v>2264</v>
      </c>
      <c r="S1068" s="4" t="s">
        <v>7764</v>
      </c>
      <c r="T1068" s="4" t="s">
        <v>2266</v>
      </c>
    </row>
    <row r="1069" spans="1:20" ht="25.5" x14ac:dyDescent="0.25">
      <c r="A1069" s="4" t="s">
        <v>7079</v>
      </c>
      <c r="B1069" s="4" t="s">
        <v>7766</v>
      </c>
      <c r="C1069" s="4" t="s">
        <v>3133</v>
      </c>
      <c r="D1069" s="4" t="s">
        <v>2283</v>
      </c>
      <c r="E1069" s="4" t="s">
        <v>3134</v>
      </c>
      <c r="F1069" s="4" t="s">
        <v>2256</v>
      </c>
      <c r="G1069" s="4" t="s">
        <v>2256</v>
      </c>
      <c r="H1069" s="4" t="s">
        <v>2350</v>
      </c>
      <c r="I1069" s="4" t="s">
        <v>3135</v>
      </c>
      <c r="J1069" s="4" t="s">
        <v>7</v>
      </c>
      <c r="K1069" s="4" t="s">
        <v>3135</v>
      </c>
      <c r="L1069" s="4" t="s">
        <v>3136</v>
      </c>
      <c r="M1069" s="4" t="s">
        <v>3137</v>
      </c>
      <c r="N1069" s="4" t="s">
        <v>2260</v>
      </c>
      <c r="O1069" s="4" t="s">
        <v>2261</v>
      </c>
      <c r="P1069" s="4" t="s">
        <v>3138</v>
      </c>
      <c r="Q1069" s="4" t="s">
        <v>2263</v>
      </c>
      <c r="R1069" s="4" t="s">
        <v>2264</v>
      </c>
      <c r="S1069" s="4" t="s">
        <v>3139</v>
      </c>
      <c r="T1069" s="4" t="s">
        <v>2266</v>
      </c>
    </row>
    <row r="1070" spans="1:20" ht="25.5" x14ac:dyDescent="0.25">
      <c r="A1070" s="4" t="s">
        <v>7081</v>
      </c>
      <c r="B1070" s="4" t="s">
        <v>7767</v>
      </c>
      <c r="C1070" s="4" t="s">
        <v>3133</v>
      </c>
      <c r="D1070" s="4" t="s">
        <v>2283</v>
      </c>
      <c r="E1070" s="4" t="s">
        <v>3134</v>
      </c>
      <c r="F1070" s="4" t="s">
        <v>2256</v>
      </c>
      <c r="G1070" s="4" t="s">
        <v>2256</v>
      </c>
      <c r="H1070" s="4" t="s">
        <v>2350</v>
      </c>
      <c r="I1070" s="4" t="s">
        <v>3135</v>
      </c>
      <c r="J1070" s="4" t="s">
        <v>7</v>
      </c>
      <c r="K1070" s="4" t="s">
        <v>3135</v>
      </c>
      <c r="L1070" s="4" t="s">
        <v>3136</v>
      </c>
      <c r="M1070" s="4" t="s">
        <v>3137</v>
      </c>
      <c r="N1070" s="4" t="s">
        <v>2260</v>
      </c>
      <c r="O1070" s="4" t="s">
        <v>2261</v>
      </c>
      <c r="P1070" s="4" t="s">
        <v>3138</v>
      </c>
      <c r="Q1070" s="4" t="s">
        <v>2263</v>
      </c>
      <c r="R1070" s="4" t="s">
        <v>2264</v>
      </c>
      <c r="S1070" s="4" t="s">
        <v>3139</v>
      </c>
      <c r="T1070" s="4" t="s">
        <v>2266</v>
      </c>
    </row>
    <row r="1071" spans="1:20" ht="25.5" x14ac:dyDescent="0.25">
      <c r="A1071" s="4" t="s">
        <v>7083</v>
      </c>
      <c r="B1071" s="4" t="s">
        <v>7768</v>
      </c>
      <c r="C1071" s="4" t="s">
        <v>7759</v>
      </c>
      <c r="D1071" s="4" t="s">
        <v>2283</v>
      </c>
      <c r="E1071" s="4" t="s">
        <v>7760</v>
      </c>
      <c r="F1071" s="4" t="s">
        <v>2256</v>
      </c>
      <c r="G1071" s="4" t="s">
        <v>2256</v>
      </c>
      <c r="H1071" s="4" t="s">
        <v>2257</v>
      </c>
      <c r="I1071" s="4" t="s">
        <v>7761</v>
      </c>
      <c r="J1071" s="4" t="s">
        <v>6</v>
      </c>
      <c r="K1071" s="4" t="s">
        <v>7761</v>
      </c>
      <c r="L1071" s="4" t="s">
        <v>7762</v>
      </c>
      <c r="M1071" s="4" t="s">
        <v>7761</v>
      </c>
      <c r="N1071" s="4" t="s">
        <v>2260</v>
      </c>
      <c r="O1071" s="4" t="s">
        <v>2261</v>
      </c>
      <c r="P1071" s="4" t="s">
        <v>7763</v>
      </c>
      <c r="Q1071" s="4" t="s">
        <v>2263</v>
      </c>
      <c r="R1071" s="4" t="s">
        <v>2264</v>
      </c>
      <c r="S1071" s="4" t="s">
        <v>7764</v>
      </c>
      <c r="T1071" s="4" t="s">
        <v>2266</v>
      </c>
    </row>
    <row r="1072" spans="1:20" ht="25.5" x14ac:dyDescent="0.25">
      <c r="A1072" s="4" t="s">
        <v>7085</v>
      </c>
      <c r="B1072" s="4" t="s">
        <v>7769</v>
      </c>
      <c r="C1072" s="4" t="s">
        <v>7759</v>
      </c>
      <c r="D1072" s="4" t="s">
        <v>2283</v>
      </c>
      <c r="E1072" s="4" t="s">
        <v>7760</v>
      </c>
      <c r="F1072" s="4" t="s">
        <v>2256</v>
      </c>
      <c r="G1072" s="4" t="s">
        <v>2256</v>
      </c>
      <c r="H1072" s="4" t="s">
        <v>2257</v>
      </c>
      <c r="I1072" s="4" t="s">
        <v>7761</v>
      </c>
      <c r="J1072" s="4" t="s">
        <v>6</v>
      </c>
      <c r="K1072" s="4" t="s">
        <v>7761</v>
      </c>
      <c r="L1072" s="4" t="s">
        <v>7762</v>
      </c>
      <c r="M1072" s="4" t="s">
        <v>7761</v>
      </c>
      <c r="N1072" s="4" t="s">
        <v>2260</v>
      </c>
      <c r="O1072" s="4" t="s">
        <v>2261</v>
      </c>
      <c r="P1072" s="4" t="s">
        <v>7763</v>
      </c>
      <c r="Q1072" s="4" t="s">
        <v>2263</v>
      </c>
      <c r="R1072" s="4" t="s">
        <v>2264</v>
      </c>
      <c r="S1072" s="4" t="s">
        <v>7764</v>
      </c>
      <c r="T1072" s="4" t="s">
        <v>2266</v>
      </c>
    </row>
    <row r="1073" spans="1:20" ht="25.5" x14ac:dyDescent="0.25">
      <c r="A1073" s="4" t="s">
        <v>7087</v>
      </c>
      <c r="B1073" s="4" t="s">
        <v>7770</v>
      </c>
      <c r="C1073" s="4" t="s">
        <v>7771</v>
      </c>
      <c r="D1073" s="4" t="s">
        <v>2254</v>
      </c>
      <c r="E1073" s="4" t="s">
        <v>7772</v>
      </c>
      <c r="F1073" s="4" t="s">
        <v>2256</v>
      </c>
      <c r="G1073" s="4" t="s">
        <v>2256</v>
      </c>
      <c r="H1073" s="4" t="s">
        <v>2257</v>
      </c>
      <c r="I1073" s="4" t="s">
        <v>7773</v>
      </c>
      <c r="J1073" s="4" t="s">
        <v>2366</v>
      </c>
      <c r="K1073" s="4" t="s">
        <v>7773</v>
      </c>
      <c r="L1073" s="4" t="s">
        <v>7774</v>
      </c>
      <c r="M1073" s="4" t="s">
        <v>7775</v>
      </c>
      <c r="N1073" s="4" t="s">
        <v>2260</v>
      </c>
      <c r="O1073" s="4" t="s">
        <v>2261</v>
      </c>
      <c r="P1073" s="4" t="s">
        <v>7776</v>
      </c>
      <c r="Q1073" s="4" t="s">
        <v>2263</v>
      </c>
      <c r="R1073" s="4" t="s">
        <v>2264</v>
      </c>
      <c r="S1073" s="4" t="s">
        <v>7777</v>
      </c>
      <c r="T1073" s="4" t="s">
        <v>2266</v>
      </c>
    </row>
    <row r="1074" spans="1:20" ht="25.5" x14ac:dyDescent="0.25">
      <c r="A1074" s="4" t="s">
        <v>7089</v>
      </c>
      <c r="B1074" s="4" t="s">
        <v>7778</v>
      </c>
      <c r="C1074" s="4" t="s">
        <v>7771</v>
      </c>
      <c r="D1074" s="4" t="s">
        <v>2254</v>
      </c>
      <c r="E1074" s="4" t="s">
        <v>7772</v>
      </c>
      <c r="F1074" s="4" t="s">
        <v>2256</v>
      </c>
      <c r="G1074" s="4" t="s">
        <v>2256</v>
      </c>
      <c r="H1074" s="4" t="s">
        <v>2257</v>
      </c>
      <c r="I1074" s="4" t="s">
        <v>7773</v>
      </c>
      <c r="J1074" s="4" t="s">
        <v>2366</v>
      </c>
      <c r="K1074" s="4" t="s">
        <v>7773</v>
      </c>
      <c r="L1074" s="4" t="s">
        <v>7774</v>
      </c>
      <c r="M1074" s="4" t="s">
        <v>7775</v>
      </c>
      <c r="N1074" s="4" t="s">
        <v>2260</v>
      </c>
      <c r="O1074" s="4" t="s">
        <v>2261</v>
      </c>
      <c r="P1074" s="4" t="s">
        <v>7776</v>
      </c>
      <c r="Q1074" s="4" t="s">
        <v>2263</v>
      </c>
      <c r="R1074" s="4" t="s">
        <v>2264</v>
      </c>
      <c r="S1074" s="4" t="s">
        <v>7777</v>
      </c>
      <c r="T1074" s="4" t="s">
        <v>2266</v>
      </c>
    </row>
    <row r="1075" spans="1:20" ht="25.5" x14ac:dyDescent="0.25">
      <c r="A1075" s="4" t="s">
        <v>7091</v>
      </c>
      <c r="B1075" s="4" t="s">
        <v>7779</v>
      </c>
      <c r="C1075" s="4" t="s">
        <v>7759</v>
      </c>
      <c r="D1075" s="4" t="s">
        <v>2283</v>
      </c>
      <c r="E1075" s="4" t="s">
        <v>7760</v>
      </c>
      <c r="F1075" s="4" t="s">
        <v>2256</v>
      </c>
      <c r="G1075" s="4" t="s">
        <v>2256</v>
      </c>
      <c r="H1075" s="4" t="s">
        <v>2257</v>
      </c>
      <c r="I1075" s="4" t="s">
        <v>7761</v>
      </c>
      <c r="J1075" s="4" t="s">
        <v>6</v>
      </c>
      <c r="K1075" s="4" t="s">
        <v>7761</v>
      </c>
      <c r="L1075" s="4" t="s">
        <v>7762</v>
      </c>
      <c r="M1075" s="4" t="s">
        <v>7761</v>
      </c>
      <c r="N1075" s="4" t="s">
        <v>2260</v>
      </c>
      <c r="O1075" s="4" t="s">
        <v>2261</v>
      </c>
      <c r="P1075" s="4" t="s">
        <v>7763</v>
      </c>
      <c r="Q1075" s="4" t="s">
        <v>2263</v>
      </c>
      <c r="R1075" s="4" t="s">
        <v>2264</v>
      </c>
      <c r="S1075" s="4" t="s">
        <v>7764</v>
      </c>
      <c r="T1075" s="4" t="s">
        <v>2266</v>
      </c>
    </row>
    <row r="1076" spans="1:20" ht="25.5" x14ac:dyDescent="0.25">
      <c r="A1076" s="4" t="s">
        <v>7093</v>
      </c>
      <c r="B1076" s="4" t="s">
        <v>7780</v>
      </c>
      <c r="C1076" s="4" t="s">
        <v>7759</v>
      </c>
      <c r="D1076" s="4" t="s">
        <v>2283</v>
      </c>
      <c r="E1076" s="4" t="s">
        <v>7760</v>
      </c>
      <c r="F1076" s="4" t="s">
        <v>2256</v>
      </c>
      <c r="G1076" s="4" t="s">
        <v>2256</v>
      </c>
      <c r="H1076" s="4" t="s">
        <v>2257</v>
      </c>
      <c r="I1076" s="4" t="s">
        <v>7761</v>
      </c>
      <c r="J1076" s="4" t="s">
        <v>6</v>
      </c>
      <c r="K1076" s="4" t="s">
        <v>7761</v>
      </c>
      <c r="L1076" s="4" t="s">
        <v>7762</v>
      </c>
      <c r="M1076" s="4" t="s">
        <v>7761</v>
      </c>
      <c r="N1076" s="4" t="s">
        <v>2260</v>
      </c>
      <c r="O1076" s="4" t="s">
        <v>2261</v>
      </c>
      <c r="P1076" s="4" t="s">
        <v>7763</v>
      </c>
      <c r="Q1076" s="4" t="s">
        <v>2263</v>
      </c>
      <c r="R1076" s="4" t="s">
        <v>2264</v>
      </c>
      <c r="S1076" s="4" t="s">
        <v>7764</v>
      </c>
      <c r="T1076" s="4" t="s">
        <v>2266</v>
      </c>
    </row>
    <row r="1077" spans="1:20" ht="25.5" x14ac:dyDescent="0.25">
      <c r="A1077" s="4" t="s">
        <v>7095</v>
      </c>
      <c r="B1077" s="4" t="s">
        <v>7781</v>
      </c>
      <c r="C1077" s="4" t="s">
        <v>7782</v>
      </c>
      <c r="D1077" s="4" t="s">
        <v>2283</v>
      </c>
      <c r="E1077" s="4" t="s">
        <v>7783</v>
      </c>
      <c r="F1077" s="4" t="s">
        <v>2256</v>
      </c>
      <c r="G1077" s="4" t="s">
        <v>2256</v>
      </c>
      <c r="H1077" s="4" t="s">
        <v>2257</v>
      </c>
      <c r="I1077" s="4" t="s">
        <v>7784</v>
      </c>
      <c r="J1077" s="4" t="s">
        <v>2274</v>
      </c>
      <c r="K1077" s="4" t="s">
        <v>7785</v>
      </c>
      <c r="L1077" s="4" t="s">
        <v>7786</v>
      </c>
      <c r="M1077" s="4" t="s">
        <v>7787</v>
      </c>
      <c r="N1077" s="4" t="s">
        <v>2260</v>
      </c>
      <c r="O1077" s="4" t="s">
        <v>2261</v>
      </c>
      <c r="P1077" s="4" t="s">
        <v>7788</v>
      </c>
      <c r="Q1077" s="4" t="s">
        <v>2263</v>
      </c>
      <c r="R1077" s="4" t="s">
        <v>2264</v>
      </c>
      <c r="S1077" s="4" t="s">
        <v>7789</v>
      </c>
      <c r="T1077" s="4" t="s">
        <v>2266</v>
      </c>
    </row>
    <row r="1078" spans="1:20" ht="25.5" x14ac:dyDescent="0.25">
      <c r="A1078" s="4" t="s">
        <v>7097</v>
      </c>
      <c r="B1078" s="4" t="s">
        <v>7790</v>
      </c>
      <c r="C1078" s="4" t="s">
        <v>7782</v>
      </c>
      <c r="D1078" s="4" t="s">
        <v>2283</v>
      </c>
      <c r="E1078" s="4" t="s">
        <v>7783</v>
      </c>
      <c r="F1078" s="4" t="s">
        <v>2256</v>
      </c>
      <c r="G1078" s="4" t="s">
        <v>2256</v>
      </c>
      <c r="H1078" s="4" t="s">
        <v>2257</v>
      </c>
      <c r="I1078" s="4" t="s">
        <v>7784</v>
      </c>
      <c r="J1078" s="4" t="s">
        <v>2274</v>
      </c>
      <c r="K1078" s="4" t="s">
        <v>7785</v>
      </c>
      <c r="L1078" s="4" t="s">
        <v>7786</v>
      </c>
      <c r="M1078" s="4" t="s">
        <v>7787</v>
      </c>
      <c r="N1078" s="4" t="s">
        <v>2260</v>
      </c>
      <c r="O1078" s="4" t="s">
        <v>2261</v>
      </c>
      <c r="P1078" s="4" t="s">
        <v>7788</v>
      </c>
      <c r="Q1078" s="4" t="s">
        <v>2263</v>
      </c>
      <c r="R1078" s="4" t="s">
        <v>2264</v>
      </c>
      <c r="S1078" s="4" t="s">
        <v>7789</v>
      </c>
      <c r="T1078" s="4" t="s">
        <v>2266</v>
      </c>
    </row>
    <row r="1079" spans="1:20" ht="25.5" x14ac:dyDescent="0.25">
      <c r="A1079" s="4" t="s">
        <v>7099</v>
      </c>
      <c r="B1079" s="4" t="s">
        <v>7791</v>
      </c>
      <c r="C1079" s="4" t="s">
        <v>7771</v>
      </c>
      <c r="D1079" s="4" t="s">
        <v>2254</v>
      </c>
      <c r="E1079" s="4" t="s">
        <v>7772</v>
      </c>
      <c r="F1079" s="4" t="s">
        <v>2256</v>
      </c>
      <c r="G1079" s="4" t="s">
        <v>2256</v>
      </c>
      <c r="H1079" s="4" t="s">
        <v>2257</v>
      </c>
      <c r="I1079" s="4" t="s">
        <v>7773</v>
      </c>
      <c r="J1079" s="4" t="s">
        <v>2366</v>
      </c>
      <c r="K1079" s="4" t="s">
        <v>7773</v>
      </c>
      <c r="L1079" s="4" t="s">
        <v>7774</v>
      </c>
      <c r="M1079" s="4" t="s">
        <v>7775</v>
      </c>
      <c r="N1079" s="4" t="s">
        <v>2260</v>
      </c>
      <c r="O1079" s="4" t="s">
        <v>2261</v>
      </c>
      <c r="P1079" s="4" t="s">
        <v>7776</v>
      </c>
      <c r="Q1079" s="4" t="s">
        <v>2263</v>
      </c>
      <c r="R1079" s="4" t="s">
        <v>2264</v>
      </c>
      <c r="S1079" s="4" t="s">
        <v>7777</v>
      </c>
      <c r="T1079" s="4" t="s">
        <v>2266</v>
      </c>
    </row>
    <row r="1080" spans="1:20" ht="25.5" x14ac:dyDescent="0.25">
      <c r="A1080" s="4" t="s">
        <v>7101</v>
      </c>
      <c r="B1080" s="4" t="s">
        <v>7792</v>
      </c>
      <c r="C1080" s="4" t="s">
        <v>7771</v>
      </c>
      <c r="D1080" s="4" t="s">
        <v>2254</v>
      </c>
      <c r="E1080" s="4" t="s">
        <v>7772</v>
      </c>
      <c r="F1080" s="4" t="s">
        <v>2256</v>
      </c>
      <c r="G1080" s="4" t="s">
        <v>2256</v>
      </c>
      <c r="H1080" s="4" t="s">
        <v>2257</v>
      </c>
      <c r="I1080" s="4" t="s">
        <v>7773</v>
      </c>
      <c r="J1080" s="4" t="s">
        <v>2366</v>
      </c>
      <c r="K1080" s="4" t="s">
        <v>7773</v>
      </c>
      <c r="L1080" s="4" t="s">
        <v>7774</v>
      </c>
      <c r="M1080" s="4" t="s">
        <v>7775</v>
      </c>
      <c r="N1080" s="4" t="s">
        <v>2260</v>
      </c>
      <c r="O1080" s="4" t="s">
        <v>2261</v>
      </c>
      <c r="P1080" s="4" t="s">
        <v>7776</v>
      </c>
      <c r="Q1080" s="4" t="s">
        <v>2263</v>
      </c>
      <c r="R1080" s="4" t="s">
        <v>2264</v>
      </c>
      <c r="S1080" s="4" t="s">
        <v>7777</v>
      </c>
      <c r="T1080" s="4" t="s">
        <v>2266</v>
      </c>
    </row>
    <row r="1081" spans="1:20" ht="25.5" x14ac:dyDescent="0.25">
      <c r="A1081" s="4" t="s">
        <v>7103</v>
      </c>
      <c r="B1081" s="4" t="s">
        <v>7793</v>
      </c>
      <c r="C1081" s="4" t="s">
        <v>7759</v>
      </c>
      <c r="D1081" s="4" t="s">
        <v>2283</v>
      </c>
      <c r="E1081" s="4" t="s">
        <v>7760</v>
      </c>
      <c r="F1081" s="4" t="s">
        <v>2256</v>
      </c>
      <c r="G1081" s="4" t="s">
        <v>2256</v>
      </c>
      <c r="H1081" s="4" t="s">
        <v>2257</v>
      </c>
      <c r="I1081" s="4" t="s">
        <v>7761</v>
      </c>
      <c r="J1081" s="4" t="s">
        <v>6</v>
      </c>
      <c r="K1081" s="4" t="s">
        <v>7761</v>
      </c>
      <c r="L1081" s="4" t="s">
        <v>7762</v>
      </c>
      <c r="M1081" s="4" t="s">
        <v>7761</v>
      </c>
      <c r="N1081" s="4" t="s">
        <v>2260</v>
      </c>
      <c r="O1081" s="4" t="s">
        <v>2261</v>
      </c>
      <c r="P1081" s="4" t="s">
        <v>7763</v>
      </c>
      <c r="Q1081" s="4" t="s">
        <v>2263</v>
      </c>
      <c r="R1081" s="4" t="s">
        <v>2264</v>
      </c>
      <c r="S1081" s="4" t="s">
        <v>7764</v>
      </c>
      <c r="T1081" s="4" t="s">
        <v>2266</v>
      </c>
    </row>
    <row r="1082" spans="1:20" ht="25.5" x14ac:dyDescent="0.25">
      <c r="A1082" s="4" t="s">
        <v>7105</v>
      </c>
      <c r="B1082" s="4" t="s">
        <v>7794</v>
      </c>
      <c r="C1082" s="4" t="s">
        <v>7759</v>
      </c>
      <c r="D1082" s="4" t="s">
        <v>2283</v>
      </c>
      <c r="E1082" s="4" t="s">
        <v>7760</v>
      </c>
      <c r="F1082" s="4" t="s">
        <v>2256</v>
      </c>
      <c r="G1082" s="4" t="s">
        <v>2256</v>
      </c>
      <c r="H1082" s="4" t="s">
        <v>2257</v>
      </c>
      <c r="I1082" s="4" t="s">
        <v>7761</v>
      </c>
      <c r="J1082" s="4" t="s">
        <v>6</v>
      </c>
      <c r="K1082" s="4" t="s">
        <v>7761</v>
      </c>
      <c r="L1082" s="4" t="s">
        <v>7762</v>
      </c>
      <c r="M1082" s="4" t="s">
        <v>7761</v>
      </c>
      <c r="N1082" s="4" t="s">
        <v>2260</v>
      </c>
      <c r="O1082" s="4" t="s">
        <v>2261</v>
      </c>
      <c r="P1082" s="4" t="s">
        <v>7763</v>
      </c>
      <c r="Q1082" s="4" t="s">
        <v>2263</v>
      </c>
      <c r="R1082" s="4" t="s">
        <v>2264</v>
      </c>
      <c r="S1082" s="4" t="s">
        <v>7764</v>
      </c>
      <c r="T1082" s="4" t="s">
        <v>2266</v>
      </c>
    </row>
    <row r="1083" spans="1:20" ht="25.5" x14ac:dyDescent="0.25">
      <c r="A1083" s="4" t="s">
        <v>7107</v>
      </c>
      <c r="B1083" s="4" t="s">
        <v>7795</v>
      </c>
      <c r="C1083" s="4" t="s">
        <v>7782</v>
      </c>
      <c r="D1083" s="4" t="s">
        <v>2283</v>
      </c>
      <c r="E1083" s="4" t="s">
        <v>7783</v>
      </c>
      <c r="F1083" s="4" t="s">
        <v>2256</v>
      </c>
      <c r="G1083" s="4" t="s">
        <v>2256</v>
      </c>
      <c r="H1083" s="4" t="s">
        <v>2257</v>
      </c>
      <c r="I1083" s="4" t="s">
        <v>7784</v>
      </c>
      <c r="J1083" s="4" t="s">
        <v>2274</v>
      </c>
      <c r="K1083" s="4" t="s">
        <v>7785</v>
      </c>
      <c r="L1083" s="4" t="s">
        <v>7786</v>
      </c>
      <c r="M1083" s="4" t="s">
        <v>7787</v>
      </c>
      <c r="N1083" s="4" t="s">
        <v>2260</v>
      </c>
      <c r="O1083" s="4" t="s">
        <v>2261</v>
      </c>
      <c r="P1083" s="4" t="s">
        <v>7788</v>
      </c>
      <c r="Q1083" s="4" t="s">
        <v>2263</v>
      </c>
      <c r="R1083" s="4" t="s">
        <v>2264</v>
      </c>
      <c r="S1083" s="4" t="s">
        <v>7789</v>
      </c>
      <c r="T1083" s="4" t="s">
        <v>2266</v>
      </c>
    </row>
    <row r="1084" spans="1:20" ht="25.5" x14ac:dyDescent="0.25">
      <c r="A1084" s="4" t="s">
        <v>7109</v>
      </c>
      <c r="B1084" s="4" t="s">
        <v>7796</v>
      </c>
      <c r="C1084" s="4" t="s">
        <v>7782</v>
      </c>
      <c r="D1084" s="4" t="s">
        <v>2283</v>
      </c>
      <c r="E1084" s="4" t="s">
        <v>7783</v>
      </c>
      <c r="F1084" s="4" t="s">
        <v>2256</v>
      </c>
      <c r="G1084" s="4" t="s">
        <v>2256</v>
      </c>
      <c r="H1084" s="4" t="s">
        <v>2257</v>
      </c>
      <c r="I1084" s="4" t="s">
        <v>7784</v>
      </c>
      <c r="J1084" s="4" t="s">
        <v>2274</v>
      </c>
      <c r="K1084" s="4" t="s">
        <v>7785</v>
      </c>
      <c r="L1084" s="4" t="s">
        <v>7786</v>
      </c>
      <c r="M1084" s="4" t="s">
        <v>7787</v>
      </c>
      <c r="N1084" s="4" t="s">
        <v>2260</v>
      </c>
      <c r="O1084" s="4" t="s">
        <v>2261</v>
      </c>
      <c r="P1084" s="4" t="s">
        <v>7788</v>
      </c>
      <c r="Q1084" s="4" t="s">
        <v>2263</v>
      </c>
      <c r="R1084" s="4" t="s">
        <v>2264</v>
      </c>
      <c r="S1084" s="4" t="s">
        <v>7789</v>
      </c>
      <c r="T1084" s="4" t="s">
        <v>2266</v>
      </c>
    </row>
    <row r="1085" spans="1:20" ht="25.5" x14ac:dyDescent="0.25">
      <c r="A1085" s="4" t="s">
        <v>7111</v>
      </c>
      <c r="B1085" s="4" t="s">
        <v>7797</v>
      </c>
      <c r="C1085" s="4" t="s">
        <v>7771</v>
      </c>
      <c r="D1085" s="4" t="s">
        <v>2254</v>
      </c>
      <c r="E1085" s="4" t="s">
        <v>7772</v>
      </c>
      <c r="F1085" s="4" t="s">
        <v>2256</v>
      </c>
      <c r="G1085" s="4" t="s">
        <v>2256</v>
      </c>
      <c r="H1085" s="4" t="s">
        <v>2257</v>
      </c>
      <c r="I1085" s="4" t="s">
        <v>7773</v>
      </c>
      <c r="J1085" s="4" t="s">
        <v>2366</v>
      </c>
      <c r="K1085" s="4" t="s">
        <v>7773</v>
      </c>
      <c r="L1085" s="4" t="s">
        <v>7774</v>
      </c>
      <c r="M1085" s="4" t="s">
        <v>7775</v>
      </c>
      <c r="N1085" s="4" t="s">
        <v>2260</v>
      </c>
      <c r="O1085" s="4" t="s">
        <v>2261</v>
      </c>
      <c r="P1085" s="4" t="s">
        <v>7776</v>
      </c>
      <c r="Q1085" s="4" t="s">
        <v>2263</v>
      </c>
      <c r="R1085" s="4" t="s">
        <v>2264</v>
      </c>
      <c r="S1085" s="4" t="s">
        <v>7777</v>
      </c>
      <c r="T1085" s="4" t="s">
        <v>2266</v>
      </c>
    </row>
    <row r="1086" spans="1:20" ht="25.5" x14ac:dyDescent="0.25">
      <c r="A1086" s="4" t="s">
        <v>7113</v>
      </c>
      <c r="B1086" s="4" t="s">
        <v>7798</v>
      </c>
      <c r="C1086" s="4" t="s">
        <v>7771</v>
      </c>
      <c r="D1086" s="4" t="s">
        <v>2254</v>
      </c>
      <c r="E1086" s="4" t="s">
        <v>7772</v>
      </c>
      <c r="F1086" s="4" t="s">
        <v>2256</v>
      </c>
      <c r="G1086" s="4" t="s">
        <v>2256</v>
      </c>
      <c r="H1086" s="4" t="s">
        <v>2257</v>
      </c>
      <c r="I1086" s="4" t="s">
        <v>7773</v>
      </c>
      <c r="J1086" s="4" t="s">
        <v>2366</v>
      </c>
      <c r="K1086" s="4" t="s">
        <v>7773</v>
      </c>
      <c r="L1086" s="4" t="s">
        <v>7774</v>
      </c>
      <c r="M1086" s="4" t="s">
        <v>7775</v>
      </c>
      <c r="N1086" s="4" t="s">
        <v>2260</v>
      </c>
      <c r="O1086" s="4" t="s">
        <v>2261</v>
      </c>
      <c r="P1086" s="4" t="s">
        <v>7776</v>
      </c>
      <c r="Q1086" s="4" t="s">
        <v>2263</v>
      </c>
      <c r="R1086" s="4" t="s">
        <v>2264</v>
      </c>
      <c r="S1086" s="4" t="s">
        <v>7777</v>
      </c>
      <c r="T1086" s="4" t="s">
        <v>2266</v>
      </c>
    </row>
    <row r="1087" spans="1:20" ht="25.5" x14ac:dyDescent="0.25">
      <c r="A1087" s="4" t="s">
        <v>7115</v>
      </c>
      <c r="B1087" s="4" t="s">
        <v>7799</v>
      </c>
      <c r="C1087" s="4" t="s">
        <v>7782</v>
      </c>
      <c r="D1087" s="4" t="s">
        <v>2283</v>
      </c>
      <c r="E1087" s="4" t="s">
        <v>7783</v>
      </c>
      <c r="F1087" s="4" t="s">
        <v>2256</v>
      </c>
      <c r="G1087" s="4" t="s">
        <v>2256</v>
      </c>
      <c r="H1087" s="4" t="s">
        <v>2257</v>
      </c>
      <c r="I1087" s="4" t="s">
        <v>7784</v>
      </c>
      <c r="J1087" s="4" t="s">
        <v>2274</v>
      </c>
      <c r="K1087" s="4" t="s">
        <v>7785</v>
      </c>
      <c r="L1087" s="4" t="s">
        <v>7786</v>
      </c>
      <c r="M1087" s="4" t="s">
        <v>7787</v>
      </c>
      <c r="N1087" s="4" t="s">
        <v>2260</v>
      </c>
      <c r="O1087" s="4" t="s">
        <v>2261</v>
      </c>
      <c r="P1087" s="4" t="s">
        <v>7788</v>
      </c>
      <c r="Q1087" s="4" t="s">
        <v>2263</v>
      </c>
      <c r="R1087" s="4" t="s">
        <v>2264</v>
      </c>
      <c r="S1087" s="4" t="s">
        <v>7789</v>
      </c>
      <c r="T1087" s="4" t="s">
        <v>2266</v>
      </c>
    </row>
    <row r="1088" spans="1:20" ht="25.5" x14ac:dyDescent="0.25">
      <c r="A1088" s="4" t="s">
        <v>7117</v>
      </c>
      <c r="B1088" s="4" t="s">
        <v>7800</v>
      </c>
      <c r="C1088" s="4" t="s">
        <v>7782</v>
      </c>
      <c r="D1088" s="4" t="s">
        <v>2283</v>
      </c>
      <c r="E1088" s="4" t="s">
        <v>7783</v>
      </c>
      <c r="F1088" s="4" t="s">
        <v>2256</v>
      </c>
      <c r="G1088" s="4" t="s">
        <v>2256</v>
      </c>
      <c r="H1088" s="4" t="s">
        <v>2257</v>
      </c>
      <c r="I1088" s="4" t="s">
        <v>7784</v>
      </c>
      <c r="J1088" s="4" t="s">
        <v>2274</v>
      </c>
      <c r="K1088" s="4" t="s">
        <v>7785</v>
      </c>
      <c r="L1088" s="4" t="s">
        <v>7786</v>
      </c>
      <c r="M1088" s="4" t="s">
        <v>7787</v>
      </c>
      <c r="N1088" s="4" t="s">
        <v>2260</v>
      </c>
      <c r="O1088" s="4" t="s">
        <v>2261</v>
      </c>
      <c r="P1088" s="4" t="s">
        <v>7788</v>
      </c>
      <c r="Q1088" s="4" t="s">
        <v>2263</v>
      </c>
      <c r="R1088" s="4" t="s">
        <v>2264</v>
      </c>
      <c r="S1088" s="4" t="s">
        <v>7789</v>
      </c>
      <c r="T1088" s="4" t="s">
        <v>2266</v>
      </c>
    </row>
    <row r="1089" spans="1:20" ht="25.5" x14ac:dyDescent="0.25">
      <c r="A1089" s="4" t="s">
        <v>7119</v>
      </c>
      <c r="B1089" s="4" t="s">
        <v>7801</v>
      </c>
      <c r="C1089" s="4" t="s">
        <v>7782</v>
      </c>
      <c r="D1089" s="4" t="s">
        <v>2283</v>
      </c>
      <c r="E1089" s="4" t="s">
        <v>7783</v>
      </c>
      <c r="F1089" s="4" t="s">
        <v>2256</v>
      </c>
      <c r="G1089" s="4" t="s">
        <v>2256</v>
      </c>
      <c r="H1089" s="4" t="s">
        <v>2257</v>
      </c>
      <c r="I1089" s="4" t="s">
        <v>7784</v>
      </c>
      <c r="J1089" s="4" t="s">
        <v>2274</v>
      </c>
      <c r="K1089" s="4" t="s">
        <v>7785</v>
      </c>
      <c r="L1089" s="4" t="s">
        <v>7786</v>
      </c>
      <c r="M1089" s="4" t="s">
        <v>7787</v>
      </c>
      <c r="N1089" s="4" t="s">
        <v>2260</v>
      </c>
      <c r="O1089" s="4" t="s">
        <v>2261</v>
      </c>
      <c r="P1089" s="4" t="s">
        <v>7788</v>
      </c>
      <c r="Q1089" s="4" t="s">
        <v>2263</v>
      </c>
      <c r="R1089" s="4" t="s">
        <v>2264</v>
      </c>
      <c r="S1089" s="4" t="s">
        <v>7789</v>
      </c>
      <c r="T1089" s="4" t="s">
        <v>2266</v>
      </c>
    </row>
    <row r="1090" spans="1:20" ht="25.5" x14ac:dyDescent="0.25">
      <c r="A1090" s="4" t="s">
        <v>7121</v>
      </c>
      <c r="B1090" s="4" t="s">
        <v>7802</v>
      </c>
      <c r="C1090" s="4" t="s">
        <v>7782</v>
      </c>
      <c r="D1090" s="4" t="s">
        <v>2283</v>
      </c>
      <c r="E1090" s="4" t="s">
        <v>7783</v>
      </c>
      <c r="F1090" s="4" t="s">
        <v>2256</v>
      </c>
      <c r="G1090" s="4" t="s">
        <v>2256</v>
      </c>
      <c r="H1090" s="4" t="s">
        <v>2257</v>
      </c>
      <c r="I1090" s="4" t="s">
        <v>7784</v>
      </c>
      <c r="J1090" s="4" t="s">
        <v>2274</v>
      </c>
      <c r="K1090" s="4" t="s">
        <v>7785</v>
      </c>
      <c r="L1090" s="4" t="s">
        <v>7786</v>
      </c>
      <c r="M1090" s="4" t="s">
        <v>7787</v>
      </c>
      <c r="N1090" s="4" t="s">
        <v>2260</v>
      </c>
      <c r="O1090" s="4" t="s">
        <v>2261</v>
      </c>
      <c r="P1090" s="4" t="s">
        <v>7788</v>
      </c>
      <c r="Q1090" s="4" t="s">
        <v>2263</v>
      </c>
      <c r="R1090" s="4" t="s">
        <v>2264</v>
      </c>
      <c r="S1090" s="4" t="s">
        <v>7789</v>
      </c>
      <c r="T1090" s="4" t="s">
        <v>2266</v>
      </c>
    </row>
    <row r="1091" spans="1:20" ht="25.5" x14ac:dyDescent="0.25">
      <c r="A1091" s="4" t="s">
        <v>7123</v>
      </c>
      <c r="B1091" s="4" t="s">
        <v>7803</v>
      </c>
      <c r="C1091" s="4" t="s">
        <v>7771</v>
      </c>
      <c r="D1091" s="4" t="s">
        <v>2254</v>
      </c>
      <c r="E1091" s="4" t="s">
        <v>7772</v>
      </c>
      <c r="F1091" s="4" t="s">
        <v>2256</v>
      </c>
      <c r="G1091" s="4" t="s">
        <v>2256</v>
      </c>
      <c r="H1091" s="4" t="s">
        <v>2257</v>
      </c>
      <c r="I1091" s="4" t="s">
        <v>7773</v>
      </c>
      <c r="J1091" s="4" t="s">
        <v>2366</v>
      </c>
      <c r="K1091" s="4" t="s">
        <v>7773</v>
      </c>
      <c r="L1091" s="4" t="s">
        <v>7774</v>
      </c>
      <c r="M1091" s="4" t="s">
        <v>7775</v>
      </c>
      <c r="N1091" s="4" t="s">
        <v>2260</v>
      </c>
      <c r="O1091" s="4" t="s">
        <v>2261</v>
      </c>
      <c r="P1091" s="4" t="s">
        <v>7776</v>
      </c>
      <c r="Q1091" s="4" t="s">
        <v>2263</v>
      </c>
      <c r="R1091" s="4" t="s">
        <v>2264</v>
      </c>
      <c r="S1091" s="4" t="s">
        <v>7777</v>
      </c>
      <c r="T1091" s="4" t="s">
        <v>2266</v>
      </c>
    </row>
    <row r="1092" spans="1:20" ht="25.5" x14ac:dyDescent="0.25">
      <c r="A1092" s="4" t="s">
        <v>7125</v>
      </c>
      <c r="B1092" s="4" t="s">
        <v>7804</v>
      </c>
      <c r="C1092" s="4" t="s">
        <v>7771</v>
      </c>
      <c r="D1092" s="4" t="s">
        <v>2254</v>
      </c>
      <c r="E1092" s="4" t="s">
        <v>7772</v>
      </c>
      <c r="F1092" s="4" t="s">
        <v>2256</v>
      </c>
      <c r="G1092" s="4" t="s">
        <v>2256</v>
      </c>
      <c r="H1092" s="4" t="s">
        <v>2257</v>
      </c>
      <c r="I1092" s="4" t="s">
        <v>7773</v>
      </c>
      <c r="J1092" s="4" t="s">
        <v>2366</v>
      </c>
      <c r="K1092" s="4" t="s">
        <v>7773</v>
      </c>
      <c r="L1092" s="4" t="s">
        <v>7774</v>
      </c>
      <c r="M1092" s="4" t="s">
        <v>7775</v>
      </c>
      <c r="N1092" s="4" t="s">
        <v>2260</v>
      </c>
      <c r="O1092" s="4" t="s">
        <v>2261</v>
      </c>
      <c r="P1092" s="4" t="s">
        <v>7776</v>
      </c>
      <c r="Q1092" s="4" t="s">
        <v>2263</v>
      </c>
      <c r="R1092" s="4" t="s">
        <v>2264</v>
      </c>
      <c r="S1092" s="4" t="s">
        <v>7777</v>
      </c>
      <c r="T1092" s="4" t="s">
        <v>2266</v>
      </c>
    </row>
    <row r="1093" spans="1:20" ht="25.5" x14ac:dyDescent="0.25">
      <c r="A1093" s="4" t="s">
        <v>7127</v>
      </c>
      <c r="B1093" s="4" t="s">
        <v>7805</v>
      </c>
      <c r="C1093" s="4" t="s">
        <v>7782</v>
      </c>
      <c r="D1093" s="4" t="s">
        <v>2283</v>
      </c>
      <c r="E1093" s="4" t="s">
        <v>7783</v>
      </c>
      <c r="F1093" s="4" t="s">
        <v>2256</v>
      </c>
      <c r="G1093" s="4" t="s">
        <v>2256</v>
      </c>
      <c r="H1093" s="4" t="s">
        <v>2257</v>
      </c>
      <c r="I1093" s="4" t="s">
        <v>7784</v>
      </c>
      <c r="J1093" s="4" t="s">
        <v>2274</v>
      </c>
      <c r="K1093" s="4" t="s">
        <v>7785</v>
      </c>
      <c r="L1093" s="4" t="s">
        <v>7786</v>
      </c>
      <c r="M1093" s="4" t="s">
        <v>7787</v>
      </c>
      <c r="N1093" s="4" t="s">
        <v>2260</v>
      </c>
      <c r="O1093" s="4" t="s">
        <v>2261</v>
      </c>
      <c r="P1093" s="4" t="s">
        <v>7788</v>
      </c>
      <c r="Q1093" s="4" t="s">
        <v>2263</v>
      </c>
      <c r="R1093" s="4" t="s">
        <v>2264</v>
      </c>
      <c r="S1093" s="4" t="s">
        <v>7789</v>
      </c>
      <c r="T1093" s="4" t="s">
        <v>2266</v>
      </c>
    </row>
    <row r="1094" spans="1:20" ht="25.5" x14ac:dyDescent="0.25">
      <c r="A1094" s="4" t="s">
        <v>7129</v>
      </c>
      <c r="B1094" s="4" t="s">
        <v>7806</v>
      </c>
      <c r="C1094" s="4" t="s">
        <v>7782</v>
      </c>
      <c r="D1094" s="4" t="s">
        <v>2283</v>
      </c>
      <c r="E1094" s="4" t="s">
        <v>7783</v>
      </c>
      <c r="F1094" s="4" t="s">
        <v>2256</v>
      </c>
      <c r="G1094" s="4" t="s">
        <v>2256</v>
      </c>
      <c r="H1094" s="4" t="s">
        <v>2257</v>
      </c>
      <c r="I1094" s="4" t="s">
        <v>7784</v>
      </c>
      <c r="J1094" s="4" t="s">
        <v>2274</v>
      </c>
      <c r="K1094" s="4" t="s">
        <v>7785</v>
      </c>
      <c r="L1094" s="4" t="s">
        <v>7786</v>
      </c>
      <c r="M1094" s="4" t="s">
        <v>7787</v>
      </c>
      <c r="N1094" s="4" t="s">
        <v>2260</v>
      </c>
      <c r="O1094" s="4" t="s">
        <v>2261</v>
      </c>
      <c r="P1094" s="4" t="s">
        <v>7788</v>
      </c>
      <c r="Q1094" s="4" t="s">
        <v>2263</v>
      </c>
      <c r="R1094" s="4" t="s">
        <v>2264</v>
      </c>
      <c r="S1094" s="4" t="s">
        <v>7789</v>
      </c>
      <c r="T1094" s="4" t="s">
        <v>2266</v>
      </c>
    </row>
    <row r="1095" spans="1:20" ht="25.5" x14ac:dyDescent="0.25">
      <c r="A1095" s="4" t="s">
        <v>7131</v>
      </c>
      <c r="B1095" s="4" t="s">
        <v>7807</v>
      </c>
      <c r="C1095" s="4" t="s">
        <v>7782</v>
      </c>
      <c r="D1095" s="4" t="s">
        <v>2283</v>
      </c>
      <c r="E1095" s="4" t="s">
        <v>7783</v>
      </c>
      <c r="F1095" s="4" t="s">
        <v>2256</v>
      </c>
      <c r="G1095" s="4" t="s">
        <v>2256</v>
      </c>
      <c r="H1095" s="4" t="s">
        <v>2257</v>
      </c>
      <c r="I1095" s="4" t="s">
        <v>7784</v>
      </c>
      <c r="J1095" s="4" t="s">
        <v>2274</v>
      </c>
      <c r="K1095" s="4" t="s">
        <v>7785</v>
      </c>
      <c r="L1095" s="4" t="s">
        <v>7786</v>
      </c>
      <c r="M1095" s="4" t="s">
        <v>7787</v>
      </c>
      <c r="N1095" s="4" t="s">
        <v>2260</v>
      </c>
      <c r="O1095" s="4" t="s">
        <v>2261</v>
      </c>
      <c r="P1095" s="4" t="s">
        <v>7788</v>
      </c>
      <c r="Q1095" s="4" t="s">
        <v>2263</v>
      </c>
      <c r="R1095" s="4" t="s">
        <v>2264</v>
      </c>
      <c r="S1095" s="4" t="s">
        <v>7789</v>
      </c>
      <c r="T1095" s="4" t="s">
        <v>2266</v>
      </c>
    </row>
    <row r="1096" spans="1:20" ht="25.5" x14ac:dyDescent="0.25">
      <c r="A1096" s="4" t="s">
        <v>7133</v>
      </c>
      <c r="B1096" s="4" t="s">
        <v>7808</v>
      </c>
      <c r="C1096" s="4" t="s">
        <v>7782</v>
      </c>
      <c r="D1096" s="4" t="s">
        <v>2283</v>
      </c>
      <c r="E1096" s="4" t="s">
        <v>7783</v>
      </c>
      <c r="F1096" s="4" t="s">
        <v>2256</v>
      </c>
      <c r="G1096" s="4" t="s">
        <v>2256</v>
      </c>
      <c r="H1096" s="4" t="s">
        <v>2257</v>
      </c>
      <c r="I1096" s="4" t="s">
        <v>7784</v>
      </c>
      <c r="J1096" s="4" t="s">
        <v>2274</v>
      </c>
      <c r="K1096" s="4" t="s">
        <v>7785</v>
      </c>
      <c r="L1096" s="4" t="s">
        <v>7786</v>
      </c>
      <c r="M1096" s="4" t="s">
        <v>7787</v>
      </c>
      <c r="N1096" s="4" t="s">
        <v>2260</v>
      </c>
      <c r="O1096" s="4" t="s">
        <v>2261</v>
      </c>
      <c r="P1096" s="4" t="s">
        <v>7788</v>
      </c>
      <c r="Q1096" s="4" t="s">
        <v>2263</v>
      </c>
      <c r="R1096" s="4" t="s">
        <v>2264</v>
      </c>
      <c r="S1096" s="4" t="s">
        <v>7789</v>
      </c>
      <c r="T1096" s="4" t="s">
        <v>2266</v>
      </c>
    </row>
    <row r="1097" spans="1:20" ht="25.5" x14ac:dyDescent="0.25">
      <c r="A1097" s="4" t="s">
        <v>7135</v>
      </c>
      <c r="B1097" s="4" t="s">
        <v>7809</v>
      </c>
      <c r="C1097" s="4" t="s">
        <v>7771</v>
      </c>
      <c r="D1097" s="4" t="s">
        <v>2254</v>
      </c>
      <c r="E1097" s="4" t="s">
        <v>7772</v>
      </c>
      <c r="F1097" s="4" t="s">
        <v>2256</v>
      </c>
      <c r="G1097" s="4" t="s">
        <v>2256</v>
      </c>
      <c r="H1097" s="4" t="s">
        <v>2257</v>
      </c>
      <c r="I1097" s="4" t="s">
        <v>7773</v>
      </c>
      <c r="J1097" s="4" t="s">
        <v>2366</v>
      </c>
      <c r="K1097" s="4" t="s">
        <v>7773</v>
      </c>
      <c r="L1097" s="4" t="s">
        <v>7774</v>
      </c>
      <c r="M1097" s="4" t="s">
        <v>7775</v>
      </c>
      <c r="N1097" s="4" t="s">
        <v>2260</v>
      </c>
      <c r="O1097" s="4" t="s">
        <v>2261</v>
      </c>
      <c r="P1097" s="4" t="s">
        <v>7776</v>
      </c>
      <c r="Q1097" s="4" t="s">
        <v>2263</v>
      </c>
      <c r="R1097" s="4" t="s">
        <v>2264</v>
      </c>
      <c r="S1097" s="4" t="s">
        <v>7777</v>
      </c>
      <c r="T1097" s="4" t="s">
        <v>2266</v>
      </c>
    </row>
    <row r="1098" spans="1:20" ht="25.5" x14ac:dyDescent="0.25">
      <c r="A1098" s="4" t="s">
        <v>7137</v>
      </c>
      <c r="B1098" s="4" t="s">
        <v>7810</v>
      </c>
      <c r="C1098" s="4" t="s">
        <v>7771</v>
      </c>
      <c r="D1098" s="4" t="s">
        <v>2254</v>
      </c>
      <c r="E1098" s="4" t="s">
        <v>7772</v>
      </c>
      <c r="F1098" s="4" t="s">
        <v>2256</v>
      </c>
      <c r="G1098" s="4" t="s">
        <v>2256</v>
      </c>
      <c r="H1098" s="4" t="s">
        <v>2257</v>
      </c>
      <c r="I1098" s="4" t="s">
        <v>7773</v>
      </c>
      <c r="J1098" s="4" t="s">
        <v>2366</v>
      </c>
      <c r="K1098" s="4" t="s">
        <v>7773</v>
      </c>
      <c r="L1098" s="4" t="s">
        <v>7774</v>
      </c>
      <c r="M1098" s="4" t="s">
        <v>7775</v>
      </c>
      <c r="N1098" s="4" t="s">
        <v>2260</v>
      </c>
      <c r="O1098" s="4" t="s">
        <v>2261</v>
      </c>
      <c r="P1098" s="4" t="s">
        <v>7776</v>
      </c>
      <c r="Q1098" s="4" t="s">
        <v>2263</v>
      </c>
      <c r="R1098" s="4" t="s">
        <v>2264</v>
      </c>
      <c r="S1098" s="4" t="s">
        <v>7777</v>
      </c>
      <c r="T1098" s="4" t="s">
        <v>2266</v>
      </c>
    </row>
    <row r="1099" spans="1:20" ht="25.5" x14ac:dyDescent="0.25">
      <c r="A1099" s="4" t="s">
        <v>7139</v>
      </c>
      <c r="B1099" s="4" t="s">
        <v>7811</v>
      </c>
      <c r="C1099" s="4" t="s">
        <v>7153</v>
      </c>
      <c r="D1099" s="4" t="s">
        <v>2283</v>
      </c>
      <c r="E1099" s="4" t="s">
        <v>7812</v>
      </c>
      <c r="F1099" s="4" t="s">
        <v>7813</v>
      </c>
      <c r="G1099" s="4" t="s">
        <v>2256</v>
      </c>
      <c r="H1099" s="4" t="s">
        <v>2318</v>
      </c>
      <c r="I1099" s="4" t="s">
        <v>2865</v>
      </c>
      <c r="J1099" s="4" t="s">
        <v>6</v>
      </c>
      <c r="K1099" s="4" t="s">
        <v>4919</v>
      </c>
      <c r="L1099" s="4" t="s">
        <v>4920</v>
      </c>
      <c r="M1099" s="4" t="s">
        <v>4919</v>
      </c>
      <c r="N1099" s="4" t="s">
        <v>2260</v>
      </c>
      <c r="O1099" s="4" t="s">
        <v>2261</v>
      </c>
      <c r="P1099" s="4" t="s">
        <v>4921</v>
      </c>
      <c r="Q1099" s="4" t="s">
        <v>2263</v>
      </c>
      <c r="R1099" s="4" t="s">
        <v>7814</v>
      </c>
      <c r="S1099" s="4" t="s">
        <v>7815</v>
      </c>
      <c r="T1099" s="4" t="s">
        <v>7816</v>
      </c>
    </row>
    <row r="1100" spans="1:20" ht="25.5" x14ac:dyDescent="0.25">
      <c r="A1100" s="4" t="s">
        <v>7149</v>
      </c>
      <c r="B1100" s="4" t="s">
        <v>7817</v>
      </c>
      <c r="C1100" s="4" t="s">
        <v>7153</v>
      </c>
      <c r="D1100" s="4" t="s">
        <v>2283</v>
      </c>
      <c r="E1100" s="4" t="s">
        <v>7812</v>
      </c>
      <c r="F1100" s="4" t="s">
        <v>7813</v>
      </c>
      <c r="G1100" s="4" t="s">
        <v>2256</v>
      </c>
      <c r="H1100" s="4" t="s">
        <v>2318</v>
      </c>
      <c r="I1100" s="4" t="s">
        <v>2865</v>
      </c>
      <c r="J1100" s="4" t="s">
        <v>6</v>
      </c>
      <c r="K1100" s="4" t="s">
        <v>4919</v>
      </c>
      <c r="L1100" s="4" t="s">
        <v>4920</v>
      </c>
      <c r="M1100" s="4" t="s">
        <v>4919</v>
      </c>
      <c r="N1100" s="4" t="s">
        <v>2260</v>
      </c>
      <c r="O1100" s="4" t="s">
        <v>2261</v>
      </c>
      <c r="P1100" s="4" t="s">
        <v>4921</v>
      </c>
      <c r="Q1100" s="4" t="s">
        <v>2263</v>
      </c>
      <c r="R1100" s="4" t="s">
        <v>7814</v>
      </c>
      <c r="S1100" s="4" t="s">
        <v>7815</v>
      </c>
      <c r="T1100" s="4" t="s">
        <v>7816</v>
      </c>
    </row>
    <row r="1101" spans="1:20" ht="25.5" x14ac:dyDescent="0.25">
      <c r="A1101" s="4" t="s">
        <v>7160</v>
      </c>
      <c r="B1101" s="4" t="s">
        <v>7818</v>
      </c>
      <c r="C1101" s="4" t="s">
        <v>7153</v>
      </c>
      <c r="D1101" s="4" t="s">
        <v>2283</v>
      </c>
      <c r="E1101" s="4" t="s">
        <v>7812</v>
      </c>
      <c r="F1101" s="4" t="s">
        <v>7813</v>
      </c>
      <c r="G1101" s="4" t="s">
        <v>2256</v>
      </c>
      <c r="H1101" s="4" t="s">
        <v>2318</v>
      </c>
      <c r="I1101" s="4" t="s">
        <v>2865</v>
      </c>
      <c r="J1101" s="4" t="s">
        <v>6</v>
      </c>
      <c r="K1101" s="4" t="s">
        <v>4919</v>
      </c>
      <c r="L1101" s="4" t="s">
        <v>4920</v>
      </c>
      <c r="M1101" s="4" t="s">
        <v>4919</v>
      </c>
      <c r="N1101" s="4" t="s">
        <v>2260</v>
      </c>
      <c r="O1101" s="4" t="s">
        <v>2261</v>
      </c>
      <c r="P1101" s="4" t="s">
        <v>4921</v>
      </c>
      <c r="Q1101" s="4" t="s">
        <v>2263</v>
      </c>
      <c r="R1101" s="4" t="s">
        <v>7814</v>
      </c>
      <c r="S1101" s="4" t="s">
        <v>7815</v>
      </c>
      <c r="T1101" s="4" t="s">
        <v>7816</v>
      </c>
    </row>
    <row r="1102" spans="1:20" ht="25.5" x14ac:dyDescent="0.25">
      <c r="A1102" s="4" t="s">
        <v>7163</v>
      </c>
      <c r="B1102" s="4" t="s">
        <v>7819</v>
      </c>
      <c r="C1102" s="4" t="s">
        <v>7771</v>
      </c>
      <c r="D1102" s="4" t="s">
        <v>2254</v>
      </c>
      <c r="E1102" s="4" t="s">
        <v>7772</v>
      </c>
      <c r="F1102" s="4" t="s">
        <v>2256</v>
      </c>
      <c r="G1102" s="4" t="s">
        <v>2256</v>
      </c>
      <c r="H1102" s="4" t="s">
        <v>2257</v>
      </c>
      <c r="I1102" s="4" t="s">
        <v>7773</v>
      </c>
      <c r="J1102" s="4" t="s">
        <v>2366</v>
      </c>
      <c r="K1102" s="4" t="s">
        <v>7773</v>
      </c>
      <c r="L1102" s="4" t="s">
        <v>7774</v>
      </c>
      <c r="M1102" s="4" t="s">
        <v>7775</v>
      </c>
      <c r="N1102" s="4" t="s">
        <v>2260</v>
      </c>
      <c r="O1102" s="4" t="s">
        <v>2261</v>
      </c>
      <c r="P1102" s="4" t="s">
        <v>7776</v>
      </c>
      <c r="Q1102" s="4" t="s">
        <v>2263</v>
      </c>
      <c r="R1102" s="4" t="s">
        <v>2264</v>
      </c>
      <c r="S1102" s="4" t="s">
        <v>7777</v>
      </c>
      <c r="T1102" s="4" t="s">
        <v>2266</v>
      </c>
    </row>
    <row r="1103" spans="1:20" ht="25.5" x14ac:dyDescent="0.25">
      <c r="A1103" s="4" t="s">
        <v>7165</v>
      </c>
      <c r="B1103" s="4" t="s">
        <v>7820</v>
      </c>
      <c r="C1103" s="4" t="s">
        <v>7771</v>
      </c>
      <c r="D1103" s="4" t="s">
        <v>2254</v>
      </c>
      <c r="E1103" s="4" t="s">
        <v>7772</v>
      </c>
      <c r="F1103" s="4" t="s">
        <v>2256</v>
      </c>
      <c r="G1103" s="4" t="s">
        <v>2256</v>
      </c>
      <c r="H1103" s="4" t="s">
        <v>2257</v>
      </c>
      <c r="I1103" s="4" t="s">
        <v>7773</v>
      </c>
      <c r="J1103" s="4" t="s">
        <v>2366</v>
      </c>
      <c r="K1103" s="4" t="s">
        <v>7773</v>
      </c>
      <c r="L1103" s="4" t="s">
        <v>7774</v>
      </c>
      <c r="M1103" s="4" t="s">
        <v>7775</v>
      </c>
      <c r="N1103" s="4" t="s">
        <v>2260</v>
      </c>
      <c r="O1103" s="4" t="s">
        <v>2261</v>
      </c>
      <c r="P1103" s="4" t="s">
        <v>7776</v>
      </c>
      <c r="Q1103" s="4" t="s">
        <v>2263</v>
      </c>
      <c r="R1103" s="4" t="s">
        <v>2264</v>
      </c>
      <c r="S1103" s="4" t="s">
        <v>7777</v>
      </c>
      <c r="T1103" s="4" t="s">
        <v>2266</v>
      </c>
    </row>
    <row r="1104" spans="1:20" ht="25.5" x14ac:dyDescent="0.25">
      <c r="A1104" s="4" t="s">
        <v>7170</v>
      </c>
      <c r="B1104" s="4" t="s">
        <v>7821</v>
      </c>
      <c r="C1104" s="4" t="s">
        <v>7153</v>
      </c>
      <c r="D1104" s="4" t="s">
        <v>2283</v>
      </c>
      <c r="E1104" s="4" t="s">
        <v>7812</v>
      </c>
      <c r="F1104" s="4" t="s">
        <v>7813</v>
      </c>
      <c r="G1104" s="4" t="s">
        <v>2256</v>
      </c>
      <c r="H1104" s="4" t="s">
        <v>2318</v>
      </c>
      <c r="I1104" s="4" t="s">
        <v>2865</v>
      </c>
      <c r="J1104" s="4" t="s">
        <v>6</v>
      </c>
      <c r="K1104" s="4" t="s">
        <v>4919</v>
      </c>
      <c r="L1104" s="4" t="s">
        <v>4920</v>
      </c>
      <c r="M1104" s="4" t="s">
        <v>4919</v>
      </c>
      <c r="N1104" s="4" t="s">
        <v>2260</v>
      </c>
      <c r="O1104" s="4" t="s">
        <v>2261</v>
      </c>
      <c r="P1104" s="4" t="s">
        <v>4921</v>
      </c>
      <c r="Q1104" s="4" t="s">
        <v>2263</v>
      </c>
      <c r="R1104" s="4" t="s">
        <v>7814</v>
      </c>
      <c r="S1104" s="4" t="s">
        <v>7815</v>
      </c>
      <c r="T1104" s="4" t="s">
        <v>7816</v>
      </c>
    </row>
    <row r="1105" spans="1:20" ht="25.5" x14ac:dyDescent="0.25">
      <c r="A1105" s="4" t="s">
        <v>7179</v>
      </c>
      <c r="B1105" s="4" t="s">
        <v>7822</v>
      </c>
      <c r="C1105" s="4" t="s">
        <v>7153</v>
      </c>
      <c r="D1105" s="4" t="s">
        <v>2283</v>
      </c>
      <c r="E1105" s="4" t="s">
        <v>7812</v>
      </c>
      <c r="F1105" s="4" t="s">
        <v>7813</v>
      </c>
      <c r="G1105" s="4" t="s">
        <v>2256</v>
      </c>
      <c r="H1105" s="4" t="s">
        <v>2318</v>
      </c>
      <c r="I1105" s="4" t="s">
        <v>2865</v>
      </c>
      <c r="J1105" s="4" t="s">
        <v>6</v>
      </c>
      <c r="K1105" s="4" t="s">
        <v>4919</v>
      </c>
      <c r="L1105" s="4" t="s">
        <v>4920</v>
      </c>
      <c r="M1105" s="4" t="s">
        <v>4919</v>
      </c>
      <c r="N1105" s="4" t="s">
        <v>2260</v>
      </c>
      <c r="O1105" s="4" t="s">
        <v>2261</v>
      </c>
      <c r="P1105" s="4" t="s">
        <v>4921</v>
      </c>
      <c r="Q1105" s="4" t="s">
        <v>2263</v>
      </c>
      <c r="R1105" s="4" t="s">
        <v>7814</v>
      </c>
      <c r="S1105" s="4" t="s">
        <v>7815</v>
      </c>
      <c r="T1105" s="4" t="s">
        <v>7816</v>
      </c>
    </row>
    <row r="1106" spans="1:20" ht="25.5" x14ac:dyDescent="0.25">
      <c r="A1106" s="4" t="s">
        <v>7183</v>
      </c>
      <c r="B1106" s="4" t="s">
        <v>7823</v>
      </c>
      <c r="C1106" s="4" t="s">
        <v>7824</v>
      </c>
      <c r="D1106" s="4" t="s">
        <v>2283</v>
      </c>
      <c r="E1106" s="4" t="s">
        <v>3382</v>
      </c>
      <c r="F1106" s="4" t="s">
        <v>2256</v>
      </c>
      <c r="G1106" s="4" t="s">
        <v>2256</v>
      </c>
      <c r="H1106" s="4" t="s">
        <v>2257</v>
      </c>
      <c r="I1106" s="4" t="s">
        <v>7825</v>
      </c>
      <c r="J1106" s="4" t="s">
        <v>6</v>
      </c>
      <c r="K1106" s="4" t="s">
        <v>7825</v>
      </c>
      <c r="L1106" s="4" t="s">
        <v>7826</v>
      </c>
      <c r="M1106" s="4" t="s">
        <v>7825</v>
      </c>
      <c r="N1106" s="4" t="s">
        <v>2260</v>
      </c>
      <c r="O1106" s="4" t="s">
        <v>2261</v>
      </c>
      <c r="P1106" s="4" t="s">
        <v>7827</v>
      </c>
      <c r="Q1106" s="4" t="s">
        <v>2263</v>
      </c>
      <c r="R1106" s="4" t="s">
        <v>2264</v>
      </c>
      <c r="S1106" s="4" t="s">
        <v>7828</v>
      </c>
      <c r="T1106" s="4" t="s">
        <v>2266</v>
      </c>
    </row>
    <row r="1107" spans="1:20" ht="25.5" x14ac:dyDescent="0.25">
      <c r="A1107" s="4" t="s">
        <v>7185</v>
      </c>
      <c r="B1107" s="4" t="s">
        <v>7829</v>
      </c>
      <c r="C1107" s="4" t="s">
        <v>7824</v>
      </c>
      <c r="D1107" s="4" t="s">
        <v>2283</v>
      </c>
      <c r="E1107" s="4" t="s">
        <v>3382</v>
      </c>
      <c r="F1107" s="4" t="s">
        <v>2256</v>
      </c>
      <c r="G1107" s="4" t="s">
        <v>2256</v>
      </c>
      <c r="H1107" s="4" t="s">
        <v>2257</v>
      </c>
      <c r="I1107" s="4" t="s">
        <v>7825</v>
      </c>
      <c r="J1107" s="4" t="s">
        <v>6</v>
      </c>
      <c r="K1107" s="4" t="s">
        <v>7825</v>
      </c>
      <c r="L1107" s="4" t="s">
        <v>7826</v>
      </c>
      <c r="M1107" s="4" t="s">
        <v>7825</v>
      </c>
      <c r="N1107" s="4" t="s">
        <v>2260</v>
      </c>
      <c r="O1107" s="4" t="s">
        <v>2261</v>
      </c>
      <c r="P1107" s="4" t="s">
        <v>7827</v>
      </c>
      <c r="Q1107" s="4" t="s">
        <v>2263</v>
      </c>
      <c r="R1107" s="4" t="s">
        <v>2264</v>
      </c>
      <c r="S1107" s="4" t="s">
        <v>7828</v>
      </c>
      <c r="T1107" s="4" t="s">
        <v>2266</v>
      </c>
    </row>
    <row r="1108" spans="1:20" ht="25.5" x14ac:dyDescent="0.25">
      <c r="A1108" s="4" t="s">
        <v>7187</v>
      </c>
      <c r="B1108" s="4" t="s">
        <v>7830</v>
      </c>
      <c r="C1108" s="4" t="s">
        <v>7824</v>
      </c>
      <c r="D1108" s="4" t="s">
        <v>2283</v>
      </c>
      <c r="E1108" s="4" t="s">
        <v>3382</v>
      </c>
      <c r="F1108" s="4" t="s">
        <v>2256</v>
      </c>
      <c r="G1108" s="4" t="s">
        <v>2256</v>
      </c>
      <c r="H1108" s="4" t="s">
        <v>2257</v>
      </c>
      <c r="I1108" s="4" t="s">
        <v>7825</v>
      </c>
      <c r="J1108" s="4" t="s">
        <v>6</v>
      </c>
      <c r="K1108" s="4" t="s">
        <v>7825</v>
      </c>
      <c r="L1108" s="4" t="s">
        <v>7826</v>
      </c>
      <c r="M1108" s="4" t="s">
        <v>7825</v>
      </c>
      <c r="N1108" s="4" t="s">
        <v>2260</v>
      </c>
      <c r="O1108" s="4" t="s">
        <v>2261</v>
      </c>
      <c r="P1108" s="4" t="s">
        <v>7827</v>
      </c>
      <c r="Q1108" s="4" t="s">
        <v>2263</v>
      </c>
      <c r="R1108" s="4" t="s">
        <v>2264</v>
      </c>
      <c r="S1108" s="4" t="s">
        <v>7828</v>
      </c>
      <c r="T1108" s="4" t="s">
        <v>2266</v>
      </c>
    </row>
    <row r="1109" spans="1:20" ht="25.5" x14ac:dyDescent="0.25">
      <c r="A1109" s="4" t="s">
        <v>7189</v>
      </c>
      <c r="B1109" s="4" t="s">
        <v>7831</v>
      </c>
      <c r="C1109" s="4" t="s">
        <v>7824</v>
      </c>
      <c r="D1109" s="4" t="s">
        <v>2283</v>
      </c>
      <c r="E1109" s="4" t="s">
        <v>3382</v>
      </c>
      <c r="F1109" s="4" t="s">
        <v>2256</v>
      </c>
      <c r="G1109" s="4" t="s">
        <v>2256</v>
      </c>
      <c r="H1109" s="4" t="s">
        <v>2257</v>
      </c>
      <c r="I1109" s="4" t="s">
        <v>7825</v>
      </c>
      <c r="J1109" s="4" t="s">
        <v>6</v>
      </c>
      <c r="K1109" s="4" t="s">
        <v>7825</v>
      </c>
      <c r="L1109" s="4" t="s">
        <v>7826</v>
      </c>
      <c r="M1109" s="4" t="s">
        <v>7825</v>
      </c>
      <c r="N1109" s="4" t="s">
        <v>2260</v>
      </c>
      <c r="O1109" s="4" t="s">
        <v>2261</v>
      </c>
      <c r="P1109" s="4" t="s">
        <v>7827</v>
      </c>
      <c r="Q1109" s="4" t="s">
        <v>2263</v>
      </c>
      <c r="R1109" s="4" t="s">
        <v>2264</v>
      </c>
      <c r="S1109" s="4" t="s">
        <v>7828</v>
      </c>
      <c r="T1109" s="4" t="s">
        <v>2266</v>
      </c>
    </row>
    <row r="1110" spans="1:20" ht="25.5" x14ac:dyDescent="0.25">
      <c r="A1110" s="4" t="s">
        <v>7191</v>
      </c>
      <c r="B1110" s="4" t="s">
        <v>7832</v>
      </c>
      <c r="C1110" s="4" t="s">
        <v>7824</v>
      </c>
      <c r="D1110" s="4" t="s">
        <v>2283</v>
      </c>
      <c r="E1110" s="4" t="s">
        <v>3382</v>
      </c>
      <c r="F1110" s="4" t="s">
        <v>2256</v>
      </c>
      <c r="G1110" s="4" t="s">
        <v>2256</v>
      </c>
      <c r="H1110" s="4" t="s">
        <v>2257</v>
      </c>
      <c r="I1110" s="4" t="s">
        <v>7825</v>
      </c>
      <c r="J1110" s="4" t="s">
        <v>6</v>
      </c>
      <c r="K1110" s="4" t="s">
        <v>7825</v>
      </c>
      <c r="L1110" s="4" t="s">
        <v>7826</v>
      </c>
      <c r="M1110" s="4" t="s">
        <v>7825</v>
      </c>
      <c r="N1110" s="4" t="s">
        <v>2260</v>
      </c>
      <c r="O1110" s="4" t="s">
        <v>2261</v>
      </c>
      <c r="P1110" s="4" t="s">
        <v>7827</v>
      </c>
      <c r="Q1110" s="4" t="s">
        <v>2263</v>
      </c>
      <c r="R1110" s="4" t="s">
        <v>2264</v>
      </c>
      <c r="S1110" s="4" t="s">
        <v>7828</v>
      </c>
      <c r="T1110" s="4" t="s">
        <v>2266</v>
      </c>
    </row>
    <row r="1111" spans="1:20" ht="25.5" x14ac:dyDescent="0.25">
      <c r="A1111" s="4" t="s">
        <v>7193</v>
      </c>
      <c r="B1111" s="4" t="s">
        <v>7833</v>
      </c>
      <c r="C1111" s="4" t="s">
        <v>7824</v>
      </c>
      <c r="D1111" s="4" t="s">
        <v>2283</v>
      </c>
      <c r="E1111" s="4" t="s">
        <v>3382</v>
      </c>
      <c r="F1111" s="4" t="s">
        <v>2256</v>
      </c>
      <c r="G1111" s="4" t="s">
        <v>2256</v>
      </c>
      <c r="H1111" s="4" t="s">
        <v>2257</v>
      </c>
      <c r="I1111" s="4" t="s">
        <v>7825</v>
      </c>
      <c r="J1111" s="4" t="s">
        <v>6</v>
      </c>
      <c r="K1111" s="4" t="s">
        <v>7825</v>
      </c>
      <c r="L1111" s="4" t="s">
        <v>7826</v>
      </c>
      <c r="M1111" s="4" t="s">
        <v>7825</v>
      </c>
      <c r="N1111" s="4" t="s">
        <v>2260</v>
      </c>
      <c r="O1111" s="4" t="s">
        <v>2261</v>
      </c>
      <c r="P1111" s="4" t="s">
        <v>7827</v>
      </c>
      <c r="Q1111" s="4" t="s">
        <v>2263</v>
      </c>
      <c r="R1111" s="4" t="s">
        <v>2264</v>
      </c>
      <c r="S1111" s="4" t="s">
        <v>7828</v>
      </c>
      <c r="T1111" s="4" t="s">
        <v>2266</v>
      </c>
    </row>
    <row r="1112" spans="1:20" ht="25.5" x14ac:dyDescent="0.25">
      <c r="A1112" s="4" t="s">
        <v>7195</v>
      </c>
      <c r="B1112" s="4" t="s">
        <v>7834</v>
      </c>
      <c r="C1112" s="4" t="s">
        <v>7824</v>
      </c>
      <c r="D1112" s="4" t="s">
        <v>2283</v>
      </c>
      <c r="E1112" s="4" t="s">
        <v>3382</v>
      </c>
      <c r="F1112" s="4" t="s">
        <v>2256</v>
      </c>
      <c r="G1112" s="4" t="s">
        <v>2256</v>
      </c>
      <c r="H1112" s="4" t="s">
        <v>2257</v>
      </c>
      <c r="I1112" s="4" t="s">
        <v>7825</v>
      </c>
      <c r="J1112" s="4" t="s">
        <v>6</v>
      </c>
      <c r="K1112" s="4" t="s">
        <v>7825</v>
      </c>
      <c r="L1112" s="4" t="s">
        <v>7826</v>
      </c>
      <c r="M1112" s="4" t="s">
        <v>7825</v>
      </c>
      <c r="N1112" s="4" t="s">
        <v>2260</v>
      </c>
      <c r="O1112" s="4" t="s">
        <v>2261</v>
      </c>
      <c r="P1112" s="4" t="s">
        <v>7827</v>
      </c>
      <c r="Q1112" s="4" t="s">
        <v>2263</v>
      </c>
      <c r="R1112" s="4" t="s">
        <v>2264</v>
      </c>
      <c r="S1112" s="4" t="s">
        <v>7828</v>
      </c>
      <c r="T1112" s="4" t="s">
        <v>2266</v>
      </c>
    </row>
    <row r="1113" spans="1:20" ht="25.5" x14ac:dyDescent="0.25">
      <c r="A1113" s="4" t="s">
        <v>7197</v>
      </c>
      <c r="B1113" s="4" t="s">
        <v>7835</v>
      </c>
      <c r="C1113" s="4" t="s">
        <v>7824</v>
      </c>
      <c r="D1113" s="4" t="s">
        <v>2283</v>
      </c>
      <c r="E1113" s="4" t="s">
        <v>3382</v>
      </c>
      <c r="F1113" s="4" t="s">
        <v>2256</v>
      </c>
      <c r="G1113" s="4" t="s">
        <v>2256</v>
      </c>
      <c r="H1113" s="4" t="s">
        <v>2257</v>
      </c>
      <c r="I1113" s="4" t="s">
        <v>7825</v>
      </c>
      <c r="J1113" s="4" t="s">
        <v>6</v>
      </c>
      <c r="K1113" s="4" t="s">
        <v>7825</v>
      </c>
      <c r="L1113" s="4" t="s">
        <v>7826</v>
      </c>
      <c r="M1113" s="4" t="s">
        <v>7825</v>
      </c>
      <c r="N1113" s="4" t="s">
        <v>2260</v>
      </c>
      <c r="O1113" s="4" t="s">
        <v>2261</v>
      </c>
      <c r="P1113" s="4" t="s">
        <v>7827</v>
      </c>
      <c r="Q1113" s="4" t="s">
        <v>2263</v>
      </c>
      <c r="R1113" s="4" t="s">
        <v>2264</v>
      </c>
      <c r="S1113" s="4" t="s">
        <v>7828</v>
      </c>
      <c r="T1113" s="4" t="s">
        <v>2266</v>
      </c>
    </row>
    <row r="1114" spans="1:20" ht="25.5" x14ac:dyDescent="0.25">
      <c r="A1114" s="4" t="s">
        <v>7199</v>
      </c>
      <c r="B1114" s="4" t="s">
        <v>7836</v>
      </c>
      <c r="C1114" s="4" t="s">
        <v>7824</v>
      </c>
      <c r="D1114" s="4" t="s">
        <v>2283</v>
      </c>
      <c r="E1114" s="4" t="s">
        <v>3382</v>
      </c>
      <c r="F1114" s="4" t="s">
        <v>2256</v>
      </c>
      <c r="G1114" s="4" t="s">
        <v>2256</v>
      </c>
      <c r="H1114" s="4" t="s">
        <v>2257</v>
      </c>
      <c r="I1114" s="4" t="s">
        <v>7825</v>
      </c>
      <c r="J1114" s="4" t="s">
        <v>6</v>
      </c>
      <c r="K1114" s="4" t="s">
        <v>7825</v>
      </c>
      <c r="L1114" s="4" t="s">
        <v>7826</v>
      </c>
      <c r="M1114" s="4" t="s">
        <v>7825</v>
      </c>
      <c r="N1114" s="4" t="s">
        <v>2260</v>
      </c>
      <c r="O1114" s="4" t="s">
        <v>2261</v>
      </c>
      <c r="P1114" s="4" t="s">
        <v>7827</v>
      </c>
      <c r="Q1114" s="4" t="s">
        <v>2263</v>
      </c>
      <c r="R1114" s="4" t="s">
        <v>2264</v>
      </c>
      <c r="S1114" s="4" t="s">
        <v>7828</v>
      </c>
      <c r="T1114" s="4" t="s">
        <v>2266</v>
      </c>
    </row>
    <row r="1115" spans="1:20" ht="25.5" x14ac:dyDescent="0.25">
      <c r="A1115" s="4" t="s">
        <v>7201</v>
      </c>
      <c r="B1115" s="4" t="s">
        <v>7837</v>
      </c>
      <c r="C1115" s="4" t="s">
        <v>7824</v>
      </c>
      <c r="D1115" s="4" t="s">
        <v>2283</v>
      </c>
      <c r="E1115" s="4" t="s">
        <v>3382</v>
      </c>
      <c r="F1115" s="4" t="s">
        <v>2256</v>
      </c>
      <c r="G1115" s="4" t="s">
        <v>2256</v>
      </c>
      <c r="H1115" s="4" t="s">
        <v>2257</v>
      </c>
      <c r="I1115" s="4" t="s">
        <v>7825</v>
      </c>
      <c r="J1115" s="4" t="s">
        <v>6</v>
      </c>
      <c r="K1115" s="4" t="s">
        <v>7825</v>
      </c>
      <c r="L1115" s="4" t="s">
        <v>7826</v>
      </c>
      <c r="M1115" s="4" t="s">
        <v>7825</v>
      </c>
      <c r="N1115" s="4" t="s">
        <v>2260</v>
      </c>
      <c r="O1115" s="4" t="s">
        <v>2261</v>
      </c>
      <c r="P1115" s="4" t="s">
        <v>7827</v>
      </c>
      <c r="Q1115" s="4" t="s">
        <v>2263</v>
      </c>
      <c r="R1115" s="4" t="s">
        <v>2264</v>
      </c>
      <c r="S1115" s="4" t="s">
        <v>7828</v>
      </c>
      <c r="T1115" s="4" t="s">
        <v>2266</v>
      </c>
    </row>
    <row r="1116" spans="1:20" ht="25.5" x14ac:dyDescent="0.25">
      <c r="A1116" s="4" t="s">
        <v>7203</v>
      </c>
      <c r="B1116" s="4" t="s">
        <v>7838</v>
      </c>
      <c r="C1116" s="4" t="s">
        <v>7824</v>
      </c>
      <c r="D1116" s="4" t="s">
        <v>2283</v>
      </c>
      <c r="E1116" s="4" t="s">
        <v>3382</v>
      </c>
      <c r="F1116" s="4" t="s">
        <v>2256</v>
      </c>
      <c r="G1116" s="4" t="s">
        <v>2256</v>
      </c>
      <c r="H1116" s="4" t="s">
        <v>2257</v>
      </c>
      <c r="I1116" s="4" t="s">
        <v>7825</v>
      </c>
      <c r="J1116" s="4" t="s">
        <v>6</v>
      </c>
      <c r="K1116" s="4" t="s">
        <v>7825</v>
      </c>
      <c r="L1116" s="4" t="s">
        <v>7826</v>
      </c>
      <c r="M1116" s="4" t="s">
        <v>7825</v>
      </c>
      <c r="N1116" s="4" t="s">
        <v>2260</v>
      </c>
      <c r="O1116" s="4" t="s">
        <v>2261</v>
      </c>
      <c r="P1116" s="4" t="s">
        <v>7827</v>
      </c>
      <c r="Q1116" s="4" t="s">
        <v>2263</v>
      </c>
      <c r="R1116" s="4" t="s">
        <v>2264</v>
      </c>
      <c r="S1116" s="4" t="s">
        <v>7828</v>
      </c>
      <c r="T1116" s="4" t="s">
        <v>2266</v>
      </c>
    </row>
    <row r="1117" spans="1:20" ht="25.5" x14ac:dyDescent="0.25">
      <c r="A1117" s="4" t="s">
        <v>7205</v>
      </c>
      <c r="B1117" s="4" t="s">
        <v>7839</v>
      </c>
      <c r="C1117" s="4" t="s">
        <v>7824</v>
      </c>
      <c r="D1117" s="4" t="s">
        <v>2283</v>
      </c>
      <c r="E1117" s="4" t="s">
        <v>3382</v>
      </c>
      <c r="F1117" s="4" t="s">
        <v>2256</v>
      </c>
      <c r="G1117" s="4" t="s">
        <v>2256</v>
      </c>
      <c r="H1117" s="4" t="s">
        <v>2257</v>
      </c>
      <c r="I1117" s="4" t="s">
        <v>7825</v>
      </c>
      <c r="J1117" s="4" t="s">
        <v>6</v>
      </c>
      <c r="K1117" s="4" t="s">
        <v>7825</v>
      </c>
      <c r="L1117" s="4" t="s">
        <v>7826</v>
      </c>
      <c r="M1117" s="4" t="s">
        <v>7825</v>
      </c>
      <c r="N1117" s="4" t="s">
        <v>2260</v>
      </c>
      <c r="O1117" s="4" t="s">
        <v>2261</v>
      </c>
      <c r="P1117" s="4" t="s">
        <v>7827</v>
      </c>
      <c r="Q1117" s="4" t="s">
        <v>2263</v>
      </c>
      <c r="R1117" s="4" t="s">
        <v>2264</v>
      </c>
      <c r="S1117" s="4" t="s">
        <v>7828</v>
      </c>
      <c r="T1117" s="4" t="s">
        <v>2266</v>
      </c>
    </row>
    <row r="1118" spans="1:20" ht="25.5" x14ac:dyDescent="0.25">
      <c r="A1118" s="4" t="s">
        <v>7207</v>
      </c>
      <c r="B1118" s="4" t="s">
        <v>7840</v>
      </c>
      <c r="C1118" s="4" t="s">
        <v>7759</v>
      </c>
      <c r="D1118" s="4" t="s">
        <v>2283</v>
      </c>
      <c r="E1118" s="4" t="s">
        <v>7760</v>
      </c>
      <c r="F1118" s="4" t="s">
        <v>2256</v>
      </c>
      <c r="G1118" s="4" t="s">
        <v>2256</v>
      </c>
      <c r="H1118" s="4" t="s">
        <v>2257</v>
      </c>
      <c r="I1118" s="4" t="s">
        <v>7761</v>
      </c>
      <c r="J1118" s="4" t="s">
        <v>6</v>
      </c>
      <c r="K1118" s="4" t="s">
        <v>7761</v>
      </c>
      <c r="L1118" s="4" t="s">
        <v>7762</v>
      </c>
      <c r="M1118" s="4" t="s">
        <v>7761</v>
      </c>
      <c r="N1118" s="4" t="s">
        <v>2260</v>
      </c>
      <c r="O1118" s="4" t="s">
        <v>2261</v>
      </c>
      <c r="P1118" s="4" t="s">
        <v>7763</v>
      </c>
      <c r="Q1118" s="4" t="s">
        <v>2263</v>
      </c>
      <c r="R1118" s="4" t="s">
        <v>2264</v>
      </c>
      <c r="S1118" s="4" t="s">
        <v>7764</v>
      </c>
      <c r="T1118" s="4" t="s">
        <v>2266</v>
      </c>
    </row>
    <row r="1119" spans="1:20" ht="25.5" x14ac:dyDescent="0.25">
      <c r="A1119" s="4" t="s">
        <v>7209</v>
      </c>
      <c r="B1119" s="4" t="s">
        <v>7841</v>
      </c>
      <c r="C1119" s="4" t="s">
        <v>7759</v>
      </c>
      <c r="D1119" s="4" t="s">
        <v>2283</v>
      </c>
      <c r="E1119" s="4" t="s">
        <v>7760</v>
      </c>
      <c r="F1119" s="4" t="s">
        <v>2256</v>
      </c>
      <c r="G1119" s="4" t="s">
        <v>2256</v>
      </c>
      <c r="H1119" s="4" t="s">
        <v>2257</v>
      </c>
      <c r="I1119" s="4" t="s">
        <v>7761</v>
      </c>
      <c r="J1119" s="4" t="s">
        <v>6</v>
      </c>
      <c r="K1119" s="4" t="s">
        <v>7761</v>
      </c>
      <c r="L1119" s="4" t="s">
        <v>7762</v>
      </c>
      <c r="M1119" s="4" t="s">
        <v>7761</v>
      </c>
      <c r="N1119" s="4" t="s">
        <v>2260</v>
      </c>
      <c r="O1119" s="4" t="s">
        <v>2261</v>
      </c>
      <c r="P1119" s="4" t="s">
        <v>7763</v>
      </c>
      <c r="Q1119" s="4" t="s">
        <v>2263</v>
      </c>
      <c r="R1119" s="4" t="s">
        <v>2264</v>
      </c>
      <c r="S1119" s="4" t="s">
        <v>7764</v>
      </c>
      <c r="T1119" s="4" t="s">
        <v>2266</v>
      </c>
    </row>
    <row r="1120" spans="1:20" ht="25.5" x14ac:dyDescent="0.25">
      <c r="A1120" s="4" t="s">
        <v>7211</v>
      </c>
      <c r="B1120" s="4" t="s">
        <v>7842</v>
      </c>
      <c r="C1120" s="4" t="s">
        <v>7759</v>
      </c>
      <c r="D1120" s="4" t="s">
        <v>2283</v>
      </c>
      <c r="E1120" s="4" t="s">
        <v>7760</v>
      </c>
      <c r="F1120" s="4" t="s">
        <v>2256</v>
      </c>
      <c r="G1120" s="4" t="s">
        <v>2256</v>
      </c>
      <c r="H1120" s="4" t="s">
        <v>2257</v>
      </c>
      <c r="I1120" s="4" t="s">
        <v>7761</v>
      </c>
      <c r="J1120" s="4" t="s">
        <v>6</v>
      </c>
      <c r="K1120" s="4" t="s">
        <v>7761</v>
      </c>
      <c r="L1120" s="4" t="s">
        <v>7762</v>
      </c>
      <c r="M1120" s="4" t="s">
        <v>7761</v>
      </c>
      <c r="N1120" s="4" t="s">
        <v>2260</v>
      </c>
      <c r="O1120" s="4" t="s">
        <v>2261</v>
      </c>
      <c r="P1120" s="4" t="s">
        <v>7763</v>
      </c>
      <c r="Q1120" s="4" t="s">
        <v>2263</v>
      </c>
      <c r="R1120" s="4" t="s">
        <v>2264</v>
      </c>
      <c r="S1120" s="4" t="s">
        <v>7764</v>
      </c>
      <c r="T1120" s="4" t="s">
        <v>2266</v>
      </c>
    </row>
    <row r="1121" spans="1:20" ht="25.5" x14ac:dyDescent="0.25">
      <c r="A1121" s="4" t="s">
        <v>7213</v>
      </c>
      <c r="B1121" s="4" t="s">
        <v>7843</v>
      </c>
      <c r="C1121" s="4" t="s">
        <v>7759</v>
      </c>
      <c r="D1121" s="4" t="s">
        <v>2283</v>
      </c>
      <c r="E1121" s="4" t="s">
        <v>7760</v>
      </c>
      <c r="F1121" s="4" t="s">
        <v>2256</v>
      </c>
      <c r="G1121" s="4" t="s">
        <v>2256</v>
      </c>
      <c r="H1121" s="4" t="s">
        <v>2257</v>
      </c>
      <c r="I1121" s="4" t="s">
        <v>7761</v>
      </c>
      <c r="J1121" s="4" t="s">
        <v>6</v>
      </c>
      <c r="K1121" s="4" t="s">
        <v>7761</v>
      </c>
      <c r="L1121" s="4" t="s">
        <v>7762</v>
      </c>
      <c r="M1121" s="4" t="s">
        <v>7761</v>
      </c>
      <c r="N1121" s="4" t="s">
        <v>2260</v>
      </c>
      <c r="O1121" s="4" t="s">
        <v>2261</v>
      </c>
      <c r="P1121" s="4" t="s">
        <v>7763</v>
      </c>
      <c r="Q1121" s="4" t="s">
        <v>2263</v>
      </c>
      <c r="R1121" s="4" t="s">
        <v>2264</v>
      </c>
      <c r="S1121" s="4" t="s">
        <v>7764</v>
      </c>
      <c r="T1121" s="4" t="s">
        <v>2266</v>
      </c>
    </row>
    <row r="1122" spans="1:20" ht="25.5" x14ac:dyDescent="0.25">
      <c r="A1122" s="4" t="s">
        <v>7215</v>
      </c>
      <c r="B1122" s="4" t="s">
        <v>7844</v>
      </c>
      <c r="C1122" s="4" t="s">
        <v>7845</v>
      </c>
      <c r="D1122" s="4" t="s">
        <v>3816</v>
      </c>
      <c r="E1122" s="4" t="s">
        <v>7846</v>
      </c>
      <c r="F1122" s="4" t="s">
        <v>2256</v>
      </c>
      <c r="G1122" s="4" t="s">
        <v>2256</v>
      </c>
      <c r="H1122" s="4" t="s">
        <v>2272</v>
      </c>
      <c r="I1122" s="4" t="s">
        <v>7847</v>
      </c>
      <c r="J1122" s="4" t="s">
        <v>6</v>
      </c>
      <c r="K1122" s="4" t="s">
        <v>7848</v>
      </c>
      <c r="L1122" s="4" t="s">
        <v>7849</v>
      </c>
      <c r="M1122" s="4" t="s">
        <v>7848</v>
      </c>
      <c r="N1122" s="4" t="s">
        <v>2260</v>
      </c>
      <c r="O1122" s="4" t="s">
        <v>2261</v>
      </c>
      <c r="P1122" s="4" t="s">
        <v>7850</v>
      </c>
      <c r="Q1122" s="4" t="s">
        <v>2263</v>
      </c>
      <c r="R1122" s="4" t="s">
        <v>7851</v>
      </c>
      <c r="S1122" s="4" t="s">
        <v>7852</v>
      </c>
      <c r="T1122" s="4" t="s">
        <v>2266</v>
      </c>
    </row>
    <row r="1123" spans="1:20" ht="25.5" x14ac:dyDescent="0.25">
      <c r="A1123" s="4" t="s">
        <v>7217</v>
      </c>
      <c r="B1123" s="4" t="s">
        <v>7853</v>
      </c>
      <c r="C1123" s="4" t="s">
        <v>7845</v>
      </c>
      <c r="D1123" s="4" t="s">
        <v>3816</v>
      </c>
      <c r="E1123" s="4" t="s">
        <v>7846</v>
      </c>
      <c r="F1123" s="4" t="s">
        <v>2256</v>
      </c>
      <c r="G1123" s="4" t="s">
        <v>2256</v>
      </c>
      <c r="H1123" s="4" t="s">
        <v>2272</v>
      </c>
      <c r="I1123" s="4" t="s">
        <v>7847</v>
      </c>
      <c r="J1123" s="4" t="s">
        <v>6</v>
      </c>
      <c r="K1123" s="4" t="s">
        <v>7848</v>
      </c>
      <c r="L1123" s="4" t="s">
        <v>7849</v>
      </c>
      <c r="M1123" s="4" t="s">
        <v>7848</v>
      </c>
      <c r="N1123" s="4" t="s">
        <v>2260</v>
      </c>
      <c r="O1123" s="4" t="s">
        <v>2261</v>
      </c>
      <c r="P1123" s="4" t="s">
        <v>7850</v>
      </c>
      <c r="Q1123" s="4" t="s">
        <v>2263</v>
      </c>
      <c r="R1123" s="4" t="s">
        <v>7851</v>
      </c>
      <c r="S1123" s="4" t="s">
        <v>7852</v>
      </c>
      <c r="T1123" s="4" t="s">
        <v>2266</v>
      </c>
    </row>
    <row r="1124" spans="1:20" ht="25.5" x14ac:dyDescent="0.25">
      <c r="A1124" s="4" t="s">
        <v>7219</v>
      </c>
      <c r="B1124" s="4" t="s">
        <v>7854</v>
      </c>
      <c r="C1124" s="4" t="s">
        <v>7845</v>
      </c>
      <c r="D1124" s="4" t="s">
        <v>3816</v>
      </c>
      <c r="E1124" s="4" t="s">
        <v>7846</v>
      </c>
      <c r="F1124" s="4" t="s">
        <v>2256</v>
      </c>
      <c r="G1124" s="4" t="s">
        <v>2256</v>
      </c>
      <c r="H1124" s="4" t="s">
        <v>2272</v>
      </c>
      <c r="I1124" s="4" t="s">
        <v>7847</v>
      </c>
      <c r="J1124" s="4" t="s">
        <v>6</v>
      </c>
      <c r="K1124" s="4" t="s">
        <v>7848</v>
      </c>
      <c r="L1124" s="4" t="s">
        <v>7849</v>
      </c>
      <c r="M1124" s="4" t="s">
        <v>7848</v>
      </c>
      <c r="N1124" s="4" t="s">
        <v>2260</v>
      </c>
      <c r="O1124" s="4" t="s">
        <v>2261</v>
      </c>
      <c r="P1124" s="4" t="s">
        <v>7850</v>
      </c>
      <c r="Q1124" s="4" t="s">
        <v>2263</v>
      </c>
      <c r="R1124" s="4" t="s">
        <v>7851</v>
      </c>
      <c r="S1124" s="4" t="s">
        <v>7852</v>
      </c>
      <c r="T1124" s="4" t="s">
        <v>2266</v>
      </c>
    </row>
    <row r="1125" spans="1:20" ht="25.5" x14ac:dyDescent="0.25">
      <c r="A1125" s="4" t="s">
        <v>7221</v>
      </c>
      <c r="B1125" s="4" t="s">
        <v>7855</v>
      </c>
      <c r="C1125" s="4" t="s">
        <v>7845</v>
      </c>
      <c r="D1125" s="4" t="s">
        <v>3816</v>
      </c>
      <c r="E1125" s="4" t="s">
        <v>7846</v>
      </c>
      <c r="F1125" s="4" t="s">
        <v>2256</v>
      </c>
      <c r="G1125" s="4" t="s">
        <v>2256</v>
      </c>
      <c r="H1125" s="4" t="s">
        <v>2272</v>
      </c>
      <c r="I1125" s="4" t="s">
        <v>7847</v>
      </c>
      <c r="J1125" s="4" t="s">
        <v>6</v>
      </c>
      <c r="K1125" s="4" t="s">
        <v>7848</v>
      </c>
      <c r="L1125" s="4" t="s">
        <v>7849</v>
      </c>
      <c r="M1125" s="4" t="s">
        <v>7848</v>
      </c>
      <c r="N1125" s="4" t="s">
        <v>2260</v>
      </c>
      <c r="O1125" s="4" t="s">
        <v>2261</v>
      </c>
      <c r="P1125" s="4" t="s">
        <v>7850</v>
      </c>
      <c r="Q1125" s="4" t="s">
        <v>2263</v>
      </c>
      <c r="R1125" s="4" t="s">
        <v>7851</v>
      </c>
      <c r="S1125" s="4" t="s">
        <v>7852</v>
      </c>
      <c r="T1125" s="4" t="s">
        <v>2266</v>
      </c>
    </row>
    <row r="1126" spans="1:20" ht="25.5" x14ac:dyDescent="0.25">
      <c r="A1126" s="4" t="s">
        <v>7223</v>
      </c>
      <c r="B1126" s="4" t="s">
        <v>7856</v>
      </c>
      <c r="C1126" s="4" t="s">
        <v>7857</v>
      </c>
      <c r="D1126" s="4" t="s">
        <v>2254</v>
      </c>
      <c r="E1126" s="4" t="s">
        <v>7858</v>
      </c>
      <c r="F1126" s="4" t="s">
        <v>2256</v>
      </c>
      <c r="G1126" s="4" t="s">
        <v>2256</v>
      </c>
      <c r="H1126" s="4" t="s">
        <v>2257</v>
      </c>
      <c r="I1126" s="4" t="s">
        <v>7859</v>
      </c>
      <c r="J1126" s="4" t="s">
        <v>6</v>
      </c>
      <c r="K1126" s="4" t="s">
        <v>7859</v>
      </c>
      <c r="L1126" s="4" t="s">
        <v>7860</v>
      </c>
      <c r="M1126" s="4" t="s">
        <v>7859</v>
      </c>
      <c r="N1126" s="4" t="s">
        <v>2260</v>
      </c>
      <c r="O1126" s="4" t="s">
        <v>2261</v>
      </c>
      <c r="P1126" s="4" t="s">
        <v>7861</v>
      </c>
      <c r="Q1126" s="4" t="s">
        <v>2263</v>
      </c>
      <c r="R1126" s="4" t="s">
        <v>7862</v>
      </c>
      <c r="S1126" s="4" t="s">
        <v>7863</v>
      </c>
      <c r="T1126" s="4" t="s">
        <v>2266</v>
      </c>
    </row>
    <row r="1127" spans="1:20" ht="25.5" x14ac:dyDescent="0.25">
      <c r="A1127" s="4" t="s">
        <v>7225</v>
      </c>
      <c r="B1127" s="4" t="s">
        <v>7864</v>
      </c>
      <c r="C1127" s="4" t="s">
        <v>7857</v>
      </c>
      <c r="D1127" s="4" t="s">
        <v>2254</v>
      </c>
      <c r="E1127" s="4" t="s">
        <v>7858</v>
      </c>
      <c r="F1127" s="4" t="s">
        <v>2256</v>
      </c>
      <c r="G1127" s="4" t="s">
        <v>2256</v>
      </c>
      <c r="H1127" s="4" t="s">
        <v>2257</v>
      </c>
      <c r="I1127" s="4" t="s">
        <v>7859</v>
      </c>
      <c r="J1127" s="4" t="s">
        <v>6</v>
      </c>
      <c r="K1127" s="4" t="s">
        <v>7859</v>
      </c>
      <c r="L1127" s="4" t="s">
        <v>7860</v>
      </c>
      <c r="M1127" s="4" t="s">
        <v>7859</v>
      </c>
      <c r="N1127" s="4" t="s">
        <v>2260</v>
      </c>
      <c r="O1127" s="4" t="s">
        <v>2261</v>
      </c>
      <c r="P1127" s="4" t="s">
        <v>7861</v>
      </c>
      <c r="Q1127" s="4" t="s">
        <v>2263</v>
      </c>
      <c r="R1127" s="4" t="s">
        <v>7862</v>
      </c>
      <c r="S1127" s="4" t="s">
        <v>7863</v>
      </c>
      <c r="T1127" s="4" t="s">
        <v>2266</v>
      </c>
    </row>
    <row r="1128" spans="1:20" ht="25.5" x14ac:dyDescent="0.25">
      <c r="A1128" s="4" t="s">
        <v>7227</v>
      </c>
      <c r="B1128" s="4" t="s">
        <v>7865</v>
      </c>
      <c r="C1128" s="4" t="s">
        <v>7845</v>
      </c>
      <c r="D1128" s="4" t="s">
        <v>3816</v>
      </c>
      <c r="E1128" s="4" t="s">
        <v>7846</v>
      </c>
      <c r="F1128" s="4" t="s">
        <v>2256</v>
      </c>
      <c r="G1128" s="4" t="s">
        <v>2256</v>
      </c>
      <c r="H1128" s="4" t="s">
        <v>2272</v>
      </c>
      <c r="I1128" s="4" t="s">
        <v>7847</v>
      </c>
      <c r="J1128" s="4" t="s">
        <v>6</v>
      </c>
      <c r="K1128" s="4" t="s">
        <v>7848</v>
      </c>
      <c r="L1128" s="4" t="s">
        <v>7849</v>
      </c>
      <c r="M1128" s="4" t="s">
        <v>7848</v>
      </c>
      <c r="N1128" s="4" t="s">
        <v>2260</v>
      </c>
      <c r="O1128" s="4" t="s">
        <v>2261</v>
      </c>
      <c r="P1128" s="4" t="s">
        <v>7850</v>
      </c>
      <c r="Q1128" s="4" t="s">
        <v>2263</v>
      </c>
      <c r="R1128" s="4" t="s">
        <v>7851</v>
      </c>
      <c r="S1128" s="4" t="s">
        <v>7852</v>
      </c>
      <c r="T1128" s="4" t="s">
        <v>2266</v>
      </c>
    </row>
    <row r="1129" spans="1:20" ht="25.5" x14ac:dyDescent="0.25">
      <c r="A1129" s="4" t="s">
        <v>7229</v>
      </c>
      <c r="B1129" s="4" t="s">
        <v>7866</v>
      </c>
      <c r="C1129" s="4" t="s">
        <v>7845</v>
      </c>
      <c r="D1129" s="4" t="s">
        <v>3816</v>
      </c>
      <c r="E1129" s="4" t="s">
        <v>7846</v>
      </c>
      <c r="F1129" s="4" t="s">
        <v>2256</v>
      </c>
      <c r="G1129" s="4" t="s">
        <v>2256</v>
      </c>
      <c r="H1129" s="4" t="s">
        <v>2272</v>
      </c>
      <c r="I1129" s="4" t="s">
        <v>7847</v>
      </c>
      <c r="J1129" s="4" t="s">
        <v>6</v>
      </c>
      <c r="K1129" s="4" t="s">
        <v>7848</v>
      </c>
      <c r="L1129" s="4" t="s">
        <v>7849</v>
      </c>
      <c r="M1129" s="4" t="s">
        <v>7848</v>
      </c>
      <c r="N1129" s="4" t="s">
        <v>2260</v>
      </c>
      <c r="O1129" s="4" t="s">
        <v>2261</v>
      </c>
      <c r="P1129" s="4" t="s">
        <v>7850</v>
      </c>
      <c r="Q1129" s="4" t="s">
        <v>2263</v>
      </c>
      <c r="R1129" s="4" t="s">
        <v>7851</v>
      </c>
      <c r="S1129" s="4" t="s">
        <v>7852</v>
      </c>
      <c r="T1129" s="4" t="s">
        <v>2266</v>
      </c>
    </row>
    <row r="1130" spans="1:20" ht="25.5" x14ac:dyDescent="0.25">
      <c r="A1130" s="4" t="s">
        <v>7231</v>
      </c>
      <c r="B1130" s="4" t="s">
        <v>7867</v>
      </c>
      <c r="C1130" s="4" t="s">
        <v>7845</v>
      </c>
      <c r="D1130" s="4" t="s">
        <v>3816</v>
      </c>
      <c r="E1130" s="4" t="s">
        <v>7846</v>
      </c>
      <c r="F1130" s="4" t="s">
        <v>2256</v>
      </c>
      <c r="G1130" s="4" t="s">
        <v>2256</v>
      </c>
      <c r="H1130" s="4" t="s">
        <v>2272</v>
      </c>
      <c r="I1130" s="4" t="s">
        <v>7847</v>
      </c>
      <c r="J1130" s="4" t="s">
        <v>6</v>
      </c>
      <c r="K1130" s="4" t="s">
        <v>7848</v>
      </c>
      <c r="L1130" s="4" t="s">
        <v>7849</v>
      </c>
      <c r="M1130" s="4" t="s">
        <v>7848</v>
      </c>
      <c r="N1130" s="4" t="s">
        <v>2260</v>
      </c>
      <c r="O1130" s="4" t="s">
        <v>2261</v>
      </c>
      <c r="P1130" s="4" t="s">
        <v>7850</v>
      </c>
      <c r="Q1130" s="4" t="s">
        <v>2263</v>
      </c>
      <c r="R1130" s="4" t="s">
        <v>7851</v>
      </c>
      <c r="S1130" s="4" t="s">
        <v>7852</v>
      </c>
      <c r="T1130" s="4" t="s">
        <v>2266</v>
      </c>
    </row>
    <row r="1131" spans="1:20" ht="25.5" x14ac:dyDescent="0.25">
      <c r="A1131" s="4" t="s">
        <v>7233</v>
      </c>
      <c r="B1131" s="4" t="s">
        <v>7868</v>
      </c>
      <c r="C1131" s="4" t="s">
        <v>7857</v>
      </c>
      <c r="D1131" s="4" t="s">
        <v>2254</v>
      </c>
      <c r="E1131" s="4" t="s">
        <v>7858</v>
      </c>
      <c r="F1131" s="4" t="s">
        <v>2256</v>
      </c>
      <c r="G1131" s="4" t="s">
        <v>2256</v>
      </c>
      <c r="H1131" s="4" t="s">
        <v>2257</v>
      </c>
      <c r="I1131" s="4" t="s">
        <v>7859</v>
      </c>
      <c r="J1131" s="4" t="s">
        <v>6</v>
      </c>
      <c r="K1131" s="4" t="s">
        <v>7859</v>
      </c>
      <c r="L1131" s="4" t="s">
        <v>7860</v>
      </c>
      <c r="M1131" s="4" t="s">
        <v>7859</v>
      </c>
      <c r="N1131" s="4" t="s">
        <v>2260</v>
      </c>
      <c r="O1131" s="4" t="s">
        <v>2261</v>
      </c>
      <c r="P1131" s="4" t="s">
        <v>7861</v>
      </c>
      <c r="Q1131" s="4" t="s">
        <v>2263</v>
      </c>
      <c r="R1131" s="4" t="s">
        <v>7862</v>
      </c>
      <c r="S1131" s="4" t="s">
        <v>7863</v>
      </c>
      <c r="T1131" s="4" t="s">
        <v>2266</v>
      </c>
    </row>
    <row r="1132" spans="1:20" ht="25.5" x14ac:dyDescent="0.25">
      <c r="A1132" s="4" t="s">
        <v>7235</v>
      </c>
      <c r="B1132" s="4" t="s">
        <v>7869</v>
      </c>
      <c r="C1132" s="4" t="s">
        <v>7857</v>
      </c>
      <c r="D1132" s="4" t="s">
        <v>2254</v>
      </c>
      <c r="E1132" s="4" t="s">
        <v>7858</v>
      </c>
      <c r="F1132" s="4" t="s">
        <v>2256</v>
      </c>
      <c r="G1132" s="4" t="s">
        <v>2256</v>
      </c>
      <c r="H1132" s="4" t="s">
        <v>2257</v>
      </c>
      <c r="I1132" s="4" t="s">
        <v>7859</v>
      </c>
      <c r="J1132" s="4" t="s">
        <v>6</v>
      </c>
      <c r="K1132" s="4" t="s">
        <v>7859</v>
      </c>
      <c r="L1132" s="4" t="s">
        <v>7860</v>
      </c>
      <c r="M1132" s="4" t="s">
        <v>7859</v>
      </c>
      <c r="N1132" s="4" t="s">
        <v>2260</v>
      </c>
      <c r="O1132" s="4" t="s">
        <v>2261</v>
      </c>
      <c r="P1132" s="4" t="s">
        <v>7861</v>
      </c>
      <c r="Q1132" s="4" t="s">
        <v>2263</v>
      </c>
      <c r="R1132" s="4" t="s">
        <v>7862</v>
      </c>
      <c r="S1132" s="4" t="s">
        <v>7863</v>
      </c>
      <c r="T1132" s="4" t="s">
        <v>2266</v>
      </c>
    </row>
    <row r="1133" spans="1:20" ht="25.5" x14ac:dyDescent="0.25">
      <c r="A1133" s="4" t="s">
        <v>7237</v>
      </c>
      <c r="B1133" s="4" t="s">
        <v>7870</v>
      </c>
      <c r="C1133" s="4" t="s">
        <v>7857</v>
      </c>
      <c r="D1133" s="4" t="s">
        <v>2254</v>
      </c>
      <c r="E1133" s="4" t="s">
        <v>7858</v>
      </c>
      <c r="F1133" s="4" t="s">
        <v>2256</v>
      </c>
      <c r="G1133" s="4" t="s">
        <v>2256</v>
      </c>
      <c r="H1133" s="4" t="s">
        <v>2257</v>
      </c>
      <c r="I1133" s="4" t="s">
        <v>7859</v>
      </c>
      <c r="J1133" s="4" t="s">
        <v>6</v>
      </c>
      <c r="K1133" s="4" t="s">
        <v>7859</v>
      </c>
      <c r="L1133" s="4" t="s">
        <v>7860</v>
      </c>
      <c r="M1133" s="4" t="s">
        <v>7859</v>
      </c>
      <c r="N1133" s="4" t="s">
        <v>2260</v>
      </c>
      <c r="O1133" s="4" t="s">
        <v>2261</v>
      </c>
      <c r="P1133" s="4" t="s">
        <v>7861</v>
      </c>
      <c r="Q1133" s="4" t="s">
        <v>2263</v>
      </c>
      <c r="R1133" s="4" t="s">
        <v>7862</v>
      </c>
      <c r="S1133" s="4" t="s">
        <v>7863</v>
      </c>
      <c r="T1133" s="4" t="s">
        <v>2266</v>
      </c>
    </row>
    <row r="1134" spans="1:20" ht="25.5" x14ac:dyDescent="0.25">
      <c r="A1134" s="4" t="s">
        <v>7239</v>
      </c>
      <c r="B1134" s="4" t="s">
        <v>7871</v>
      </c>
      <c r="C1134" s="4" t="s">
        <v>7872</v>
      </c>
      <c r="D1134" s="4" t="s">
        <v>2283</v>
      </c>
      <c r="E1134" s="4" t="s">
        <v>7873</v>
      </c>
      <c r="F1134" s="4" t="s">
        <v>2256</v>
      </c>
      <c r="G1134" s="4" t="s">
        <v>2256</v>
      </c>
      <c r="H1134" s="4" t="s">
        <v>2318</v>
      </c>
      <c r="I1134" s="4" t="s">
        <v>7874</v>
      </c>
      <c r="J1134" s="4" t="s">
        <v>6</v>
      </c>
      <c r="K1134" s="4" t="s">
        <v>7875</v>
      </c>
      <c r="L1134" s="4" t="s">
        <v>7876</v>
      </c>
      <c r="M1134" s="4" t="s">
        <v>7875</v>
      </c>
      <c r="N1134" s="4" t="s">
        <v>2260</v>
      </c>
      <c r="O1134" s="4" t="s">
        <v>2261</v>
      </c>
      <c r="P1134" s="4" t="s">
        <v>7877</v>
      </c>
      <c r="Q1134" s="4" t="s">
        <v>2263</v>
      </c>
      <c r="R1134" s="4" t="s">
        <v>7878</v>
      </c>
      <c r="S1134" s="4" t="s">
        <v>7879</v>
      </c>
      <c r="T1134" s="4" t="s">
        <v>2266</v>
      </c>
    </row>
    <row r="1135" spans="1:20" ht="25.5" x14ac:dyDescent="0.25">
      <c r="A1135" s="4" t="s">
        <v>7241</v>
      </c>
      <c r="B1135" s="4" t="s">
        <v>7880</v>
      </c>
      <c r="C1135" s="4" t="s">
        <v>7872</v>
      </c>
      <c r="D1135" s="4" t="s">
        <v>2283</v>
      </c>
      <c r="E1135" s="4" t="s">
        <v>7873</v>
      </c>
      <c r="F1135" s="4" t="s">
        <v>2256</v>
      </c>
      <c r="G1135" s="4" t="s">
        <v>2256</v>
      </c>
      <c r="H1135" s="4" t="s">
        <v>2318</v>
      </c>
      <c r="I1135" s="4" t="s">
        <v>7874</v>
      </c>
      <c r="J1135" s="4" t="s">
        <v>6</v>
      </c>
      <c r="K1135" s="4" t="s">
        <v>7875</v>
      </c>
      <c r="L1135" s="4" t="s">
        <v>7876</v>
      </c>
      <c r="M1135" s="4" t="s">
        <v>7875</v>
      </c>
      <c r="N1135" s="4" t="s">
        <v>2260</v>
      </c>
      <c r="O1135" s="4" t="s">
        <v>2261</v>
      </c>
      <c r="P1135" s="4" t="s">
        <v>7877</v>
      </c>
      <c r="Q1135" s="4" t="s">
        <v>2263</v>
      </c>
      <c r="R1135" s="4" t="s">
        <v>7878</v>
      </c>
      <c r="S1135" s="4" t="s">
        <v>7879</v>
      </c>
      <c r="T1135" s="4" t="s">
        <v>2266</v>
      </c>
    </row>
    <row r="1136" spans="1:20" ht="25.5" x14ac:dyDescent="0.25">
      <c r="A1136" s="4" t="s">
        <v>7243</v>
      </c>
      <c r="B1136" s="4" t="s">
        <v>7881</v>
      </c>
      <c r="C1136" s="4" t="s">
        <v>7872</v>
      </c>
      <c r="D1136" s="4" t="s">
        <v>2283</v>
      </c>
      <c r="E1136" s="4" t="s">
        <v>7873</v>
      </c>
      <c r="F1136" s="4" t="s">
        <v>2256</v>
      </c>
      <c r="G1136" s="4" t="s">
        <v>2256</v>
      </c>
      <c r="H1136" s="4" t="s">
        <v>2318</v>
      </c>
      <c r="I1136" s="4" t="s">
        <v>7874</v>
      </c>
      <c r="J1136" s="4" t="s">
        <v>6</v>
      </c>
      <c r="K1136" s="4" t="s">
        <v>7875</v>
      </c>
      <c r="L1136" s="4" t="s">
        <v>7876</v>
      </c>
      <c r="M1136" s="4" t="s">
        <v>7875</v>
      </c>
      <c r="N1136" s="4" t="s">
        <v>2260</v>
      </c>
      <c r="O1136" s="4" t="s">
        <v>2261</v>
      </c>
      <c r="P1136" s="4" t="s">
        <v>7877</v>
      </c>
      <c r="Q1136" s="4" t="s">
        <v>2263</v>
      </c>
      <c r="R1136" s="4" t="s">
        <v>7878</v>
      </c>
      <c r="S1136" s="4" t="s">
        <v>7879</v>
      </c>
      <c r="T1136" s="4" t="s">
        <v>2266</v>
      </c>
    </row>
    <row r="1137" spans="1:20" ht="25.5" x14ac:dyDescent="0.25">
      <c r="A1137" s="4" t="s">
        <v>7245</v>
      </c>
      <c r="B1137" s="4" t="s">
        <v>7882</v>
      </c>
      <c r="C1137" s="4" t="s">
        <v>7872</v>
      </c>
      <c r="D1137" s="4" t="s">
        <v>2283</v>
      </c>
      <c r="E1137" s="4" t="s">
        <v>7873</v>
      </c>
      <c r="F1137" s="4" t="s">
        <v>2256</v>
      </c>
      <c r="G1137" s="4" t="s">
        <v>2256</v>
      </c>
      <c r="H1137" s="4" t="s">
        <v>2318</v>
      </c>
      <c r="I1137" s="4" t="s">
        <v>7874</v>
      </c>
      <c r="J1137" s="4" t="s">
        <v>6</v>
      </c>
      <c r="K1137" s="4" t="s">
        <v>7875</v>
      </c>
      <c r="L1137" s="4" t="s">
        <v>7876</v>
      </c>
      <c r="M1137" s="4" t="s">
        <v>7875</v>
      </c>
      <c r="N1137" s="4" t="s">
        <v>2260</v>
      </c>
      <c r="O1137" s="4" t="s">
        <v>2261</v>
      </c>
      <c r="P1137" s="4" t="s">
        <v>7877</v>
      </c>
      <c r="Q1137" s="4" t="s">
        <v>2263</v>
      </c>
      <c r="R1137" s="4" t="s">
        <v>7878</v>
      </c>
      <c r="S1137" s="4" t="s">
        <v>7879</v>
      </c>
      <c r="T1137" s="4" t="s">
        <v>2266</v>
      </c>
    </row>
    <row r="1138" spans="1:20" ht="25.5" x14ac:dyDescent="0.25">
      <c r="A1138" s="4" t="s">
        <v>7247</v>
      </c>
      <c r="B1138" s="4" t="s">
        <v>7883</v>
      </c>
      <c r="C1138" s="4" t="s">
        <v>7845</v>
      </c>
      <c r="D1138" s="4" t="s">
        <v>3816</v>
      </c>
      <c r="E1138" s="4" t="s">
        <v>7846</v>
      </c>
      <c r="F1138" s="4" t="s">
        <v>2256</v>
      </c>
      <c r="G1138" s="4" t="s">
        <v>2256</v>
      </c>
      <c r="H1138" s="4" t="s">
        <v>2272</v>
      </c>
      <c r="I1138" s="4" t="s">
        <v>7847</v>
      </c>
      <c r="J1138" s="4" t="s">
        <v>6</v>
      </c>
      <c r="K1138" s="4" t="s">
        <v>7848</v>
      </c>
      <c r="L1138" s="4" t="s">
        <v>7849</v>
      </c>
      <c r="M1138" s="4" t="s">
        <v>7848</v>
      </c>
      <c r="N1138" s="4" t="s">
        <v>2260</v>
      </c>
      <c r="O1138" s="4" t="s">
        <v>2261</v>
      </c>
      <c r="P1138" s="4" t="s">
        <v>7850</v>
      </c>
      <c r="Q1138" s="4" t="s">
        <v>2263</v>
      </c>
      <c r="R1138" s="4" t="s">
        <v>7851</v>
      </c>
      <c r="S1138" s="4" t="s">
        <v>7852</v>
      </c>
      <c r="T1138" s="4" t="s">
        <v>2266</v>
      </c>
    </row>
    <row r="1139" spans="1:20" ht="25.5" x14ac:dyDescent="0.25">
      <c r="A1139" s="4" t="s">
        <v>7249</v>
      </c>
      <c r="B1139" s="4" t="s">
        <v>7884</v>
      </c>
      <c r="C1139" s="4" t="s">
        <v>7845</v>
      </c>
      <c r="D1139" s="4" t="s">
        <v>3816</v>
      </c>
      <c r="E1139" s="4" t="s">
        <v>7846</v>
      </c>
      <c r="F1139" s="4" t="s">
        <v>2256</v>
      </c>
      <c r="G1139" s="4" t="s">
        <v>2256</v>
      </c>
      <c r="H1139" s="4" t="s">
        <v>2272</v>
      </c>
      <c r="I1139" s="4" t="s">
        <v>7847</v>
      </c>
      <c r="J1139" s="4" t="s">
        <v>6</v>
      </c>
      <c r="K1139" s="4" t="s">
        <v>7848</v>
      </c>
      <c r="L1139" s="4" t="s">
        <v>7849</v>
      </c>
      <c r="M1139" s="4" t="s">
        <v>7848</v>
      </c>
      <c r="N1139" s="4" t="s">
        <v>2260</v>
      </c>
      <c r="O1139" s="4" t="s">
        <v>2261</v>
      </c>
      <c r="P1139" s="4" t="s">
        <v>7850</v>
      </c>
      <c r="Q1139" s="4" t="s">
        <v>2263</v>
      </c>
      <c r="R1139" s="4" t="s">
        <v>7851</v>
      </c>
      <c r="S1139" s="4" t="s">
        <v>7852</v>
      </c>
      <c r="T1139" s="4" t="s">
        <v>2266</v>
      </c>
    </row>
    <row r="1140" spans="1:20" ht="25.5" x14ac:dyDescent="0.25">
      <c r="A1140" s="4" t="s">
        <v>7251</v>
      </c>
      <c r="B1140" s="4" t="s">
        <v>7885</v>
      </c>
      <c r="C1140" s="4" t="s">
        <v>7857</v>
      </c>
      <c r="D1140" s="4" t="s">
        <v>2254</v>
      </c>
      <c r="E1140" s="4" t="s">
        <v>7858</v>
      </c>
      <c r="F1140" s="4" t="s">
        <v>2256</v>
      </c>
      <c r="G1140" s="4" t="s">
        <v>2256</v>
      </c>
      <c r="H1140" s="4" t="s">
        <v>2257</v>
      </c>
      <c r="I1140" s="4" t="s">
        <v>7859</v>
      </c>
      <c r="J1140" s="4" t="s">
        <v>6</v>
      </c>
      <c r="K1140" s="4" t="s">
        <v>7859</v>
      </c>
      <c r="L1140" s="4" t="s">
        <v>7860</v>
      </c>
      <c r="M1140" s="4" t="s">
        <v>7859</v>
      </c>
      <c r="N1140" s="4" t="s">
        <v>2260</v>
      </c>
      <c r="O1140" s="4" t="s">
        <v>2261</v>
      </c>
      <c r="P1140" s="4" t="s">
        <v>7861</v>
      </c>
      <c r="Q1140" s="4" t="s">
        <v>2263</v>
      </c>
      <c r="R1140" s="4" t="s">
        <v>7862</v>
      </c>
      <c r="S1140" s="4" t="s">
        <v>7863</v>
      </c>
      <c r="T1140" s="4" t="s">
        <v>2266</v>
      </c>
    </row>
    <row r="1141" spans="1:20" ht="25.5" x14ac:dyDescent="0.25">
      <c r="A1141" s="4" t="s">
        <v>7253</v>
      </c>
      <c r="B1141" s="4" t="s">
        <v>7886</v>
      </c>
      <c r="C1141" s="4" t="s">
        <v>7857</v>
      </c>
      <c r="D1141" s="4" t="s">
        <v>2254</v>
      </c>
      <c r="E1141" s="4" t="s">
        <v>7858</v>
      </c>
      <c r="F1141" s="4" t="s">
        <v>2256</v>
      </c>
      <c r="G1141" s="4" t="s">
        <v>2256</v>
      </c>
      <c r="H1141" s="4" t="s">
        <v>2257</v>
      </c>
      <c r="I1141" s="4" t="s">
        <v>7859</v>
      </c>
      <c r="J1141" s="4" t="s">
        <v>6</v>
      </c>
      <c r="K1141" s="4" t="s">
        <v>7859</v>
      </c>
      <c r="L1141" s="4" t="s">
        <v>7860</v>
      </c>
      <c r="M1141" s="4" t="s">
        <v>7859</v>
      </c>
      <c r="N1141" s="4" t="s">
        <v>2260</v>
      </c>
      <c r="O1141" s="4" t="s">
        <v>2261</v>
      </c>
      <c r="P1141" s="4" t="s">
        <v>7861</v>
      </c>
      <c r="Q1141" s="4" t="s">
        <v>2263</v>
      </c>
      <c r="R1141" s="4" t="s">
        <v>7862</v>
      </c>
      <c r="S1141" s="4" t="s">
        <v>7863</v>
      </c>
      <c r="T1141" s="4" t="s">
        <v>2266</v>
      </c>
    </row>
    <row r="1142" spans="1:20" ht="25.5" x14ac:dyDescent="0.25">
      <c r="A1142" s="4" t="s">
        <v>7255</v>
      </c>
      <c r="B1142" s="4" t="s">
        <v>7887</v>
      </c>
      <c r="C1142" s="4" t="s">
        <v>7857</v>
      </c>
      <c r="D1142" s="4" t="s">
        <v>2254</v>
      </c>
      <c r="E1142" s="4" t="s">
        <v>7858</v>
      </c>
      <c r="F1142" s="4" t="s">
        <v>2256</v>
      </c>
      <c r="G1142" s="4" t="s">
        <v>2256</v>
      </c>
      <c r="H1142" s="4" t="s">
        <v>2257</v>
      </c>
      <c r="I1142" s="4" t="s">
        <v>7859</v>
      </c>
      <c r="J1142" s="4" t="s">
        <v>6</v>
      </c>
      <c r="K1142" s="4" t="s">
        <v>7859</v>
      </c>
      <c r="L1142" s="4" t="s">
        <v>7860</v>
      </c>
      <c r="M1142" s="4" t="s">
        <v>7859</v>
      </c>
      <c r="N1142" s="4" t="s">
        <v>2260</v>
      </c>
      <c r="O1142" s="4" t="s">
        <v>2261</v>
      </c>
      <c r="P1142" s="4" t="s">
        <v>7861</v>
      </c>
      <c r="Q1142" s="4" t="s">
        <v>2263</v>
      </c>
      <c r="R1142" s="4" t="s">
        <v>7862</v>
      </c>
      <c r="S1142" s="4" t="s">
        <v>7863</v>
      </c>
      <c r="T1142" s="4" t="s">
        <v>2266</v>
      </c>
    </row>
    <row r="1143" spans="1:20" ht="25.5" x14ac:dyDescent="0.25">
      <c r="A1143" s="4" t="s">
        <v>7257</v>
      </c>
      <c r="B1143" s="4" t="s">
        <v>7888</v>
      </c>
      <c r="C1143" s="4" t="s">
        <v>7857</v>
      </c>
      <c r="D1143" s="4" t="s">
        <v>2254</v>
      </c>
      <c r="E1143" s="4" t="s">
        <v>7858</v>
      </c>
      <c r="F1143" s="4" t="s">
        <v>2256</v>
      </c>
      <c r="G1143" s="4" t="s">
        <v>2256</v>
      </c>
      <c r="H1143" s="4" t="s">
        <v>2257</v>
      </c>
      <c r="I1143" s="4" t="s">
        <v>7859</v>
      </c>
      <c r="J1143" s="4" t="s">
        <v>6</v>
      </c>
      <c r="K1143" s="4" t="s">
        <v>7859</v>
      </c>
      <c r="L1143" s="4" t="s">
        <v>7860</v>
      </c>
      <c r="M1143" s="4" t="s">
        <v>7859</v>
      </c>
      <c r="N1143" s="4" t="s">
        <v>2260</v>
      </c>
      <c r="O1143" s="4" t="s">
        <v>2261</v>
      </c>
      <c r="P1143" s="4" t="s">
        <v>7861</v>
      </c>
      <c r="Q1143" s="4" t="s">
        <v>2263</v>
      </c>
      <c r="R1143" s="4" t="s">
        <v>7862</v>
      </c>
      <c r="S1143" s="4" t="s">
        <v>7863</v>
      </c>
      <c r="T1143" s="4" t="s">
        <v>2266</v>
      </c>
    </row>
    <row r="1144" spans="1:20" ht="25.5" x14ac:dyDescent="0.25">
      <c r="A1144" s="4" t="s">
        <v>7259</v>
      </c>
      <c r="B1144" s="4" t="s">
        <v>7889</v>
      </c>
      <c r="C1144" s="4" t="s">
        <v>7872</v>
      </c>
      <c r="D1144" s="4" t="s">
        <v>2283</v>
      </c>
      <c r="E1144" s="4" t="s">
        <v>7873</v>
      </c>
      <c r="F1144" s="4" t="s">
        <v>2256</v>
      </c>
      <c r="G1144" s="4" t="s">
        <v>2256</v>
      </c>
      <c r="H1144" s="4" t="s">
        <v>2318</v>
      </c>
      <c r="I1144" s="4" t="s">
        <v>7874</v>
      </c>
      <c r="J1144" s="4" t="s">
        <v>6</v>
      </c>
      <c r="K1144" s="4" t="s">
        <v>7875</v>
      </c>
      <c r="L1144" s="4" t="s">
        <v>7876</v>
      </c>
      <c r="M1144" s="4" t="s">
        <v>7875</v>
      </c>
      <c r="N1144" s="4" t="s">
        <v>2260</v>
      </c>
      <c r="O1144" s="4" t="s">
        <v>2261</v>
      </c>
      <c r="P1144" s="4" t="s">
        <v>7877</v>
      </c>
      <c r="Q1144" s="4" t="s">
        <v>2263</v>
      </c>
      <c r="R1144" s="4" t="s">
        <v>7878</v>
      </c>
      <c r="S1144" s="4" t="s">
        <v>7879</v>
      </c>
      <c r="T1144" s="4" t="s">
        <v>2266</v>
      </c>
    </row>
    <row r="1145" spans="1:20" ht="25.5" x14ac:dyDescent="0.25">
      <c r="A1145" s="4" t="s">
        <v>7261</v>
      </c>
      <c r="B1145" s="4" t="s">
        <v>7890</v>
      </c>
      <c r="C1145" s="4" t="s">
        <v>7872</v>
      </c>
      <c r="D1145" s="4" t="s">
        <v>2283</v>
      </c>
      <c r="E1145" s="4" t="s">
        <v>7873</v>
      </c>
      <c r="F1145" s="4" t="s">
        <v>2256</v>
      </c>
      <c r="G1145" s="4" t="s">
        <v>2256</v>
      </c>
      <c r="H1145" s="4" t="s">
        <v>2318</v>
      </c>
      <c r="I1145" s="4" t="s">
        <v>7874</v>
      </c>
      <c r="J1145" s="4" t="s">
        <v>6</v>
      </c>
      <c r="K1145" s="4" t="s">
        <v>7875</v>
      </c>
      <c r="L1145" s="4" t="s">
        <v>7876</v>
      </c>
      <c r="M1145" s="4" t="s">
        <v>7875</v>
      </c>
      <c r="N1145" s="4" t="s">
        <v>2260</v>
      </c>
      <c r="O1145" s="4" t="s">
        <v>2261</v>
      </c>
      <c r="P1145" s="4" t="s">
        <v>7877</v>
      </c>
      <c r="Q1145" s="4" t="s">
        <v>2263</v>
      </c>
      <c r="R1145" s="4" t="s">
        <v>7878</v>
      </c>
      <c r="S1145" s="4" t="s">
        <v>7879</v>
      </c>
      <c r="T1145" s="4" t="s">
        <v>2266</v>
      </c>
    </row>
    <row r="1146" spans="1:20" ht="25.5" x14ac:dyDescent="0.25">
      <c r="A1146" s="4" t="s">
        <v>7263</v>
      </c>
      <c r="B1146" s="4" t="s">
        <v>7891</v>
      </c>
      <c r="C1146" s="4" t="s">
        <v>7872</v>
      </c>
      <c r="D1146" s="4" t="s">
        <v>2283</v>
      </c>
      <c r="E1146" s="4" t="s">
        <v>7873</v>
      </c>
      <c r="F1146" s="4" t="s">
        <v>2256</v>
      </c>
      <c r="G1146" s="4" t="s">
        <v>2256</v>
      </c>
      <c r="H1146" s="4" t="s">
        <v>2318</v>
      </c>
      <c r="I1146" s="4" t="s">
        <v>7874</v>
      </c>
      <c r="J1146" s="4" t="s">
        <v>6</v>
      </c>
      <c r="K1146" s="4" t="s">
        <v>7875</v>
      </c>
      <c r="L1146" s="4" t="s">
        <v>7876</v>
      </c>
      <c r="M1146" s="4" t="s">
        <v>7875</v>
      </c>
      <c r="N1146" s="4" t="s">
        <v>2260</v>
      </c>
      <c r="O1146" s="4" t="s">
        <v>2261</v>
      </c>
      <c r="P1146" s="4" t="s">
        <v>7877</v>
      </c>
      <c r="Q1146" s="4" t="s">
        <v>2263</v>
      </c>
      <c r="R1146" s="4" t="s">
        <v>7878</v>
      </c>
      <c r="S1146" s="4" t="s">
        <v>7879</v>
      </c>
      <c r="T1146" s="4" t="s">
        <v>2266</v>
      </c>
    </row>
    <row r="1147" spans="1:20" ht="25.5" x14ac:dyDescent="0.25">
      <c r="A1147" s="4" t="s">
        <v>7265</v>
      </c>
      <c r="B1147" s="4" t="s">
        <v>7892</v>
      </c>
      <c r="C1147" s="4" t="s">
        <v>7893</v>
      </c>
      <c r="D1147" s="4" t="s">
        <v>2254</v>
      </c>
      <c r="E1147" s="4" t="s">
        <v>7894</v>
      </c>
      <c r="F1147" s="4" t="s">
        <v>2256</v>
      </c>
      <c r="G1147" s="4" t="s">
        <v>2256</v>
      </c>
      <c r="H1147" s="4" t="s">
        <v>2257</v>
      </c>
      <c r="I1147" s="4" t="s">
        <v>7895</v>
      </c>
      <c r="J1147" s="4" t="s">
        <v>6</v>
      </c>
      <c r="K1147" s="4" t="s">
        <v>7895</v>
      </c>
      <c r="L1147" s="4" t="s">
        <v>10</v>
      </c>
      <c r="M1147" s="4" t="s">
        <v>7895</v>
      </c>
      <c r="N1147" s="4" t="s">
        <v>2260</v>
      </c>
      <c r="O1147" s="4" t="s">
        <v>2261</v>
      </c>
      <c r="P1147" s="4" t="s">
        <v>7896</v>
      </c>
      <c r="Q1147" s="4" t="s">
        <v>2263</v>
      </c>
      <c r="R1147" s="4" t="s">
        <v>7897</v>
      </c>
      <c r="S1147" s="4" t="s">
        <v>7898</v>
      </c>
      <c r="T1147" s="4" t="s">
        <v>2266</v>
      </c>
    </row>
    <row r="1148" spans="1:20" ht="25.5" x14ac:dyDescent="0.25">
      <c r="A1148" s="4" t="s">
        <v>7267</v>
      </c>
      <c r="B1148" s="4" t="s">
        <v>7899</v>
      </c>
      <c r="C1148" s="4" t="s">
        <v>7893</v>
      </c>
      <c r="D1148" s="4" t="s">
        <v>2254</v>
      </c>
      <c r="E1148" s="4" t="s">
        <v>7894</v>
      </c>
      <c r="F1148" s="4" t="s">
        <v>2256</v>
      </c>
      <c r="G1148" s="4" t="s">
        <v>2256</v>
      </c>
      <c r="H1148" s="4" t="s">
        <v>2257</v>
      </c>
      <c r="I1148" s="4" t="s">
        <v>7895</v>
      </c>
      <c r="J1148" s="4" t="s">
        <v>6</v>
      </c>
      <c r="K1148" s="4" t="s">
        <v>7895</v>
      </c>
      <c r="L1148" s="4" t="s">
        <v>10</v>
      </c>
      <c r="M1148" s="4" t="s">
        <v>7895</v>
      </c>
      <c r="N1148" s="4" t="s">
        <v>2260</v>
      </c>
      <c r="O1148" s="4" t="s">
        <v>2261</v>
      </c>
      <c r="P1148" s="4" t="s">
        <v>7896</v>
      </c>
      <c r="Q1148" s="4" t="s">
        <v>2263</v>
      </c>
      <c r="R1148" s="4" t="s">
        <v>7897</v>
      </c>
      <c r="S1148" s="4" t="s">
        <v>7898</v>
      </c>
      <c r="T1148" s="4" t="s">
        <v>2266</v>
      </c>
    </row>
    <row r="1149" spans="1:20" ht="25.5" x14ac:dyDescent="0.25">
      <c r="A1149" s="4" t="s">
        <v>7269</v>
      </c>
      <c r="B1149" s="4" t="s">
        <v>7900</v>
      </c>
      <c r="C1149" s="4" t="s">
        <v>7893</v>
      </c>
      <c r="D1149" s="4" t="s">
        <v>2254</v>
      </c>
      <c r="E1149" s="4" t="s">
        <v>7894</v>
      </c>
      <c r="F1149" s="4" t="s">
        <v>2256</v>
      </c>
      <c r="G1149" s="4" t="s">
        <v>2256</v>
      </c>
      <c r="H1149" s="4" t="s">
        <v>2257</v>
      </c>
      <c r="I1149" s="4" t="s">
        <v>7895</v>
      </c>
      <c r="J1149" s="4" t="s">
        <v>6</v>
      </c>
      <c r="K1149" s="4" t="s">
        <v>7895</v>
      </c>
      <c r="L1149" s="4" t="s">
        <v>10</v>
      </c>
      <c r="M1149" s="4" t="s">
        <v>7895</v>
      </c>
      <c r="N1149" s="4" t="s">
        <v>2260</v>
      </c>
      <c r="O1149" s="4" t="s">
        <v>2261</v>
      </c>
      <c r="P1149" s="4" t="s">
        <v>7896</v>
      </c>
      <c r="Q1149" s="4" t="s">
        <v>2263</v>
      </c>
      <c r="R1149" s="4" t="s">
        <v>7897</v>
      </c>
      <c r="S1149" s="4" t="s">
        <v>7898</v>
      </c>
      <c r="T1149" s="4" t="s">
        <v>2266</v>
      </c>
    </row>
    <row r="1150" spans="1:20" ht="25.5" x14ac:dyDescent="0.25">
      <c r="A1150" s="4" t="s">
        <v>7271</v>
      </c>
      <c r="B1150" s="4" t="s">
        <v>7901</v>
      </c>
      <c r="C1150" s="4" t="s">
        <v>7902</v>
      </c>
      <c r="D1150" s="4" t="s">
        <v>2283</v>
      </c>
      <c r="E1150" s="4" t="s">
        <v>7903</v>
      </c>
      <c r="F1150" s="4" t="s">
        <v>2256</v>
      </c>
      <c r="G1150" s="4" t="s">
        <v>2256</v>
      </c>
      <c r="H1150" s="4" t="s">
        <v>3842</v>
      </c>
      <c r="I1150" s="4" t="s">
        <v>7904</v>
      </c>
      <c r="J1150" s="4" t="s">
        <v>6</v>
      </c>
      <c r="K1150" s="4" t="s">
        <v>7905</v>
      </c>
      <c r="L1150" s="4" t="s">
        <v>7906</v>
      </c>
      <c r="M1150" s="4" t="s">
        <v>7905</v>
      </c>
      <c r="N1150" s="4" t="s">
        <v>2260</v>
      </c>
      <c r="O1150" s="4" t="s">
        <v>2261</v>
      </c>
      <c r="P1150" s="4" t="s">
        <v>7907</v>
      </c>
      <c r="Q1150" s="4" t="s">
        <v>2263</v>
      </c>
      <c r="R1150" s="4" t="s">
        <v>2264</v>
      </c>
      <c r="S1150" s="4" t="s">
        <v>7908</v>
      </c>
      <c r="T1150" s="4" t="s">
        <v>2266</v>
      </c>
    </row>
    <row r="1151" spans="1:20" ht="25.5" x14ac:dyDescent="0.25">
      <c r="A1151" s="4" t="s">
        <v>7273</v>
      </c>
      <c r="B1151" s="4" t="s">
        <v>7909</v>
      </c>
      <c r="C1151" s="4" t="s">
        <v>7902</v>
      </c>
      <c r="D1151" s="4" t="s">
        <v>2283</v>
      </c>
      <c r="E1151" s="4" t="s">
        <v>7903</v>
      </c>
      <c r="F1151" s="4" t="s">
        <v>2256</v>
      </c>
      <c r="G1151" s="4" t="s">
        <v>2256</v>
      </c>
      <c r="H1151" s="4" t="s">
        <v>3842</v>
      </c>
      <c r="I1151" s="4" t="s">
        <v>7904</v>
      </c>
      <c r="J1151" s="4" t="s">
        <v>6</v>
      </c>
      <c r="K1151" s="4" t="s">
        <v>7905</v>
      </c>
      <c r="L1151" s="4" t="s">
        <v>7906</v>
      </c>
      <c r="M1151" s="4" t="s">
        <v>7905</v>
      </c>
      <c r="N1151" s="4" t="s">
        <v>2260</v>
      </c>
      <c r="O1151" s="4" t="s">
        <v>2261</v>
      </c>
      <c r="P1151" s="4" t="s">
        <v>7907</v>
      </c>
      <c r="Q1151" s="4" t="s">
        <v>2263</v>
      </c>
      <c r="R1151" s="4" t="s">
        <v>2264</v>
      </c>
      <c r="S1151" s="4" t="s">
        <v>7908</v>
      </c>
      <c r="T1151" s="4" t="s">
        <v>2266</v>
      </c>
    </row>
    <row r="1152" spans="1:20" ht="25.5" x14ac:dyDescent="0.25">
      <c r="A1152" s="4" t="s">
        <v>7275</v>
      </c>
      <c r="B1152" s="4" t="s">
        <v>7910</v>
      </c>
      <c r="C1152" s="4" t="s">
        <v>7857</v>
      </c>
      <c r="D1152" s="4" t="s">
        <v>2254</v>
      </c>
      <c r="E1152" s="4" t="s">
        <v>7858</v>
      </c>
      <c r="F1152" s="4" t="s">
        <v>2256</v>
      </c>
      <c r="G1152" s="4" t="s">
        <v>2256</v>
      </c>
      <c r="H1152" s="4" t="s">
        <v>2257</v>
      </c>
      <c r="I1152" s="4" t="s">
        <v>7859</v>
      </c>
      <c r="J1152" s="4" t="s">
        <v>6</v>
      </c>
      <c r="K1152" s="4" t="s">
        <v>7859</v>
      </c>
      <c r="L1152" s="4" t="s">
        <v>7860</v>
      </c>
      <c r="M1152" s="4" t="s">
        <v>7859</v>
      </c>
      <c r="N1152" s="4" t="s">
        <v>2260</v>
      </c>
      <c r="O1152" s="4" t="s">
        <v>2261</v>
      </c>
      <c r="P1152" s="4" t="s">
        <v>7861</v>
      </c>
      <c r="Q1152" s="4" t="s">
        <v>2263</v>
      </c>
      <c r="R1152" s="4" t="s">
        <v>7862</v>
      </c>
      <c r="S1152" s="4" t="s">
        <v>7863</v>
      </c>
      <c r="T1152" s="4" t="s">
        <v>2266</v>
      </c>
    </row>
    <row r="1153" spans="1:20" ht="25.5" x14ac:dyDescent="0.25">
      <c r="A1153" s="4" t="s">
        <v>7277</v>
      </c>
      <c r="B1153" s="4" t="s">
        <v>7911</v>
      </c>
      <c r="C1153" s="4" t="s">
        <v>7857</v>
      </c>
      <c r="D1153" s="4" t="s">
        <v>2254</v>
      </c>
      <c r="E1153" s="4" t="s">
        <v>7858</v>
      </c>
      <c r="F1153" s="4" t="s">
        <v>2256</v>
      </c>
      <c r="G1153" s="4" t="s">
        <v>2256</v>
      </c>
      <c r="H1153" s="4" t="s">
        <v>2257</v>
      </c>
      <c r="I1153" s="4" t="s">
        <v>7859</v>
      </c>
      <c r="J1153" s="4" t="s">
        <v>6</v>
      </c>
      <c r="K1153" s="4" t="s">
        <v>7859</v>
      </c>
      <c r="L1153" s="4" t="s">
        <v>7860</v>
      </c>
      <c r="M1153" s="4" t="s">
        <v>7859</v>
      </c>
      <c r="N1153" s="4" t="s">
        <v>2260</v>
      </c>
      <c r="O1153" s="4" t="s">
        <v>2261</v>
      </c>
      <c r="P1153" s="4" t="s">
        <v>7861</v>
      </c>
      <c r="Q1153" s="4" t="s">
        <v>2263</v>
      </c>
      <c r="R1153" s="4" t="s">
        <v>7862</v>
      </c>
      <c r="S1153" s="4" t="s">
        <v>7863</v>
      </c>
      <c r="T1153" s="4" t="s">
        <v>2266</v>
      </c>
    </row>
    <row r="1154" spans="1:20" ht="25.5" x14ac:dyDescent="0.25">
      <c r="A1154" s="4" t="s">
        <v>7279</v>
      </c>
      <c r="B1154" s="4" t="s">
        <v>7912</v>
      </c>
      <c r="C1154" s="4" t="s">
        <v>7857</v>
      </c>
      <c r="D1154" s="4" t="s">
        <v>2254</v>
      </c>
      <c r="E1154" s="4" t="s">
        <v>7858</v>
      </c>
      <c r="F1154" s="4" t="s">
        <v>2256</v>
      </c>
      <c r="G1154" s="4" t="s">
        <v>2256</v>
      </c>
      <c r="H1154" s="4" t="s">
        <v>2257</v>
      </c>
      <c r="I1154" s="4" t="s">
        <v>7859</v>
      </c>
      <c r="J1154" s="4" t="s">
        <v>6</v>
      </c>
      <c r="K1154" s="4" t="s">
        <v>7859</v>
      </c>
      <c r="L1154" s="4" t="s">
        <v>7860</v>
      </c>
      <c r="M1154" s="4" t="s">
        <v>7859</v>
      </c>
      <c r="N1154" s="4" t="s">
        <v>2260</v>
      </c>
      <c r="O1154" s="4" t="s">
        <v>2261</v>
      </c>
      <c r="P1154" s="4" t="s">
        <v>7861</v>
      </c>
      <c r="Q1154" s="4" t="s">
        <v>2263</v>
      </c>
      <c r="R1154" s="4" t="s">
        <v>7862</v>
      </c>
      <c r="S1154" s="4" t="s">
        <v>7863</v>
      </c>
      <c r="T1154" s="4" t="s">
        <v>2266</v>
      </c>
    </row>
    <row r="1155" spans="1:20" ht="25.5" x14ac:dyDescent="0.25">
      <c r="A1155" s="4" t="s">
        <v>7281</v>
      </c>
      <c r="B1155" s="4" t="s">
        <v>7913</v>
      </c>
      <c r="C1155" s="4" t="s">
        <v>7857</v>
      </c>
      <c r="D1155" s="4" t="s">
        <v>2254</v>
      </c>
      <c r="E1155" s="4" t="s">
        <v>7858</v>
      </c>
      <c r="F1155" s="4" t="s">
        <v>2256</v>
      </c>
      <c r="G1155" s="4" t="s">
        <v>2256</v>
      </c>
      <c r="H1155" s="4" t="s">
        <v>2257</v>
      </c>
      <c r="I1155" s="4" t="s">
        <v>7859</v>
      </c>
      <c r="J1155" s="4" t="s">
        <v>6</v>
      </c>
      <c r="K1155" s="4" t="s">
        <v>7859</v>
      </c>
      <c r="L1155" s="4" t="s">
        <v>7860</v>
      </c>
      <c r="M1155" s="4" t="s">
        <v>7859</v>
      </c>
      <c r="N1155" s="4" t="s">
        <v>2260</v>
      </c>
      <c r="O1155" s="4" t="s">
        <v>2261</v>
      </c>
      <c r="P1155" s="4" t="s">
        <v>7861</v>
      </c>
      <c r="Q1155" s="4" t="s">
        <v>2263</v>
      </c>
      <c r="R1155" s="4" t="s">
        <v>7862</v>
      </c>
      <c r="S1155" s="4" t="s">
        <v>7863</v>
      </c>
      <c r="T1155" s="4" t="s">
        <v>2266</v>
      </c>
    </row>
    <row r="1156" spans="1:20" ht="25.5" x14ac:dyDescent="0.25">
      <c r="A1156" s="4" t="s">
        <v>7283</v>
      </c>
      <c r="B1156" s="4" t="s">
        <v>7914</v>
      </c>
      <c r="C1156" s="4" t="s">
        <v>7872</v>
      </c>
      <c r="D1156" s="4" t="s">
        <v>2283</v>
      </c>
      <c r="E1156" s="4" t="s">
        <v>7873</v>
      </c>
      <c r="F1156" s="4" t="s">
        <v>2256</v>
      </c>
      <c r="G1156" s="4" t="s">
        <v>2256</v>
      </c>
      <c r="H1156" s="4" t="s">
        <v>2318</v>
      </c>
      <c r="I1156" s="4" t="s">
        <v>7874</v>
      </c>
      <c r="J1156" s="4" t="s">
        <v>6</v>
      </c>
      <c r="K1156" s="4" t="s">
        <v>7875</v>
      </c>
      <c r="L1156" s="4" t="s">
        <v>7876</v>
      </c>
      <c r="M1156" s="4" t="s">
        <v>7875</v>
      </c>
      <c r="N1156" s="4" t="s">
        <v>2260</v>
      </c>
      <c r="O1156" s="4" t="s">
        <v>2261</v>
      </c>
      <c r="P1156" s="4" t="s">
        <v>7877</v>
      </c>
      <c r="Q1156" s="4" t="s">
        <v>2263</v>
      </c>
      <c r="R1156" s="4" t="s">
        <v>7878</v>
      </c>
      <c r="S1156" s="4" t="s">
        <v>7879</v>
      </c>
      <c r="T1156" s="4" t="s">
        <v>2266</v>
      </c>
    </row>
    <row r="1157" spans="1:20" ht="25.5" x14ac:dyDescent="0.25">
      <c r="A1157" s="4" t="s">
        <v>7285</v>
      </c>
      <c r="B1157" s="4" t="s">
        <v>7915</v>
      </c>
      <c r="C1157" s="4" t="s">
        <v>7872</v>
      </c>
      <c r="D1157" s="4" t="s">
        <v>2283</v>
      </c>
      <c r="E1157" s="4" t="s">
        <v>7873</v>
      </c>
      <c r="F1157" s="4" t="s">
        <v>2256</v>
      </c>
      <c r="G1157" s="4" t="s">
        <v>2256</v>
      </c>
      <c r="H1157" s="4" t="s">
        <v>2318</v>
      </c>
      <c r="I1157" s="4" t="s">
        <v>7874</v>
      </c>
      <c r="J1157" s="4" t="s">
        <v>6</v>
      </c>
      <c r="K1157" s="4" t="s">
        <v>7875</v>
      </c>
      <c r="L1157" s="4" t="s">
        <v>7876</v>
      </c>
      <c r="M1157" s="4" t="s">
        <v>7875</v>
      </c>
      <c r="N1157" s="4" t="s">
        <v>2260</v>
      </c>
      <c r="O1157" s="4" t="s">
        <v>2261</v>
      </c>
      <c r="P1157" s="4" t="s">
        <v>7877</v>
      </c>
      <c r="Q1157" s="4" t="s">
        <v>2263</v>
      </c>
      <c r="R1157" s="4" t="s">
        <v>7878</v>
      </c>
      <c r="S1157" s="4" t="s">
        <v>7879</v>
      </c>
      <c r="T1157" s="4" t="s">
        <v>2266</v>
      </c>
    </row>
    <row r="1158" spans="1:20" ht="25.5" x14ac:dyDescent="0.25">
      <c r="A1158" s="4" t="s">
        <v>7287</v>
      </c>
      <c r="B1158" s="4" t="s">
        <v>7916</v>
      </c>
      <c r="C1158" s="4" t="s">
        <v>7893</v>
      </c>
      <c r="D1158" s="4" t="s">
        <v>2254</v>
      </c>
      <c r="E1158" s="4" t="s">
        <v>7894</v>
      </c>
      <c r="F1158" s="4" t="s">
        <v>2256</v>
      </c>
      <c r="G1158" s="4" t="s">
        <v>2256</v>
      </c>
      <c r="H1158" s="4" t="s">
        <v>2257</v>
      </c>
      <c r="I1158" s="4" t="s">
        <v>7895</v>
      </c>
      <c r="J1158" s="4" t="s">
        <v>6</v>
      </c>
      <c r="K1158" s="4" t="s">
        <v>7895</v>
      </c>
      <c r="L1158" s="4" t="s">
        <v>10</v>
      </c>
      <c r="M1158" s="4" t="s">
        <v>7895</v>
      </c>
      <c r="N1158" s="4" t="s">
        <v>2260</v>
      </c>
      <c r="O1158" s="4" t="s">
        <v>2261</v>
      </c>
      <c r="P1158" s="4" t="s">
        <v>7896</v>
      </c>
      <c r="Q1158" s="4" t="s">
        <v>2263</v>
      </c>
      <c r="R1158" s="4" t="s">
        <v>7897</v>
      </c>
      <c r="S1158" s="4" t="s">
        <v>7898</v>
      </c>
      <c r="T1158" s="4" t="s">
        <v>2266</v>
      </c>
    </row>
    <row r="1159" spans="1:20" ht="25.5" x14ac:dyDescent="0.25">
      <c r="A1159" s="4" t="s">
        <v>7289</v>
      </c>
      <c r="B1159" s="4" t="s">
        <v>7917</v>
      </c>
      <c r="C1159" s="4" t="s">
        <v>7893</v>
      </c>
      <c r="D1159" s="4" t="s">
        <v>2254</v>
      </c>
      <c r="E1159" s="4" t="s">
        <v>7894</v>
      </c>
      <c r="F1159" s="4" t="s">
        <v>2256</v>
      </c>
      <c r="G1159" s="4" t="s">
        <v>2256</v>
      </c>
      <c r="H1159" s="4" t="s">
        <v>2257</v>
      </c>
      <c r="I1159" s="4" t="s">
        <v>7895</v>
      </c>
      <c r="J1159" s="4" t="s">
        <v>6</v>
      </c>
      <c r="K1159" s="4" t="s">
        <v>7895</v>
      </c>
      <c r="L1159" s="4" t="s">
        <v>10</v>
      </c>
      <c r="M1159" s="4" t="s">
        <v>7895</v>
      </c>
      <c r="N1159" s="4" t="s">
        <v>2260</v>
      </c>
      <c r="O1159" s="4" t="s">
        <v>2261</v>
      </c>
      <c r="P1159" s="4" t="s">
        <v>7896</v>
      </c>
      <c r="Q1159" s="4" t="s">
        <v>2263</v>
      </c>
      <c r="R1159" s="4" t="s">
        <v>7897</v>
      </c>
      <c r="S1159" s="4" t="s">
        <v>7898</v>
      </c>
      <c r="T1159" s="4" t="s">
        <v>2266</v>
      </c>
    </row>
    <row r="1160" spans="1:20" ht="25.5" x14ac:dyDescent="0.25">
      <c r="A1160" s="4" t="s">
        <v>7291</v>
      </c>
      <c r="B1160" s="4" t="s">
        <v>7918</v>
      </c>
      <c r="C1160" s="4" t="s">
        <v>7893</v>
      </c>
      <c r="D1160" s="4" t="s">
        <v>2254</v>
      </c>
      <c r="E1160" s="4" t="s">
        <v>7894</v>
      </c>
      <c r="F1160" s="4" t="s">
        <v>2256</v>
      </c>
      <c r="G1160" s="4" t="s">
        <v>2256</v>
      </c>
      <c r="H1160" s="4" t="s">
        <v>2257</v>
      </c>
      <c r="I1160" s="4" t="s">
        <v>7895</v>
      </c>
      <c r="J1160" s="4" t="s">
        <v>6</v>
      </c>
      <c r="K1160" s="4" t="s">
        <v>7895</v>
      </c>
      <c r="L1160" s="4" t="s">
        <v>10</v>
      </c>
      <c r="M1160" s="4" t="s">
        <v>7895</v>
      </c>
      <c r="N1160" s="4" t="s">
        <v>2260</v>
      </c>
      <c r="O1160" s="4" t="s">
        <v>2261</v>
      </c>
      <c r="P1160" s="4" t="s">
        <v>7896</v>
      </c>
      <c r="Q1160" s="4" t="s">
        <v>2263</v>
      </c>
      <c r="R1160" s="4" t="s">
        <v>7897</v>
      </c>
      <c r="S1160" s="4" t="s">
        <v>7898</v>
      </c>
      <c r="T1160" s="4" t="s">
        <v>2266</v>
      </c>
    </row>
    <row r="1161" spans="1:20" ht="25.5" x14ac:dyDescent="0.25">
      <c r="A1161" s="4" t="s">
        <v>7293</v>
      </c>
      <c r="B1161" s="4" t="s">
        <v>7919</v>
      </c>
      <c r="C1161" s="4" t="s">
        <v>7893</v>
      </c>
      <c r="D1161" s="4" t="s">
        <v>2254</v>
      </c>
      <c r="E1161" s="4" t="s">
        <v>7894</v>
      </c>
      <c r="F1161" s="4" t="s">
        <v>2256</v>
      </c>
      <c r="G1161" s="4" t="s">
        <v>2256</v>
      </c>
      <c r="H1161" s="4" t="s">
        <v>2257</v>
      </c>
      <c r="I1161" s="4" t="s">
        <v>7895</v>
      </c>
      <c r="J1161" s="4" t="s">
        <v>6</v>
      </c>
      <c r="K1161" s="4" t="s">
        <v>7895</v>
      </c>
      <c r="L1161" s="4" t="s">
        <v>10</v>
      </c>
      <c r="M1161" s="4" t="s">
        <v>7895</v>
      </c>
      <c r="N1161" s="4" t="s">
        <v>2260</v>
      </c>
      <c r="O1161" s="4" t="s">
        <v>2261</v>
      </c>
      <c r="P1161" s="4" t="s">
        <v>7896</v>
      </c>
      <c r="Q1161" s="4" t="s">
        <v>2263</v>
      </c>
      <c r="R1161" s="4" t="s">
        <v>7897</v>
      </c>
      <c r="S1161" s="4" t="s">
        <v>7898</v>
      </c>
      <c r="T1161" s="4" t="s">
        <v>2266</v>
      </c>
    </row>
    <row r="1162" spans="1:20" ht="25.5" x14ac:dyDescent="0.25">
      <c r="A1162" s="4" t="s">
        <v>7295</v>
      </c>
      <c r="B1162" s="4" t="s">
        <v>7920</v>
      </c>
      <c r="C1162" s="4" t="s">
        <v>7902</v>
      </c>
      <c r="D1162" s="4" t="s">
        <v>2283</v>
      </c>
      <c r="E1162" s="4" t="s">
        <v>7903</v>
      </c>
      <c r="F1162" s="4" t="s">
        <v>2256</v>
      </c>
      <c r="G1162" s="4" t="s">
        <v>2256</v>
      </c>
      <c r="H1162" s="4" t="s">
        <v>3842</v>
      </c>
      <c r="I1162" s="4" t="s">
        <v>7904</v>
      </c>
      <c r="J1162" s="4" t="s">
        <v>6</v>
      </c>
      <c r="K1162" s="4" t="s">
        <v>7905</v>
      </c>
      <c r="L1162" s="4" t="s">
        <v>7906</v>
      </c>
      <c r="M1162" s="4" t="s">
        <v>7905</v>
      </c>
      <c r="N1162" s="4" t="s">
        <v>2260</v>
      </c>
      <c r="O1162" s="4" t="s">
        <v>2261</v>
      </c>
      <c r="P1162" s="4" t="s">
        <v>7907</v>
      </c>
      <c r="Q1162" s="4" t="s">
        <v>2263</v>
      </c>
      <c r="R1162" s="4" t="s">
        <v>2264</v>
      </c>
      <c r="S1162" s="4" t="s">
        <v>7908</v>
      </c>
      <c r="T1162" s="4" t="s">
        <v>2266</v>
      </c>
    </row>
    <row r="1163" spans="1:20" ht="25.5" x14ac:dyDescent="0.25">
      <c r="A1163" s="4" t="s">
        <v>7297</v>
      </c>
      <c r="B1163" s="4" t="s">
        <v>7921</v>
      </c>
      <c r="C1163" s="4" t="s">
        <v>7902</v>
      </c>
      <c r="D1163" s="4" t="s">
        <v>2283</v>
      </c>
      <c r="E1163" s="4" t="s">
        <v>7903</v>
      </c>
      <c r="F1163" s="4" t="s">
        <v>2256</v>
      </c>
      <c r="G1163" s="4" t="s">
        <v>2256</v>
      </c>
      <c r="H1163" s="4" t="s">
        <v>3842</v>
      </c>
      <c r="I1163" s="4" t="s">
        <v>7904</v>
      </c>
      <c r="J1163" s="4" t="s">
        <v>6</v>
      </c>
      <c r="K1163" s="4" t="s">
        <v>7905</v>
      </c>
      <c r="L1163" s="4" t="s">
        <v>7906</v>
      </c>
      <c r="M1163" s="4" t="s">
        <v>7905</v>
      </c>
      <c r="N1163" s="4" t="s">
        <v>2260</v>
      </c>
      <c r="O1163" s="4" t="s">
        <v>2261</v>
      </c>
      <c r="P1163" s="4" t="s">
        <v>7907</v>
      </c>
      <c r="Q1163" s="4" t="s">
        <v>2263</v>
      </c>
      <c r="R1163" s="4" t="s">
        <v>2264</v>
      </c>
      <c r="S1163" s="4" t="s">
        <v>7908</v>
      </c>
      <c r="T1163" s="4" t="s">
        <v>2266</v>
      </c>
    </row>
    <row r="1164" spans="1:20" ht="25.5" x14ac:dyDescent="0.25">
      <c r="A1164" s="4" t="s">
        <v>7299</v>
      </c>
      <c r="B1164" s="4" t="s">
        <v>7922</v>
      </c>
      <c r="C1164" s="4" t="s">
        <v>7923</v>
      </c>
      <c r="D1164" s="4" t="s">
        <v>2254</v>
      </c>
      <c r="E1164" s="4" t="s">
        <v>7924</v>
      </c>
      <c r="F1164" s="4" t="s">
        <v>2256</v>
      </c>
      <c r="G1164" s="4" t="s">
        <v>2256</v>
      </c>
      <c r="H1164" s="4" t="s">
        <v>2257</v>
      </c>
      <c r="I1164" s="4" t="s">
        <v>7925</v>
      </c>
      <c r="J1164" s="4" t="s">
        <v>6</v>
      </c>
      <c r="K1164" s="4" t="s">
        <v>7925</v>
      </c>
      <c r="L1164" s="4" t="s">
        <v>7926</v>
      </c>
      <c r="M1164" s="4" t="s">
        <v>7925</v>
      </c>
      <c r="N1164" s="4" t="s">
        <v>2260</v>
      </c>
      <c r="O1164" s="4" t="s">
        <v>2261</v>
      </c>
      <c r="P1164" s="4" t="s">
        <v>7927</v>
      </c>
      <c r="Q1164" s="4" t="s">
        <v>2263</v>
      </c>
      <c r="R1164" s="4" t="s">
        <v>2264</v>
      </c>
      <c r="S1164" s="4" t="s">
        <v>7928</v>
      </c>
      <c r="T1164" s="4" t="s">
        <v>2266</v>
      </c>
    </row>
    <row r="1165" spans="1:20" ht="25.5" x14ac:dyDescent="0.25">
      <c r="A1165" s="4" t="s">
        <v>7301</v>
      </c>
      <c r="B1165" s="4" t="s">
        <v>7929</v>
      </c>
      <c r="C1165" s="4" t="s">
        <v>7923</v>
      </c>
      <c r="D1165" s="4" t="s">
        <v>2254</v>
      </c>
      <c r="E1165" s="4" t="s">
        <v>7924</v>
      </c>
      <c r="F1165" s="4" t="s">
        <v>2256</v>
      </c>
      <c r="G1165" s="4" t="s">
        <v>2256</v>
      </c>
      <c r="H1165" s="4" t="s">
        <v>2257</v>
      </c>
      <c r="I1165" s="4" t="s">
        <v>7925</v>
      </c>
      <c r="J1165" s="4" t="s">
        <v>6</v>
      </c>
      <c r="K1165" s="4" t="s">
        <v>7925</v>
      </c>
      <c r="L1165" s="4" t="s">
        <v>7926</v>
      </c>
      <c r="M1165" s="4" t="s">
        <v>7925</v>
      </c>
      <c r="N1165" s="4" t="s">
        <v>2260</v>
      </c>
      <c r="O1165" s="4" t="s">
        <v>2261</v>
      </c>
      <c r="P1165" s="4" t="s">
        <v>7927</v>
      </c>
      <c r="Q1165" s="4" t="s">
        <v>2263</v>
      </c>
      <c r="R1165" s="4" t="s">
        <v>2264</v>
      </c>
      <c r="S1165" s="4" t="s">
        <v>7928</v>
      </c>
      <c r="T1165" s="4" t="s">
        <v>2266</v>
      </c>
    </row>
    <row r="1166" spans="1:20" ht="25.5" x14ac:dyDescent="0.25">
      <c r="A1166" s="4" t="s">
        <v>7303</v>
      </c>
      <c r="B1166" s="4" t="s">
        <v>7930</v>
      </c>
      <c r="C1166" s="4" t="s">
        <v>7931</v>
      </c>
      <c r="D1166" s="4" t="s">
        <v>2254</v>
      </c>
      <c r="E1166" s="4" t="s">
        <v>7932</v>
      </c>
      <c r="F1166" s="4" t="s">
        <v>2256</v>
      </c>
      <c r="G1166" s="4" t="s">
        <v>2256</v>
      </c>
      <c r="H1166" s="4" t="s">
        <v>2257</v>
      </c>
      <c r="I1166" s="4" t="s">
        <v>7933</v>
      </c>
      <c r="J1166" s="4" t="s">
        <v>6</v>
      </c>
      <c r="K1166" s="4" t="s">
        <v>7933</v>
      </c>
      <c r="L1166" s="4" t="s">
        <v>7934</v>
      </c>
      <c r="M1166" s="4" t="s">
        <v>7933</v>
      </c>
      <c r="N1166" s="4" t="s">
        <v>2260</v>
      </c>
      <c r="O1166" s="4" t="s">
        <v>2261</v>
      </c>
      <c r="P1166" s="4" t="s">
        <v>7935</v>
      </c>
      <c r="Q1166" s="4" t="s">
        <v>2263</v>
      </c>
      <c r="R1166" s="4" t="s">
        <v>7936</v>
      </c>
      <c r="S1166" s="4" t="s">
        <v>7937</v>
      </c>
      <c r="T1166" s="4" t="s">
        <v>2266</v>
      </c>
    </row>
    <row r="1167" spans="1:20" ht="25.5" x14ac:dyDescent="0.25">
      <c r="A1167" s="4" t="s">
        <v>7305</v>
      </c>
      <c r="B1167" s="4" t="s">
        <v>7938</v>
      </c>
      <c r="C1167" s="4" t="s">
        <v>7931</v>
      </c>
      <c r="D1167" s="4" t="s">
        <v>2254</v>
      </c>
      <c r="E1167" s="4" t="s">
        <v>7932</v>
      </c>
      <c r="F1167" s="4" t="s">
        <v>2256</v>
      </c>
      <c r="G1167" s="4" t="s">
        <v>2256</v>
      </c>
      <c r="H1167" s="4" t="s">
        <v>2257</v>
      </c>
      <c r="I1167" s="4" t="s">
        <v>7933</v>
      </c>
      <c r="J1167" s="4" t="s">
        <v>6</v>
      </c>
      <c r="K1167" s="4" t="s">
        <v>7933</v>
      </c>
      <c r="L1167" s="4" t="s">
        <v>7934</v>
      </c>
      <c r="M1167" s="4" t="s">
        <v>7933</v>
      </c>
      <c r="N1167" s="4" t="s">
        <v>2260</v>
      </c>
      <c r="O1167" s="4" t="s">
        <v>2261</v>
      </c>
      <c r="P1167" s="4" t="s">
        <v>7935</v>
      </c>
      <c r="Q1167" s="4" t="s">
        <v>2263</v>
      </c>
      <c r="R1167" s="4" t="s">
        <v>7936</v>
      </c>
      <c r="S1167" s="4" t="s">
        <v>7937</v>
      </c>
      <c r="T1167" s="4" t="s">
        <v>2266</v>
      </c>
    </row>
    <row r="1168" spans="1:20" ht="25.5" x14ac:dyDescent="0.25">
      <c r="A1168" s="4" t="s">
        <v>7307</v>
      </c>
      <c r="B1168" s="4" t="s">
        <v>7939</v>
      </c>
      <c r="C1168" s="4" t="s">
        <v>7857</v>
      </c>
      <c r="D1168" s="4" t="s">
        <v>2254</v>
      </c>
      <c r="E1168" s="4" t="s">
        <v>7858</v>
      </c>
      <c r="F1168" s="4" t="s">
        <v>2256</v>
      </c>
      <c r="G1168" s="4" t="s">
        <v>2256</v>
      </c>
      <c r="H1168" s="4" t="s">
        <v>2257</v>
      </c>
      <c r="I1168" s="4" t="s">
        <v>7859</v>
      </c>
      <c r="J1168" s="4" t="s">
        <v>6</v>
      </c>
      <c r="K1168" s="4" t="s">
        <v>7859</v>
      </c>
      <c r="L1168" s="4" t="s">
        <v>7860</v>
      </c>
      <c r="M1168" s="4" t="s">
        <v>7859</v>
      </c>
      <c r="N1168" s="4" t="s">
        <v>2260</v>
      </c>
      <c r="O1168" s="4" t="s">
        <v>2261</v>
      </c>
      <c r="P1168" s="4" t="s">
        <v>7861</v>
      </c>
      <c r="Q1168" s="4" t="s">
        <v>2263</v>
      </c>
      <c r="R1168" s="4" t="s">
        <v>7862</v>
      </c>
      <c r="S1168" s="4" t="s">
        <v>7863</v>
      </c>
      <c r="T1168" s="4" t="s">
        <v>2266</v>
      </c>
    </row>
    <row r="1169" spans="1:20" ht="25.5" x14ac:dyDescent="0.25">
      <c r="A1169" s="4" t="s">
        <v>7309</v>
      </c>
      <c r="B1169" s="4" t="s">
        <v>7940</v>
      </c>
      <c r="C1169" s="4" t="s">
        <v>7872</v>
      </c>
      <c r="D1169" s="4" t="s">
        <v>2283</v>
      </c>
      <c r="E1169" s="4" t="s">
        <v>7873</v>
      </c>
      <c r="F1169" s="4" t="s">
        <v>2256</v>
      </c>
      <c r="G1169" s="4" t="s">
        <v>2256</v>
      </c>
      <c r="H1169" s="4" t="s">
        <v>2318</v>
      </c>
      <c r="I1169" s="4" t="s">
        <v>7874</v>
      </c>
      <c r="J1169" s="4" t="s">
        <v>6</v>
      </c>
      <c r="K1169" s="4" t="s">
        <v>7875</v>
      </c>
      <c r="L1169" s="4" t="s">
        <v>7876</v>
      </c>
      <c r="M1169" s="4" t="s">
        <v>7875</v>
      </c>
      <c r="N1169" s="4" t="s">
        <v>2260</v>
      </c>
      <c r="O1169" s="4" t="s">
        <v>2261</v>
      </c>
      <c r="P1169" s="4" t="s">
        <v>7877</v>
      </c>
      <c r="Q1169" s="4" t="s">
        <v>2263</v>
      </c>
      <c r="R1169" s="4" t="s">
        <v>7878</v>
      </c>
      <c r="S1169" s="4" t="s">
        <v>7879</v>
      </c>
      <c r="T1169" s="4" t="s">
        <v>2266</v>
      </c>
    </row>
    <row r="1170" spans="1:20" ht="25.5" x14ac:dyDescent="0.25">
      <c r="A1170" s="4" t="s">
        <v>7311</v>
      </c>
      <c r="B1170" s="4" t="s">
        <v>7941</v>
      </c>
      <c r="C1170" s="4" t="s">
        <v>7872</v>
      </c>
      <c r="D1170" s="4" t="s">
        <v>2283</v>
      </c>
      <c r="E1170" s="4" t="s">
        <v>7873</v>
      </c>
      <c r="F1170" s="4" t="s">
        <v>2256</v>
      </c>
      <c r="G1170" s="4" t="s">
        <v>2256</v>
      </c>
      <c r="H1170" s="4" t="s">
        <v>2318</v>
      </c>
      <c r="I1170" s="4" t="s">
        <v>7874</v>
      </c>
      <c r="J1170" s="4" t="s">
        <v>6</v>
      </c>
      <c r="K1170" s="4" t="s">
        <v>7875</v>
      </c>
      <c r="L1170" s="4" t="s">
        <v>7876</v>
      </c>
      <c r="M1170" s="4" t="s">
        <v>7875</v>
      </c>
      <c r="N1170" s="4" t="s">
        <v>2260</v>
      </c>
      <c r="O1170" s="4" t="s">
        <v>2261</v>
      </c>
      <c r="P1170" s="4" t="s">
        <v>7877</v>
      </c>
      <c r="Q1170" s="4" t="s">
        <v>2263</v>
      </c>
      <c r="R1170" s="4" t="s">
        <v>7878</v>
      </c>
      <c r="S1170" s="4" t="s">
        <v>7879</v>
      </c>
      <c r="T1170" s="4" t="s">
        <v>2266</v>
      </c>
    </row>
    <row r="1171" spans="1:20" ht="25.5" x14ac:dyDescent="0.25">
      <c r="A1171" s="4" t="s">
        <v>7313</v>
      </c>
      <c r="B1171" s="4" t="s">
        <v>7942</v>
      </c>
      <c r="C1171" s="4" t="s">
        <v>7872</v>
      </c>
      <c r="D1171" s="4" t="s">
        <v>2283</v>
      </c>
      <c r="E1171" s="4" t="s">
        <v>7873</v>
      </c>
      <c r="F1171" s="4" t="s">
        <v>2256</v>
      </c>
      <c r="G1171" s="4" t="s">
        <v>2256</v>
      </c>
      <c r="H1171" s="4" t="s">
        <v>2318</v>
      </c>
      <c r="I1171" s="4" t="s">
        <v>7874</v>
      </c>
      <c r="J1171" s="4" t="s">
        <v>6</v>
      </c>
      <c r="K1171" s="4" t="s">
        <v>7875</v>
      </c>
      <c r="L1171" s="4" t="s">
        <v>7876</v>
      </c>
      <c r="M1171" s="4" t="s">
        <v>7875</v>
      </c>
      <c r="N1171" s="4" t="s">
        <v>2260</v>
      </c>
      <c r="O1171" s="4" t="s">
        <v>2261</v>
      </c>
      <c r="P1171" s="4" t="s">
        <v>7877</v>
      </c>
      <c r="Q1171" s="4" t="s">
        <v>2263</v>
      </c>
      <c r="R1171" s="4" t="s">
        <v>7878</v>
      </c>
      <c r="S1171" s="4" t="s">
        <v>7879</v>
      </c>
      <c r="T1171" s="4" t="s">
        <v>2266</v>
      </c>
    </row>
    <row r="1172" spans="1:20" ht="25.5" x14ac:dyDescent="0.25">
      <c r="A1172" s="4" t="s">
        <v>7315</v>
      </c>
      <c r="B1172" s="4" t="s">
        <v>7943</v>
      </c>
      <c r="C1172" s="4" t="s">
        <v>7893</v>
      </c>
      <c r="D1172" s="4" t="s">
        <v>2254</v>
      </c>
      <c r="E1172" s="4" t="s">
        <v>7894</v>
      </c>
      <c r="F1172" s="4" t="s">
        <v>2256</v>
      </c>
      <c r="G1172" s="4" t="s">
        <v>2256</v>
      </c>
      <c r="H1172" s="4" t="s">
        <v>2257</v>
      </c>
      <c r="I1172" s="4" t="s">
        <v>7895</v>
      </c>
      <c r="J1172" s="4" t="s">
        <v>6</v>
      </c>
      <c r="K1172" s="4" t="s">
        <v>7895</v>
      </c>
      <c r="L1172" s="4" t="s">
        <v>10</v>
      </c>
      <c r="M1172" s="4" t="s">
        <v>7895</v>
      </c>
      <c r="N1172" s="4" t="s">
        <v>2260</v>
      </c>
      <c r="O1172" s="4" t="s">
        <v>2261</v>
      </c>
      <c r="P1172" s="4" t="s">
        <v>7896</v>
      </c>
      <c r="Q1172" s="4" t="s">
        <v>2263</v>
      </c>
      <c r="R1172" s="4" t="s">
        <v>7897</v>
      </c>
      <c r="S1172" s="4" t="s">
        <v>7898</v>
      </c>
      <c r="T1172" s="4" t="s">
        <v>2266</v>
      </c>
    </row>
    <row r="1173" spans="1:20" ht="25.5" x14ac:dyDescent="0.25">
      <c r="A1173" s="4" t="s">
        <v>7317</v>
      </c>
      <c r="B1173" s="4" t="s">
        <v>7944</v>
      </c>
      <c r="C1173" s="4" t="s">
        <v>7893</v>
      </c>
      <c r="D1173" s="4" t="s">
        <v>2254</v>
      </c>
      <c r="E1173" s="4" t="s">
        <v>7894</v>
      </c>
      <c r="F1173" s="4" t="s">
        <v>2256</v>
      </c>
      <c r="G1173" s="4" t="s">
        <v>2256</v>
      </c>
      <c r="H1173" s="4" t="s">
        <v>2257</v>
      </c>
      <c r="I1173" s="4" t="s">
        <v>7895</v>
      </c>
      <c r="J1173" s="4" t="s">
        <v>6</v>
      </c>
      <c r="K1173" s="4" t="s">
        <v>7895</v>
      </c>
      <c r="L1173" s="4" t="s">
        <v>10</v>
      </c>
      <c r="M1173" s="4" t="s">
        <v>7895</v>
      </c>
      <c r="N1173" s="4" t="s">
        <v>2260</v>
      </c>
      <c r="O1173" s="4" t="s">
        <v>2261</v>
      </c>
      <c r="P1173" s="4" t="s">
        <v>7896</v>
      </c>
      <c r="Q1173" s="4" t="s">
        <v>2263</v>
      </c>
      <c r="R1173" s="4" t="s">
        <v>7897</v>
      </c>
      <c r="S1173" s="4" t="s">
        <v>7898</v>
      </c>
      <c r="T1173" s="4" t="s">
        <v>2266</v>
      </c>
    </row>
    <row r="1174" spans="1:20" ht="25.5" x14ac:dyDescent="0.25">
      <c r="A1174" s="4" t="s">
        <v>7319</v>
      </c>
      <c r="B1174" s="4" t="s">
        <v>7945</v>
      </c>
      <c r="C1174" s="4" t="s">
        <v>7893</v>
      </c>
      <c r="D1174" s="4" t="s">
        <v>2254</v>
      </c>
      <c r="E1174" s="4" t="s">
        <v>7894</v>
      </c>
      <c r="F1174" s="4" t="s">
        <v>2256</v>
      </c>
      <c r="G1174" s="4" t="s">
        <v>2256</v>
      </c>
      <c r="H1174" s="4" t="s">
        <v>2257</v>
      </c>
      <c r="I1174" s="4" t="s">
        <v>7895</v>
      </c>
      <c r="J1174" s="4" t="s">
        <v>6</v>
      </c>
      <c r="K1174" s="4" t="s">
        <v>7895</v>
      </c>
      <c r="L1174" s="4" t="s">
        <v>10</v>
      </c>
      <c r="M1174" s="4" t="s">
        <v>7895</v>
      </c>
      <c r="N1174" s="4" t="s">
        <v>2260</v>
      </c>
      <c r="O1174" s="4" t="s">
        <v>2261</v>
      </c>
      <c r="P1174" s="4" t="s">
        <v>7896</v>
      </c>
      <c r="Q1174" s="4" t="s">
        <v>2263</v>
      </c>
      <c r="R1174" s="4" t="s">
        <v>7897</v>
      </c>
      <c r="S1174" s="4" t="s">
        <v>7898</v>
      </c>
      <c r="T1174" s="4" t="s">
        <v>2266</v>
      </c>
    </row>
    <row r="1175" spans="1:20" ht="25.5" x14ac:dyDescent="0.25">
      <c r="A1175" s="4" t="s">
        <v>7321</v>
      </c>
      <c r="B1175" s="4" t="s">
        <v>7946</v>
      </c>
      <c r="C1175" s="4" t="s">
        <v>7902</v>
      </c>
      <c r="D1175" s="4" t="s">
        <v>2283</v>
      </c>
      <c r="E1175" s="4" t="s">
        <v>7903</v>
      </c>
      <c r="F1175" s="4" t="s">
        <v>2256</v>
      </c>
      <c r="G1175" s="4" t="s">
        <v>2256</v>
      </c>
      <c r="H1175" s="4" t="s">
        <v>3842</v>
      </c>
      <c r="I1175" s="4" t="s">
        <v>7904</v>
      </c>
      <c r="J1175" s="4" t="s">
        <v>6</v>
      </c>
      <c r="K1175" s="4" t="s">
        <v>7905</v>
      </c>
      <c r="L1175" s="4" t="s">
        <v>7906</v>
      </c>
      <c r="M1175" s="4" t="s">
        <v>7905</v>
      </c>
      <c r="N1175" s="4" t="s">
        <v>2260</v>
      </c>
      <c r="O1175" s="4" t="s">
        <v>2261</v>
      </c>
      <c r="P1175" s="4" t="s">
        <v>7907</v>
      </c>
      <c r="Q1175" s="4" t="s">
        <v>2263</v>
      </c>
      <c r="R1175" s="4" t="s">
        <v>2264</v>
      </c>
      <c r="S1175" s="4" t="s">
        <v>7908</v>
      </c>
      <c r="T1175" s="4" t="s">
        <v>2266</v>
      </c>
    </row>
    <row r="1176" spans="1:20" ht="25.5" x14ac:dyDescent="0.25">
      <c r="A1176" s="4" t="s">
        <v>7323</v>
      </c>
      <c r="B1176" s="4" t="s">
        <v>7947</v>
      </c>
      <c r="C1176" s="4" t="s">
        <v>7902</v>
      </c>
      <c r="D1176" s="4" t="s">
        <v>2283</v>
      </c>
      <c r="E1176" s="4" t="s">
        <v>7903</v>
      </c>
      <c r="F1176" s="4" t="s">
        <v>2256</v>
      </c>
      <c r="G1176" s="4" t="s">
        <v>2256</v>
      </c>
      <c r="H1176" s="4" t="s">
        <v>3842</v>
      </c>
      <c r="I1176" s="4" t="s">
        <v>7904</v>
      </c>
      <c r="J1176" s="4" t="s">
        <v>6</v>
      </c>
      <c r="K1176" s="4" t="s">
        <v>7905</v>
      </c>
      <c r="L1176" s="4" t="s">
        <v>7906</v>
      </c>
      <c r="M1176" s="4" t="s">
        <v>7905</v>
      </c>
      <c r="N1176" s="4" t="s">
        <v>2260</v>
      </c>
      <c r="O1176" s="4" t="s">
        <v>2261</v>
      </c>
      <c r="P1176" s="4" t="s">
        <v>7907</v>
      </c>
      <c r="Q1176" s="4" t="s">
        <v>2263</v>
      </c>
      <c r="R1176" s="4" t="s">
        <v>2264</v>
      </c>
      <c r="S1176" s="4" t="s">
        <v>7908</v>
      </c>
      <c r="T1176" s="4" t="s">
        <v>2266</v>
      </c>
    </row>
    <row r="1177" spans="1:20" ht="25.5" x14ac:dyDescent="0.25">
      <c r="A1177" s="4" t="s">
        <v>7325</v>
      </c>
      <c r="B1177" s="4" t="s">
        <v>7948</v>
      </c>
      <c r="C1177" s="4" t="s">
        <v>7902</v>
      </c>
      <c r="D1177" s="4" t="s">
        <v>2283</v>
      </c>
      <c r="E1177" s="4" t="s">
        <v>7903</v>
      </c>
      <c r="F1177" s="4" t="s">
        <v>2256</v>
      </c>
      <c r="G1177" s="4" t="s">
        <v>2256</v>
      </c>
      <c r="H1177" s="4" t="s">
        <v>3842</v>
      </c>
      <c r="I1177" s="4" t="s">
        <v>7904</v>
      </c>
      <c r="J1177" s="4" t="s">
        <v>6</v>
      </c>
      <c r="K1177" s="4" t="s">
        <v>7905</v>
      </c>
      <c r="L1177" s="4" t="s">
        <v>7906</v>
      </c>
      <c r="M1177" s="4" t="s">
        <v>7905</v>
      </c>
      <c r="N1177" s="4" t="s">
        <v>2260</v>
      </c>
      <c r="O1177" s="4" t="s">
        <v>2261</v>
      </c>
      <c r="P1177" s="4" t="s">
        <v>7907</v>
      </c>
      <c r="Q1177" s="4" t="s">
        <v>2263</v>
      </c>
      <c r="R1177" s="4" t="s">
        <v>2264</v>
      </c>
      <c r="S1177" s="4" t="s">
        <v>7908</v>
      </c>
      <c r="T1177" s="4" t="s">
        <v>2266</v>
      </c>
    </row>
    <row r="1178" spans="1:20" ht="25.5" x14ac:dyDescent="0.25">
      <c r="A1178" s="4" t="s">
        <v>7327</v>
      </c>
      <c r="B1178" s="4" t="s">
        <v>7949</v>
      </c>
      <c r="C1178" s="4" t="s">
        <v>7923</v>
      </c>
      <c r="D1178" s="4" t="s">
        <v>2254</v>
      </c>
      <c r="E1178" s="4" t="s">
        <v>7924</v>
      </c>
      <c r="F1178" s="4" t="s">
        <v>2256</v>
      </c>
      <c r="G1178" s="4" t="s">
        <v>2256</v>
      </c>
      <c r="H1178" s="4" t="s">
        <v>2257</v>
      </c>
      <c r="I1178" s="4" t="s">
        <v>7925</v>
      </c>
      <c r="J1178" s="4" t="s">
        <v>6</v>
      </c>
      <c r="K1178" s="4" t="s">
        <v>7925</v>
      </c>
      <c r="L1178" s="4" t="s">
        <v>7926</v>
      </c>
      <c r="M1178" s="4" t="s">
        <v>7925</v>
      </c>
      <c r="N1178" s="4" t="s">
        <v>2260</v>
      </c>
      <c r="O1178" s="4" t="s">
        <v>2261</v>
      </c>
      <c r="P1178" s="4" t="s">
        <v>7927</v>
      </c>
      <c r="Q1178" s="4" t="s">
        <v>2263</v>
      </c>
      <c r="R1178" s="4" t="s">
        <v>2264</v>
      </c>
      <c r="S1178" s="4" t="s">
        <v>7928</v>
      </c>
      <c r="T1178" s="4" t="s">
        <v>2266</v>
      </c>
    </row>
    <row r="1179" spans="1:20" ht="25.5" x14ac:dyDescent="0.25">
      <c r="A1179" s="4" t="s">
        <v>7329</v>
      </c>
      <c r="B1179" s="4" t="s">
        <v>7950</v>
      </c>
      <c r="C1179" s="4" t="s">
        <v>7923</v>
      </c>
      <c r="D1179" s="4" t="s">
        <v>2254</v>
      </c>
      <c r="E1179" s="4" t="s">
        <v>7924</v>
      </c>
      <c r="F1179" s="4" t="s">
        <v>2256</v>
      </c>
      <c r="G1179" s="4" t="s">
        <v>2256</v>
      </c>
      <c r="H1179" s="4" t="s">
        <v>2257</v>
      </c>
      <c r="I1179" s="4" t="s">
        <v>7925</v>
      </c>
      <c r="J1179" s="4" t="s">
        <v>6</v>
      </c>
      <c r="K1179" s="4" t="s">
        <v>7925</v>
      </c>
      <c r="L1179" s="4" t="s">
        <v>7926</v>
      </c>
      <c r="M1179" s="4" t="s">
        <v>7925</v>
      </c>
      <c r="N1179" s="4" t="s">
        <v>2260</v>
      </c>
      <c r="O1179" s="4" t="s">
        <v>2261</v>
      </c>
      <c r="P1179" s="4" t="s">
        <v>7927</v>
      </c>
      <c r="Q1179" s="4" t="s">
        <v>2263</v>
      </c>
      <c r="R1179" s="4" t="s">
        <v>2264</v>
      </c>
      <c r="S1179" s="4" t="s">
        <v>7928</v>
      </c>
      <c r="T1179" s="4" t="s">
        <v>2266</v>
      </c>
    </row>
    <row r="1180" spans="1:20" ht="25.5" x14ac:dyDescent="0.25">
      <c r="A1180" s="4" t="s">
        <v>7331</v>
      </c>
      <c r="B1180" s="4" t="s">
        <v>7951</v>
      </c>
      <c r="C1180" s="4" t="s">
        <v>7931</v>
      </c>
      <c r="D1180" s="4" t="s">
        <v>2254</v>
      </c>
      <c r="E1180" s="4" t="s">
        <v>7932</v>
      </c>
      <c r="F1180" s="4" t="s">
        <v>2256</v>
      </c>
      <c r="G1180" s="4" t="s">
        <v>2256</v>
      </c>
      <c r="H1180" s="4" t="s">
        <v>2257</v>
      </c>
      <c r="I1180" s="4" t="s">
        <v>7933</v>
      </c>
      <c r="J1180" s="4" t="s">
        <v>6</v>
      </c>
      <c r="K1180" s="4" t="s">
        <v>7933</v>
      </c>
      <c r="L1180" s="4" t="s">
        <v>7934</v>
      </c>
      <c r="M1180" s="4" t="s">
        <v>7933</v>
      </c>
      <c r="N1180" s="4" t="s">
        <v>2260</v>
      </c>
      <c r="O1180" s="4" t="s">
        <v>2261</v>
      </c>
      <c r="P1180" s="4" t="s">
        <v>7935</v>
      </c>
      <c r="Q1180" s="4" t="s">
        <v>2263</v>
      </c>
      <c r="R1180" s="4" t="s">
        <v>7936</v>
      </c>
      <c r="S1180" s="4" t="s">
        <v>7937</v>
      </c>
      <c r="T1180" s="4" t="s">
        <v>2266</v>
      </c>
    </row>
    <row r="1181" spans="1:20" ht="25.5" x14ac:dyDescent="0.25">
      <c r="A1181" s="4" t="s">
        <v>7333</v>
      </c>
      <c r="B1181" s="4" t="s">
        <v>7952</v>
      </c>
      <c r="C1181" s="4" t="s">
        <v>7931</v>
      </c>
      <c r="D1181" s="4" t="s">
        <v>2254</v>
      </c>
      <c r="E1181" s="4" t="s">
        <v>7932</v>
      </c>
      <c r="F1181" s="4" t="s">
        <v>2256</v>
      </c>
      <c r="G1181" s="4" t="s">
        <v>2256</v>
      </c>
      <c r="H1181" s="4" t="s">
        <v>2257</v>
      </c>
      <c r="I1181" s="4" t="s">
        <v>7933</v>
      </c>
      <c r="J1181" s="4" t="s">
        <v>6</v>
      </c>
      <c r="K1181" s="4" t="s">
        <v>7933</v>
      </c>
      <c r="L1181" s="4" t="s">
        <v>7934</v>
      </c>
      <c r="M1181" s="4" t="s">
        <v>7933</v>
      </c>
      <c r="N1181" s="4" t="s">
        <v>2260</v>
      </c>
      <c r="O1181" s="4" t="s">
        <v>2261</v>
      </c>
      <c r="P1181" s="4" t="s">
        <v>7935</v>
      </c>
      <c r="Q1181" s="4" t="s">
        <v>2263</v>
      </c>
      <c r="R1181" s="4" t="s">
        <v>7936</v>
      </c>
      <c r="S1181" s="4" t="s">
        <v>7937</v>
      </c>
      <c r="T1181" s="4" t="s">
        <v>2266</v>
      </c>
    </row>
    <row r="1182" spans="1:20" ht="25.5" x14ac:dyDescent="0.25">
      <c r="A1182" s="4" t="s">
        <v>7335</v>
      </c>
      <c r="B1182" s="4" t="s">
        <v>7953</v>
      </c>
      <c r="C1182" s="4" t="s">
        <v>7954</v>
      </c>
      <c r="D1182" s="4" t="s">
        <v>2283</v>
      </c>
      <c r="E1182" s="4" t="s">
        <v>7955</v>
      </c>
      <c r="F1182" s="4" t="s">
        <v>2256</v>
      </c>
      <c r="G1182" s="4" t="s">
        <v>2256</v>
      </c>
      <c r="H1182" s="4" t="s">
        <v>2318</v>
      </c>
      <c r="I1182" s="4" t="s">
        <v>7956</v>
      </c>
      <c r="J1182" s="4" t="s">
        <v>6</v>
      </c>
      <c r="K1182" s="4" t="s">
        <v>2808</v>
      </c>
      <c r="L1182" s="4" t="s">
        <v>2807</v>
      </c>
      <c r="M1182" s="4" t="s">
        <v>2808</v>
      </c>
      <c r="N1182" s="4" t="s">
        <v>2260</v>
      </c>
      <c r="O1182" s="4" t="s">
        <v>2261</v>
      </c>
      <c r="P1182" s="4" t="s">
        <v>7957</v>
      </c>
      <c r="Q1182" s="4" t="s">
        <v>2263</v>
      </c>
      <c r="R1182" s="4" t="s">
        <v>2264</v>
      </c>
      <c r="S1182" s="4" t="s">
        <v>7958</v>
      </c>
      <c r="T1182" s="4" t="s">
        <v>2266</v>
      </c>
    </row>
    <row r="1183" spans="1:20" ht="25.5" x14ac:dyDescent="0.25">
      <c r="A1183" s="4" t="s">
        <v>7337</v>
      </c>
      <c r="B1183" s="4" t="s">
        <v>7959</v>
      </c>
      <c r="C1183" s="4" t="s">
        <v>7954</v>
      </c>
      <c r="D1183" s="4" t="s">
        <v>2283</v>
      </c>
      <c r="E1183" s="4" t="s">
        <v>7955</v>
      </c>
      <c r="F1183" s="4" t="s">
        <v>2256</v>
      </c>
      <c r="G1183" s="4" t="s">
        <v>2256</v>
      </c>
      <c r="H1183" s="4" t="s">
        <v>2318</v>
      </c>
      <c r="I1183" s="4" t="s">
        <v>7956</v>
      </c>
      <c r="J1183" s="4" t="s">
        <v>6</v>
      </c>
      <c r="K1183" s="4" t="s">
        <v>2808</v>
      </c>
      <c r="L1183" s="4" t="s">
        <v>2807</v>
      </c>
      <c r="M1183" s="4" t="s">
        <v>2808</v>
      </c>
      <c r="N1183" s="4" t="s">
        <v>2260</v>
      </c>
      <c r="O1183" s="4" t="s">
        <v>2261</v>
      </c>
      <c r="P1183" s="4" t="s">
        <v>7957</v>
      </c>
      <c r="Q1183" s="4" t="s">
        <v>2263</v>
      </c>
      <c r="R1183" s="4" t="s">
        <v>2264</v>
      </c>
      <c r="S1183" s="4" t="s">
        <v>7958</v>
      </c>
      <c r="T1183" s="4" t="s">
        <v>2266</v>
      </c>
    </row>
    <row r="1184" spans="1:20" ht="25.5" x14ac:dyDescent="0.25">
      <c r="A1184" s="4" t="s">
        <v>7339</v>
      </c>
      <c r="B1184" s="4" t="s">
        <v>7960</v>
      </c>
      <c r="C1184" s="4" t="s">
        <v>7961</v>
      </c>
      <c r="D1184" s="4" t="s">
        <v>2283</v>
      </c>
      <c r="E1184" s="4" t="s">
        <v>7962</v>
      </c>
      <c r="F1184" s="4" t="s">
        <v>2256</v>
      </c>
      <c r="G1184" s="4" t="s">
        <v>2256</v>
      </c>
      <c r="H1184" s="4" t="s">
        <v>2318</v>
      </c>
      <c r="I1184" s="4" t="s">
        <v>7963</v>
      </c>
      <c r="J1184" s="4" t="s">
        <v>11</v>
      </c>
      <c r="K1184" s="4" t="s">
        <v>7964</v>
      </c>
      <c r="L1184" s="4" t="s">
        <v>2841</v>
      </c>
      <c r="M1184" s="4" t="s">
        <v>2842</v>
      </c>
      <c r="N1184" s="4" t="s">
        <v>2260</v>
      </c>
      <c r="O1184" s="4" t="s">
        <v>2261</v>
      </c>
      <c r="P1184" s="4" t="s">
        <v>7965</v>
      </c>
      <c r="Q1184" s="4" t="s">
        <v>2263</v>
      </c>
      <c r="R1184" s="4" t="s">
        <v>7966</v>
      </c>
      <c r="S1184" s="4" t="s">
        <v>7967</v>
      </c>
      <c r="T1184" s="4" t="s">
        <v>2266</v>
      </c>
    </row>
    <row r="1185" spans="1:20" ht="25.5" x14ac:dyDescent="0.25">
      <c r="A1185" s="4" t="s">
        <v>7341</v>
      </c>
      <c r="B1185" s="4" t="s">
        <v>7968</v>
      </c>
      <c r="C1185" s="4" t="s">
        <v>7961</v>
      </c>
      <c r="D1185" s="4" t="s">
        <v>2283</v>
      </c>
      <c r="E1185" s="4" t="s">
        <v>7962</v>
      </c>
      <c r="F1185" s="4" t="s">
        <v>2256</v>
      </c>
      <c r="G1185" s="4" t="s">
        <v>2256</v>
      </c>
      <c r="H1185" s="4" t="s">
        <v>2318</v>
      </c>
      <c r="I1185" s="4" t="s">
        <v>7963</v>
      </c>
      <c r="J1185" s="4" t="s">
        <v>11</v>
      </c>
      <c r="K1185" s="4" t="s">
        <v>7964</v>
      </c>
      <c r="L1185" s="4" t="s">
        <v>2841</v>
      </c>
      <c r="M1185" s="4" t="s">
        <v>2842</v>
      </c>
      <c r="N1185" s="4" t="s">
        <v>2260</v>
      </c>
      <c r="O1185" s="4" t="s">
        <v>2261</v>
      </c>
      <c r="P1185" s="4" t="s">
        <v>7965</v>
      </c>
      <c r="Q1185" s="4" t="s">
        <v>2263</v>
      </c>
      <c r="R1185" s="4" t="s">
        <v>7966</v>
      </c>
      <c r="S1185" s="4" t="s">
        <v>7967</v>
      </c>
      <c r="T1185" s="4" t="s">
        <v>2266</v>
      </c>
    </row>
    <row r="1186" spans="1:20" ht="25.5" x14ac:dyDescent="0.25">
      <c r="A1186" s="4" t="s">
        <v>7343</v>
      </c>
      <c r="B1186" s="4" t="s">
        <v>7969</v>
      </c>
      <c r="C1186" s="4" t="s">
        <v>7872</v>
      </c>
      <c r="D1186" s="4" t="s">
        <v>2283</v>
      </c>
      <c r="E1186" s="4" t="s">
        <v>7873</v>
      </c>
      <c r="F1186" s="4" t="s">
        <v>2256</v>
      </c>
      <c r="G1186" s="4" t="s">
        <v>2256</v>
      </c>
      <c r="H1186" s="4" t="s">
        <v>2318</v>
      </c>
      <c r="I1186" s="4" t="s">
        <v>7874</v>
      </c>
      <c r="J1186" s="4" t="s">
        <v>6</v>
      </c>
      <c r="K1186" s="4" t="s">
        <v>7875</v>
      </c>
      <c r="L1186" s="4" t="s">
        <v>7876</v>
      </c>
      <c r="M1186" s="4" t="s">
        <v>7875</v>
      </c>
      <c r="N1186" s="4" t="s">
        <v>2260</v>
      </c>
      <c r="O1186" s="4" t="s">
        <v>2261</v>
      </c>
      <c r="P1186" s="4" t="s">
        <v>7877</v>
      </c>
      <c r="Q1186" s="4" t="s">
        <v>2263</v>
      </c>
      <c r="R1186" s="4" t="s">
        <v>7878</v>
      </c>
      <c r="S1186" s="4" t="s">
        <v>7879</v>
      </c>
      <c r="T1186" s="4" t="s">
        <v>2266</v>
      </c>
    </row>
    <row r="1187" spans="1:20" ht="25.5" x14ac:dyDescent="0.25">
      <c r="A1187" s="4" t="s">
        <v>7345</v>
      </c>
      <c r="B1187" s="4" t="s">
        <v>7970</v>
      </c>
      <c r="C1187" s="4" t="s">
        <v>7872</v>
      </c>
      <c r="D1187" s="4" t="s">
        <v>2283</v>
      </c>
      <c r="E1187" s="4" t="s">
        <v>7873</v>
      </c>
      <c r="F1187" s="4" t="s">
        <v>2256</v>
      </c>
      <c r="G1187" s="4" t="s">
        <v>2256</v>
      </c>
      <c r="H1187" s="4" t="s">
        <v>2318</v>
      </c>
      <c r="I1187" s="4" t="s">
        <v>7874</v>
      </c>
      <c r="J1187" s="4" t="s">
        <v>6</v>
      </c>
      <c r="K1187" s="4" t="s">
        <v>7875</v>
      </c>
      <c r="L1187" s="4" t="s">
        <v>7876</v>
      </c>
      <c r="M1187" s="4" t="s">
        <v>7875</v>
      </c>
      <c r="N1187" s="4" t="s">
        <v>2260</v>
      </c>
      <c r="O1187" s="4" t="s">
        <v>2261</v>
      </c>
      <c r="P1187" s="4" t="s">
        <v>7877</v>
      </c>
      <c r="Q1187" s="4" t="s">
        <v>2263</v>
      </c>
      <c r="R1187" s="4" t="s">
        <v>7878</v>
      </c>
      <c r="S1187" s="4" t="s">
        <v>7879</v>
      </c>
      <c r="T1187" s="4" t="s">
        <v>2266</v>
      </c>
    </row>
    <row r="1188" spans="1:20" ht="25.5" x14ac:dyDescent="0.25">
      <c r="A1188" s="4" t="s">
        <v>7347</v>
      </c>
      <c r="B1188" s="4" t="s">
        <v>7971</v>
      </c>
      <c r="C1188" s="4" t="s">
        <v>7893</v>
      </c>
      <c r="D1188" s="4" t="s">
        <v>2254</v>
      </c>
      <c r="E1188" s="4" t="s">
        <v>7894</v>
      </c>
      <c r="F1188" s="4" t="s">
        <v>2256</v>
      </c>
      <c r="G1188" s="4" t="s">
        <v>2256</v>
      </c>
      <c r="H1188" s="4" t="s">
        <v>2257</v>
      </c>
      <c r="I1188" s="4" t="s">
        <v>7895</v>
      </c>
      <c r="J1188" s="4" t="s">
        <v>6</v>
      </c>
      <c r="K1188" s="4" t="s">
        <v>7895</v>
      </c>
      <c r="L1188" s="4" t="s">
        <v>10</v>
      </c>
      <c r="M1188" s="4" t="s">
        <v>7895</v>
      </c>
      <c r="N1188" s="4" t="s">
        <v>2260</v>
      </c>
      <c r="O1188" s="4" t="s">
        <v>2261</v>
      </c>
      <c r="P1188" s="4" t="s">
        <v>7896</v>
      </c>
      <c r="Q1188" s="4" t="s">
        <v>2263</v>
      </c>
      <c r="R1188" s="4" t="s">
        <v>7897</v>
      </c>
      <c r="S1188" s="4" t="s">
        <v>7898</v>
      </c>
      <c r="T1188" s="4" t="s">
        <v>2266</v>
      </c>
    </row>
    <row r="1189" spans="1:20" ht="25.5" x14ac:dyDescent="0.25">
      <c r="A1189" s="4" t="s">
        <v>7349</v>
      </c>
      <c r="B1189" s="4" t="s">
        <v>7972</v>
      </c>
      <c r="C1189" s="4" t="s">
        <v>7893</v>
      </c>
      <c r="D1189" s="4" t="s">
        <v>2254</v>
      </c>
      <c r="E1189" s="4" t="s">
        <v>7894</v>
      </c>
      <c r="F1189" s="4" t="s">
        <v>2256</v>
      </c>
      <c r="G1189" s="4" t="s">
        <v>2256</v>
      </c>
      <c r="H1189" s="4" t="s">
        <v>2257</v>
      </c>
      <c r="I1189" s="4" t="s">
        <v>7895</v>
      </c>
      <c r="J1189" s="4" t="s">
        <v>6</v>
      </c>
      <c r="K1189" s="4" t="s">
        <v>7895</v>
      </c>
      <c r="L1189" s="4" t="s">
        <v>10</v>
      </c>
      <c r="M1189" s="4" t="s">
        <v>7895</v>
      </c>
      <c r="N1189" s="4" t="s">
        <v>2260</v>
      </c>
      <c r="O1189" s="4" t="s">
        <v>2261</v>
      </c>
      <c r="P1189" s="4" t="s">
        <v>7896</v>
      </c>
      <c r="Q1189" s="4" t="s">
        <v>2263</v>
      </c>
      <c r="R1189" s="4" t="s">
        <v>7897</v>
      </c>
      <c r="S1189" s="4" t="s">
        <v>7898</v>
      </c>
      <c r="T1189" s="4" t="s">
        <v>2266</v>
      </c>
    </row>
    <row r="1190" spans="1:20" ht="25.5" x14ac:dyDescent="0.25">
      <c r="A1190" s="4" t="s">
        <v>7351</v>
      </c>
      <c r="B1190" s="4" t="s">
        <v>7973</v>
      </c>
      <c r="C1190" s="4" t="s">
        <v>7902</v>
      </c>
      <c r="D1190" s="4" t="s">
        <v>2283</v>
      </c>
      <c r="E1190" s="4" t="s">
        <v>7903</v>
      </c>
      <c r="F1190" s="4" t="s">
        <v>2256</v>
      </c>
      <c r="G1190" s="4" t="s">
        <v>2256</v>
      </c>
      <c r="H1190" s="4" t="s">
        <v>3842</v>
      </c>
      <c r="I1190" s="4" t="s">
        <v>7904</v>
      </c>
      <c r="J1190" s="4" t="s">
        <v>6</v>
      </c>
      <c r="K1190" s="4" t="s">
        <v>7905</v>
      </c>
      <c r="L1190" s="4" t="s">
        <v>7906</v>
      </c>
      <c r="M1190" s="4" t="s">
        <v>7905</v>
      </c>
      <c r="N1190" s="4" t="s">
        <v>2260</v>
      </c>
      <c r="O1190" s="4" t="s">
        <v>2261</v>
      </c>
      <c r="P1190" s="4" t="s">
        <v>7907</v>
      </c>
      <c r="Q1190" s="4" t="s">
        <v>2263</v>
      </c>
      <c r="R1190" s="4" t="s">
        <v>2264</v>
      </c>
      <c r="S1190" s="4" t="s">
        <v>7908</v>
      </c>
      <c r="T1190" s="4" t="s">
        <v>2266</v>
      </c>
    </row>
    <row r="1191" spans="1:20" ht="25.5" x14ac:dyDescent="0.25">
      <c r="A1191" s="4" t="s">
        <v>7353</v>
      </c>
      <c r="B1191" s="4" t="s">
        <v>7974</v>
      </c>
      <c r="C1191" s="4" t="s">
        <v>7902</v>
      </c>
      <c r="D1191" s="4" t="s">
        <v>2283</v>
      </c>
      <c r="E1191" s="4" t="s">
        <v>7903</v>
      </c>
      <c r="F1191" s="4" t="s">
        <v>2256</v>
      </c>
      <c r="G1191" s="4" t="s">
        <v>2256</v>
      </c>
      <c r="H1191" s="4" t="s">
        <v>3842</v>
      </c>
      <c r="I1191" s="4" t="s">
        <v>7904</v>
      </c>
      <c r="J1191" s="4" t="s">
        <v>6</v>
      </c>
      <c r="K1191" s="4" t="s">
        <v>7905</v>
      </c>
      <c r="L1191" s="4" t="s">
        <v>7906</v>
      </c>
      <c r="M1191" s="4" t="s">
        <v>7905</v>
      </c>
      <c r="N1191" s="4" t="s">
        <v>2260</v>
      </c>
      <c r="O1191" s="4" t="s">
        <v>2261</v>
      </c>
      <c r="P1191" s="4" t="s">
        <v>7907</v>
      </c>
      <c r="Q1191" s="4" t="s">
        <v>2263</v>
      </c>
      <c r="R1191" s="4" t="s">
        <v>2264</v>
      </c>
      <c r="S1191" s="4" t="s">
        <v>7908</v>
      </c>
      <c r="T1191" s="4" t="s">
        <v>2266</v>
      </c>
    </row>
    <row r="1192" spans="1:20" ht="25.5" x14ac:dyDescent="0.25">
      <c r="A1192" s="4" t="s">
        <v>7355</v>
      </c>
      <c r="B1192" s="4" t="s">
        <v>7975</v>
      </c>
      <c r="C1192" s="4" t="s">
        <v>7923</v>
      </c>
      <c r="D1192" s="4" t="s">
        <v>2254</v>
      </c>
      <c r="E1192" s="4" t="s">
        <v>7924</v>
      </c>
      <c r="F1192" s="4" t="s">
        <v>2256</v>
      </c>
      <c r="G1192" s="4" t="s">
        <v>2256</v>
      </c>
      <c r="H1192" s="4" t="s">
        <v>2257</v>
      </c>
      <c r="I1192" s="4" t="s">
        <v>7925</v>
      </c>
      <c r="J1192" s="4" t="s">
        <v>6</v>
      </c>
      <c r="K1192" s="4" t="s">
        <v>7925</v>
      </c>
      <c r="L1192" s="4" t="s">
        <v>7926</v>
      </c>
      <c r="M1192" s="4" t="s">
        <v>7925</v>
      </c>
      <c r="N1192" s="4" t="s">
        <v>2260</v>
      </c>
      <c r="O1192" s="4" t="s">
        <v>2261</v>
      </c>
      <c r="P1192" s="4" t="s">
        <v>7927</v>
      </c>
      <c r="Q1192" s="4" t="s">
        <v>2263</v>
      </c>
      <c r="R1192" s="4" t="s">
        <v>2264</v>
      </c>
      <c r="S1192" s="4" t="s">
        <v>7928</v>
      </c>
      <c r="T1192" s="4" t="s">
        <v>2266</v>
      </c>
    </row>
    <row r="1193" spans="1:20" ht="25.5" x14ac:dyDescent="0.25">
      <c r="A1193" s="4" t="s">
        <v>7357</v>
      </c>
      <c r="B1193" s="4" t="s">
        <v>7976</v>
      </c>
      <c r="C1193" s="4" t="s">
        <v>7923</v>
      </c>
      <c r="D1193" s="4" t="s">
        <v>2254</v>
      </c>
      <c r="E1193" s="4" t="s">
        <v>7924</v>
      </c>
      <c r="F1193" s="4" t="s">
        <v>2256</v>
      </c>
      <c r="G1193" s="4" t="s">
        <v>2256</v>
      </c>
      <c r="H1193" s="4" t="s">
        <v>2257</v>
      </c>
      <c r="I1193" s="4" t="s">
        <v>7925</v>
      </c>
      <c r="J1193" s="4" t="s">
        <v>6</v>
      </c>
      <c r="K1193" s="4" t="s">
        <v>7925</v>
      </c>
      <c r="L1193" s="4" t="s">
        <v>7926</v>
      </c>
      <c r="M1193" s="4" t="s">
        <v>7925</v>
      </c>
      <c r="N1193" s="4" t="s">
        <v>2260</v>
      </c>
      <c r="O1193" s="4" t="s">
        <v>2261</v>
      </c>
      <c r="P1193" s="4" t="s">
        <v>7927</v>
      </c>
      <c r="Q1193" s="4" t="s">
        <v>2263</v>
      </c>
      <c r="R1193" s="4" t="s">
        <v>2264</v>
      </c>
      <c r="S1193" s="4" t="s">
        <v>7928</v>
      </c>
      <c r="T1193" s="4" t="s">
        <v>2266</v>
      </c>
    </row>
    <row r="1194" spans="1:20" ht="25.5" x14ac:dyDescent="0.25">
      <c r="A1194" s="4" t="s">
        <v>7359</v>
      </c>
      <c r="B1194" s="4" t="s">
        <v>7977</v>
      </c>
      <c r="C1194" s="4" t="s">
        <v>7931</v>
      </c>
      <c r="D1194" s="4" t="s">
        <v>2254</v>
      </c>
      <c r="E1194" s="4" t="s">
        <v>7932</v>
      </c>
      <c r="F1194" s="4" t="s">
        <v>2256</v>
      </c>
      <c r="G1194" s="4" t="s">
        <v>2256</v>
      </c>
      <c r="H1194" s="4" t="s">
        <v>2257</v>
      </c>
      <c r="I1194" s="4" t="s">
        <v>7933</v>
      </c>
      <c r="J1194" s="4" t="s">
        <v>6</v>
      </c>
      <c r="K1194" s="4" t="s">
        <v>7933</v>
      </c>
      <c r="L1194" s="4" t="s">
        <v>7934</v>
      </c>
      <c r="M1194" s="4" t="s">
        <v>7933</v>
      </c>
      <c r="N1194" s="4" t="s">
        <v>2260</v>
      </c>
      <c r="O1194" s="4" t="s">
        <v>2261</v>
      </c>
      <c r="P1194" s="4" t="s">
        <v>7935</v>
      </c>
      <c r="Q1194" s="4" t="s">
        <v>2263</v>
      </c>
      <c r="R1194" s="4" t="s">
        <v>7936</v>
      </c>
      <c r="S1194" s="4" t="s">
        <v>7937</v>
      </c>
      <c r="T1194" s="4" t="s">
        <v>2266</v>
      </c>
    </row>
    <row r="1195" spans="1:20" ht="25.5" x14ac:dyDescent="0.25">
      <c r="A1195" s="4" t="s">
        <v>7361</v>
      </c>
      <c r="B1195" s="4" t="s">
        <v>7978</v>
      </c>
      <c r="C1195" s="4" t="s">
        <v>7931</v>
      </c>
      <c r="D1195" s="4" t="s">
        <v>2254</v>
      </c>
      <c r="E1195" s="4" t="s">
        <v>7932</v>
      </c>
      <c r="F1195" s="4" t="s">
        <v>2256</v>
      </c>
      <c r="G1195" s="4" t="s">
        <v>2256</v>
      </c>
      <c r="H1195" s="4" t="s">
        <v>2257</v>
      </c>
      <c r="I1195" s="4" t="s">
        <v>7933</v>
      </c>
      <c r="J1195" s="4" t="s">
        <v>6</v>
      </c>
      <c r="K1195" s="4" t="s">
        <v>7933</v>
      </c>
      <c r="L1195" s="4" t="s">
        <v>7934</v>
      </c>
      <c r="M1195" s="4" t="s">
        <v>7933</v>
      </c>
      <c r="N1195" s="4" t="s">
        <v>2260</v>
      </c>
      <c r="O1195" s="4" t="s">
        <v>2261</v>
      </c>
      <c r="P1195" s="4" t="s">
        <v>7935</v>
      </c>
      <c r="Q1195" s="4" t="s">
        <v>2263</v>
      </c>
      <c r="R1195" s="4" t="s">
        <v>7936</v>
      </c>
      <c r="S1195" s="4" t="s">
        <v>7937</v>
      </c>
      <c r="T1195" s="4" t="s">
        <v>2266</v>
      </c>
    </row>
    <row r="1196" spans="1:20" ht="25.5" x14ac:dyDescent="0.25">
      <c r="A1196" s="4" t="s">
        <v>7363</v>
      </c>
      <c r="B1196" s="4" t="s">
        <v>7979</v>
      </c>
      <c r="C1196" s="4" t="s">
        <v>7954</v>
      </c>
      <c r="D1196" s="4" t="s">
        <v>2283</v>
      </c>
      <c r="E1196" s="4" t="s">
        <v>7955</v>
      </c>
      <c r="F1196" s="4" t="s">
        <v>2256</v>
      </c>
      <c r="G1196" s="4" t="s">
        <v>2256</v>
      </c>
      <c r="H1196" s="4" t="s">
        <v>2318</v>
      </c>
      <c r="I1196" s="4" t="s">
        <v>7956</v>
      </c>
      <c r="J1196" s="4" t="s">
        <v>6</v>
      </c>
      <c r="K1196" s="4" t="s">
        <v>2808</v>
      </c>
      <c r="L1196" s="4" t="s">
        <v>2807</v>
      </c>
      <c r="M1196" s="4" t="s">
        <v>2808</v>
      </c>
      <c r="N1196" s="4" t="s">
        <v>2260</v>
      </c>
      <c r="O1196" s="4" t="s">
        <v>2261</v>
      </c>
      <c r="P1196" s="4" t="s">
        <v>7957</v>
      </c>
      <c r="Q1196" s="4" t="s">
        <v>2263</v>
      </c>
      <c r="R1196" s="4" t="s">
        <v>2264</v>
      </c>
      <c r="S1196" s="4" t="s">
        <v>7958</v>
      </c>
      <c r="T1196" s="4" t="s">
        <v>2266</v>
      </c>
    </row>
    <row r="1197" spans="1:20" ht="25.5" x14ac:dyDescent="0.25">
      <c r="A1197" s="4" t="s">
        <v>7365</v>
      </c>
      <c r="B1197" s="4" t="s">
        <v>7980</v>
      </c>
      <c r="C1197" s="4" t="s">
        <v>7961</v>
      </c>
      <c r="D1197" s="4" t="s">
        <v>2283</v>
      </c>
      <c r="E1197" s="4" t="s">
        <v>7962</v>
      </c>
      <c r="F1197" s="4" t="s">
        <v>2256</v>
      </c>
      <c r="G1197" s="4" t="s">
        <v>2256</v>
      </c>
      <c r="H1197" s="4" t="s">
        <v>2318</v>
      </c>
      <c r="I1197" s="4" t="s">
        <v>7963</v>
      </c>
      <c r="J1197" s="4" t="s">
        <v>11</v>
      </c>
      <c r="K1197" s="4" t="s">
        <v>7964</v>
      </c>
      <c r="L1197" s="4" t="s">
        <v>2841</v>
      </c>
      <c r="M1197" s="4" t="s">
        <v>2842</v>
      </c>
      <c r="N1197" s="4" t="s">
        <v>2260</v>
      </c>
      <c r="O1197" s="4" t="s">
        <v>2261</v>
      </c>
      <c r="P1197" s="4" t="s">
        <v>7965</v>
      </c>
      <c r="Q1197" s="4" t="s">
        <v>2263</v>
      </c>
      <c r="R1197" s="4" t="s">
        <v>7966</v>
      </c>
      <c r="S1197" s="4" t="s">
        <v>7967</v>
      </c>
      <c r="T1197" s="4" t="s">
        <v>2266</v>
      </c>
    </row>
    <row r="1198" spans="1:20" ht="25.5" x14ac:dyDescent="0.25">
      <c r="A1198" s="4" t="s">
        <v>7367</v>
      </c>
      <c r="B1198" s="4" t="s">
        <v>7981</v>
      </c>
      <c r="C1198" s="4" t="s">
        <v>7961</v>
      </c>
      <c r="D1198" s="4" t="s">
        <v>2283</v>
      </c>
      <c r="E1198" s="4" t="s">
        <v>7962</v>
      </c>
      <c r="F1198" s="4" t="s">
        <v>2256</v>
      </c>
      <c r="G1198" s="4" t="s">
        <v>2256</v>
      </c>
      <c r="H1198" s="4" t="s">
        <v>2318</v>
      </c>
      <c r="I1198" s="4" t="s">
        <v>7963</v>
      </c>
      <c r="J1198" s="4" t="s">
        <v>11</v>
      </c>
      <c r="K1198" s="4" t="s">
        <v>7964</v>
      </c>
      <c r="L1198" s="4" t="s">
        <v>2841</v>
      </c>
      <c r="M1198" s="4" t="s">
        <v>2842</v>
      </c>
      <c r="N1198" s="4" t="s">
        <v>2260</v>
      </c>
      <c r="O1198" s="4" t="s">
        <v>2261</v>
      </c>
      <c r="P1198" s="4" t="s">
        <v>7965</v>
      </c>
      <c r="Q1198" s="4" t="s">
        <v>2263</v>
      </c>
      <c r="R1198" s="4" t="s">
        <v>7966</v>
      </c>
      <c r="S1198" s="4" t="s">
        <v>7967</v>
      </c>
      <c r="T1198" s="4" t="s">
        <v>2266</v>
      </c>
    </row>
    <row r="1199" spans="1:20" ht="25.5" x14ac:dyDescent="0.25">
      <c r="A1199" s="4" t="s">
        <v>7369</v>
      </c>
      <c r="B1199" s="4" t="s">
        <v>7982</v>
      </c>
      <c r="C1199" s="4" t="s">
        <v>7983</v>
      </c>
      <c r="D1199" s="4" t="s">
        <v>2283</v>
      </c>
      <c r="E1199" s="4" t="s">
        <v>7984</v>
      </c>
      <c r="F1199" s="4" t="s">
        <v>2256</v>
      </c>
      <c r="G1199" s="4" t="s">
        <v>2256</v>
      </c>
      <c r="H1199" s="4" t="s">
        <v>2318</v>
      </c>
      <c r="I1199" s="4" t="s">
        <v>7985</v>
      </c>
      <c r="J1199" s="4" t="s">
        <v>6</v>
      </c>
      <c r="K1199" s="4" t="s">
        <v>7986</v>
      </c>
      <c r="L1199" s="4" t="s">
        <v>7987</v>
      </c>
      <c r="M1199" s="4" t="s">
        <v>7986</v>
      </c>
      <c r="N1199" s="4" t="s">
        <v>2260</v>
      </c>
      <c r="O1199" s="4" t="s">
        <v>2261</v>
      </c>
      <c r="P1199" s="4" t="s">
        <v>7988</v>
      </c>
      <c r="Q1199" s="4" t="s">
        <v>2263</v>
      </c>
      <c r="R1199" s="4" t="s">
        <v>7989</v>
      </c>
      <c r="S1199" s="4" t="s">
        <v>7990</v>
      </c>
      <c r="T1199" s="4" t="s">
        <v>2266</v>
      </c>
    </row>
    <row r="1200" spans="1:20" ht="25.5" x14ac:dyDescent="0.25">
      <c r="A1200" s="4" t="s">
        <v>7371</v>
      </c>
      <c r="B1200" s="4" t="s">
        <v>7991</v>
      </c>
      <c r="C1200" s="4" t="s">
        <v>7983</v>
      </c>
      <c r="D1200" s="4" t="s">
        <v>2283</v>
      </c>
      <c r="E1200" s="4" t="s">
        <v>7984</v>
      </c>
      <c r="F1200" s="4" t="s">
        <v>2256</v>
      </c>
      <c r="G1200" s="4" t="s">
        <v>2256</v>
      </c>
      <c r="H1200" s="4" t="s">
        <v>2318</v>
      </c>
      <c r="I1200" s="4" t="s">
        <v>7985</v>
      </c>
      <c r="J1200" s="4" t="s">
        <v>6</v>
      </c>
      <c r="K1200" s="4" t="s">
        <v>7986</v>
      </c>
      <c r="L1200" s="4" t="s">
        <v>7987</v>
      </c>
      <c r="M1200" s="4" t="s">
        <v>7986</v>
      </c>
      <c r="N1200" s="4" t="s">
        <v>2260</v>
      </c>
      <c r="O1200" s="4" t="s">
        <v>2261</v>
      </c>
      <c r="P1200" s="4" t="s">
        <v>7988</v>
      </c>
      <c r="Q1200" s="4" t="s">
        <v>2263</v>
      </c>
      <c r="R1200" s="4" t="s">
        <v>7989</v>
      </c>
      <c r="S1200" s="4" t="s">
        <v>7990</v>
      </c>
      <c r="T1200" s="4" t="s">
        <v>2266</v>
      </c>
    </row>
    <row r="1201" spans="1:20" ht="25.5" x14ac:dyDescent="0.25">
      <c r="A1201" s="4" t="s">
        <v>7373</v>
      </c>
      <c r="B1201" s="4" t="s">
        <v>7992</v>
      </c>
      <c r="C1201" s="4" t="s">
        <v>7893</v>
      </c>
      <c r="D1201" s="4" t="s">
        <v>2254</v>
      </c>
      <c r="E1201" s="4" t="s">
        <v>7894</v>
      </c>
      <c r="F1201" s="4" t="s">
        <v>2256</v>
      </c>
      <c r="G1201" s="4" t="s">
        <v>2256</v>
      </c>
      <c r="H1201" s="4" t="s">
        <v>2257</v>
      </c>
      <c r="I1201" s="4" t="s">
        <v>7895</v>
      </c>
      <c r="J1201" s="4" t="s">
        <v>6</v>
      </c>
      <c r="K1201" s="4" t="s">
        <v>7895</v>
      </c>
      <c r="L1201" s="4" t="s">
        <v>10</v>
      </c>
      <c r="M1201" s="4" t="s">
        <v>7895</v>
      </c>
      <c r="N1201" s="4" t="s">
        <v>2260</v>
      </c>
      <c r="O1201" s="4" t="s">
        <v>2261</v>
      </c>
      <c r="P1201" s="4" t="s">
        <v>7896</v>
      </c>
      <c r="Q1201" s="4" t="s">
        <v>2263</v>
      </c>
      <c r="R1201" s="4" t="s">
        <v>7897</v>
      </c>
      <c r="S1201" s="4" t="s">
        <v>7898</v>
      </c>
      <c r="T1201" s="4" t="s">
        <v>2266</v>
      </c>
    </row>
    <row r="1202" spans="1:20" ht="25.5" x14ac:dyDescent="0.25">
      <c r="A1202" s="4" t="s">
        <v>7375</v>
      </c>
      <c r="B1202" s="4" t="s">
        <v>7993</v>
      </c>
      <c r="C1202" s="4" t="s">
        <v>7893</v>
      </c>
      <c r="D1202" s="4" t="s">
        <v>2254</v>
      </c>
      <c r="E1202" s="4" t="s">
        <v>7894</v>
      </c>
      <c r="F1202" s="4" t="s">
        <v>2256</v>
      </c>
      <c r="G1202" s="4" t="s">
        <v>2256</v>
      </c>
      <c r="H1202" s="4" t="s">
        <v>2257</v>
      </c>
      <c r="I1202" s="4" t="s">
        <v>7895</v>
      </c>
      <c r="J1202" s="4" t="s">
        <v>6</v>
      </c>
      <c r="K1202" s="4" t="s">
        <v>7895</v>
      </c>
      <c r="L1202" s="4" t="s">
        <v>10</v>
      </c>
      <c r="M1202" s="4" t="s">
        <v>7895</v>
      </c>
      <c r="N1202" s="4" t="s">
        <v>2260</v>
      </c>
      <c r="O1202" s="4" t="s">
        <v>2261</v>
      </c>
      <c r="P1202" s="4" t="s">
        <v>7896</v>
      </c>
      <c r="Q1202" s="4" t="s">
        <v>2263</v>
      </c>
      <c r="R1202" s="4" t="s">
        <v>7897</v>
      </c>
      <c r="S1202" s="4" t="s">
        <v>7898</v>
      </c>
      <c r="T1202" s="4" t="s">
        <v>2266</v>
      </c>
    </row>
    <row r="1203" spans="1:20" ht="25.5" x14ac:dyDescent="0.25">
      <c r="A1203" s="4" t="s">
        <v>7377</v>
      </c>
      <c r="B1203" s="4" t="s">
        <v>7994</v>
      </c>
      <c r="C1203" s="4" t="s">
        <v>7902</v>
      </c>
      <c r="D1203" s="4" t="s">
        <v>2283</v>
      </c>
      <c r="E1203" s="4" t="s">
        <v>7903</v>
      </c>
      <c r="F1203" s="4" t="s">
        <v>2256</v>
      </c>
      <c r="G1203" s="4" t="s">
        <v>2256</v>
      </c>
      <c r="H1203" s="4" t="s">
        <v>3842</v>
      </c>
      <c r="I1203" s="4" t="s">
        <v>7904</v>
      </c>
      <c r="J1203" s="4" t="s">
        <v>6</v>
      </c>
      <c r="K1203" s="4" t="s">
        <v>7905</v>
      </c>
      <c r="L1203" s="4" t="s">
        <v>7906</v>
      </c>
      <c r="M1203" s="4" t="s">
        <v>7905</v>
      </c>
      <c r="N1203" s="4" t="s">
        <v>2260</v>
      </c>
      <c r="O1203" s="4" t="s">
        <v>2261</v>
      </c>
      <c r="P1203" s="4" t="s">
        <v>7907</v>
      </c>
      <c r="Q1203" s="4" t="s">
        <v>2263</v>
      </c>
      <c r="R1203" s="4" t="s">
        <v>2264</v>
      </c>
      <c r="S1203" s="4" t="s">
        <v>7908</v>
      </c>
      <c r="T1203" s="4" t="s">
        <v>2266</v>
      </c>
    </row>
    <row r="1204" spans="1:20" ht="25.5" x14ac:dyDescent="0.25">
      <c r="A1204" s="4" t="s">
        <v>7379</v>
      </c>
      <c r="B1204" s="4" t="s">
        <v>7995</v>
      </c>
      <c r="C1204" s="4" t="s">
        <v>7902</v>
      </c>
      <c r="D1204" s="4" t="s">
        <v>2283</v>
      </c>
      <c r="E1204" s="4" t="s">
        <v>7903</v>
      </c>
      <c r="F1204" s="4" t="s">
        <v>2256</v>
      </c>
      <c r="G1204" s="4" t="s">
        <v>2256</v>
      </c>
      <c r="H1204" s="4" t="s">
        <v>3842</v>
      </c>
      <c r="I1204" s="4" t="s">
        <v>7904</v>
      </c>
      <c r="J1204" s="4" t="s">
        <v>6</v>
      </c>
      <c r="K1204" s="4" t="s">
        <v>7905</v>
      </c>
      <c r="L1204" s="4" t="s">
        <v>7906</v>
      </c>
      <c r="M1204" s="4" t="s">
        <v>7905</v>
      </c>
      <c r="N1204" s="4" t="s">
        <v>2260</v>
      </c>
      <c r="O1204" s="4" t="s">
        <v>2261</v>
      </c>
      <c r="P1204" s="4" t="s">
        <v>7907</v>
      </c>
      <c r="Q1204" s="4" t="s">
        <v>2263</v>
      </c>
      <c r="R1204" s="4" t="s">
        <v>2264</v>
      </c>
      <c r="S1204" s="4" t="s">
        <v>7908</v>
      </c>
      <c r="T1204" s="4" t="s">
        <v>2266</v>
      </c>
    </row>
    <row r="1205" spans="1:20" ht="25.5" x14ac:dyDescent="0.25">
      <c r="A1205" s="4" t="s">
        <v>7381</v>
      </c>
      <c r="B1205" s="4" t="s">
        <v>7996</v>
      </c>
      <c r="C1205" s="4" t="s">
        <v>7902</v>
      </c>
      <c r="D1205" s="4" t="s">
        <v>2283</v>
      </c>
      <c r="E1205" s="4" t="s">
        <v>7903</v>
      </c>
      <c r="F1205" s="4" t="s">
        <v>2256</v>
      </c>
      <c r="G1205" s="4" t="s">
        <v>2256</v>
      </c>
      <c r="H1205" s="4" t="s">
        <v>3842</v>
      </c>
      <c r="I1205" s="4" t="s">
        <v>7904</v>
      </c>
      <c r="J1205" s="4" t="s">
        <v>6</v>
      </c>
      <c r="K1205" s="4" t="s">
        <v>7905</v>
      </c>
      <c r="L1205" s="4" t="s">
        <v>7906</v>
      </c>
      <c r="M1205" s="4" t="s">
        <v>7905</v>
      </c>
      <c r="N1205" s="4" t="s">
        <v>2260</v>
      </c>
      <c r="O1205" s="4" t="s">
        <v>2261</v>
      </c>
      <c r="P1205" s="4" t="s">
        <v>7907</v>
      </c>
      <c r="Q1205" s="4" t="s">
        <v>2263</v>
      </c>
      <c r="R1205" s="4" t="s">
        <v>2264</v>
      </c>
      <c r="S1205" s="4" t="s">
        <v>7908</v>
      </c>
      <c r="T1205" s="4" t="s">
        <v>2266</v>
      </c>
    </row>
    <row r="1206" spans="1:20" ht="25.5" x14ac:dyDescent="0.25">
      <c r="A1206" s="4" t="s">
        <v>7383</v>
      </c>
      <c r="B1206" s="4" t="s">
        <v>7997</v>
      </c>
      <c r="C1206" s="4" t="s">
        <v>7923</v>
      </c>
      <c r="D1206" s="4" t="s">
        <v>2254</v>
      </c>
      <c r="E1206" s="4" t="s">
        <v>7924</v>
      </c>
      <c r="F1206" s="4" t="s">
        <v>2256</v>
      </c>
      <c r="G1206" s="4" t="s">
        <v>2256</v>
      </c>
      <c r="H1206" s="4" t="s">
        <v>2257</v>
      </c>
      <c r="I1206" s="4" t="s">
        <v>7925</v>
      </c>
      <c r="J1206" s="4" t="s">
        <v>6</v>
      </c>
      <c r="K1206" s="4" t="s">
        <v>7925</v>
      </c>
      <c r="L1206" s="4" t="s">
        <v>7926</v>
      </c>
      <c r="M1206" s="4" t="s">
        <v>7925</v>
      </c>
      <c r="N1206" s="4" t="s">
        <v>2260</v>
      </c>
      <c r="O1206" s="4" t="s">
        <v>2261</v>
      </c>
      <c r="P1206" s="4" t="s">
        <v>7927</v>
      </c>
      <c r="Q1206" s="4" t="s">
        <v>2263</v>
      </c>
      <c r="R1206" s="4" t="s">
        <v>2264</v>
      </c>
      <c r="S1206" s="4" t="s">
        <v>7928</v>
      </c>
      <c r="T1206" s="4" t="s">
        <v>2266</v>
      </c>
    </row>
    <row r="1207" spans="1:20" ht="25.5" x14ac:dyDescent="0.25">
      <c r="A1207" s="4" t="s">
        <v>7385</v>
      </c>
      <c r="B1207" s="4" t="s">
        <v>7998</v>
      </c>
      <c r="C1207" s="4" t="s">
        <v>7931</v>
      </c>
      <c r="D1207" s="4" t="s">
        <v>2254</v>
      </c>
      <c r="E1207" s="4" t="s">
        <v>7932</v>
      </c>
      <c r="F1207" s="4" t="s">
        <v>2256</v>
      </c>
      <c r="G1207" s="4" t="s">
        <v>2256</v>
      </c>
      <c r="H1207" s="4" t="s">
        <v>2257</v>
      </c>
      <c r="I1207" s="4" t="s">
        <v>7933</v>
      </c>
      <c r="J1207" s="4" t="s">
        <v>6</v>
      </c>
      <c r="K1207" s="4" t="s">
        <v>7933</v>
      </c>
      <c r="L1207" s="4" t="s">
        <v>7934</v>
      </c>
      <c r="M1207" s="4" t="s">
        <v>7933</v>
      </c>
      <c r="N1207" s="4" t="s">
        <v>2260</v>
      </c>
      <c r="O1207" s="4" t="s">
        <v>2261</v>
      </c>
      <c r="P1207" s="4" t="s">
        <v>7935</v>
      </c>
      <c r="Q1207" s="4" t="s">
        <v>2263</v>
      </c>
      <c r="R1207" s="4" t="s">
        <v>7936</v>
      </c>
      <c r="S1207" s="4" t="s">
        <v>7937</v>
      </c>
      <c r="T1207" s="4" t="s">
        <v>2266</v>
      </c>
    </row>
    <row r="1208" spans="1:20" ht="25.5" x14ac:dyDescent="0.25">
      <c r="A1208" s="4" t="s">
        <v>7387</v>
      </c>
      <c r="B1208" s="4" t="s">
        <v>7999</v>
      </c>
      <c r="C1208" s="4" t="s">
        <v>7931</v>
      </c>
      <c r="D1208" s="4" t="s">
        <v>2254</v>
      </c>
      <c r="E1208" s="4" t="s">
        <v>7932</v>
      </c>
      <c r="F1208" s="4" t="s">
        <v>2256</v>
      </c>
      <c r="G1208" s="4" t="s">
        <v>2256</v>
      </c>
      <c r="H1208" s="4" t="s">
        <v>2257</v>
      </c>
      <c r="I1208" s="4" t="s">
        <v>7933</v>
      </c>
      <c r="J1208" s="4" t="s">
        <v>6</v>
      </c>
      <c r="K1208" s="4" t="s">
        <v>7933</v>
      </c>
      <c r="L1208" s="4" t="s">
        <v>7934</v>
      </c>
      <c r="M1208" s="4" t="s">
        <v>7933</v>
      </c>
      <c r="N1208" s="4" t="s">
        <v>2260</v>
      </c>
      <c r="O1208" s="4" t="s">
        <v>2261</v>
      </c>
      <c r="P1208" s="4" t="s">
        <v>7935</v>
      </c>
      <c r="Q1208" s="4" t="s">
        <v>2263</v>
      </c>
      <c r="R1208" s="4" t="s">
        <v>7936</v>
      </c>
      <c r="S1208" s="4" t="s">
        <v>7937</v>
      </c>
      <c r="T1208" s="4" t="s">
        <v>2266</v>
      </c>
    </row>
    <row r="1209" spans="1:20" ht="25.5" x14ac:dyDescent="0.25">
      <c r="A1209" s="4" t="s">
        <v>7389</v>
      </c>
      <c r="B1209" s="4" t="s">
        <v>8000</v>
      </c>
      <c r="C1209" s="4" t="s">
        <v>7954</v>
      </c>
      <c r="D1209" s="4" t="s">
        <v>2283</v>
      </c>
      <c r="E1209" s="4" t="s">
        <v>7955</v>
      </c>
      <c r="F1209" s="4" t="s">
        <v>2256</v>
      </c>
      <c r="G1209" s="4" t="s">
        <v>2256</v>
      </c>
      <c r="H1209" s="4" t="s">
        <v>2318</v>
      </c>
      <c r="I1209" s="4" t="s">
        <v>7956</v>
      </c>
      <c r="J1209" s="4" t="s">
        <v>6</v>
      </c>
      <c r="K1209" s="4" t="s">
        <v>2808</v>
      </c>
      <c r="L1209" s="4" t="s">
        <v>2807</v>
      </c>
      <c r="M1209" s="4" t="s">
        <v>2808</v>
      </c>
      <c r="N1209" s="4" t="s">
        <v>2260</v>
      </c>
      <c r="O1209" s="4" t="s">
        <v>2261</v>
      </c>
      <c r="P1209" s="4" t="s">
        <v>7957</v>
      </c>
      <c r="Q1209" s="4" t="s">
        <v>2263</v>
      </c>
      <c r="R1209" s="4" t="s">
        <v>2264</v>
      </c>
      <c r="S1209" s="4" t="s">
        <v>7958</v>
      </c>
      <c r="T1209" s="4" t="s">
        <v>2266</v>
      </c>
    </row>
    <row r="1210" spans="1:20" ht="25.5" x14ac:dyDescent="0.25">
      <c r="A1210" s="4" t="s">
        <v>7391</v>
      </c>
      <c r="B1210" s="4" t="s">
        <v>8001</v>
      </c>
      <c r="C1210" s="4" t="s">
        <v>7954</v>
      </c>
      <c r="D1210" s="4" t="s">
        <v>2283</v>
      </c>
      <c r="E1210" s="4" t="s">
        <v>7955</v>
      </c>
      <c r="F1210" s="4" t="s">
        <v>2256</v>
      </c>
      <c r="G1210" s="4" t="s">
        <v>2256</v>
      </c>
      <c r="H1210" s="4" t="s">
        <v>2318</v>
      </c>
      <c r="I1210" s="4" t="s">
        <v>7956</v>
      </c>
      <c r="J1210" s="4" t="s">
        <v>6</v>
      </c>
      <c r="K1210" s="4" t="s">
        <v>2808</v>
      </c>
      <c r="L1210" s="4" t="s">
        <v>2807</v>
      </c>
      <c r="M1210" s="4" t="s">
        <v>2808</v>
      </c>
      <c r="N1210" s="4" t="s">
        <v>2260</v>
      </c>
      <c r="O1210" s="4" t="s">
        <v>2261</v>
      </c>
      <c r="P1210" s="4" t="s">
        <v>7957</v>
      </c>
      <c r="Q1210" s="4" t="s">
        <v>2263</v>
      </c>
      <c r="R1210" s="4" t="s">
        <v>2264</v>
      </c>
      <c r="S1210" s="4" t="s">
        <v>7958</v>
      </c>
      <c r="T1210" s="4" t="s">
        <v>2266</v>
      </c>
    </row>
    <row r="1211" spans="1:20" ht="25.5" x14ac:dyDescent="0.25">
      <c r="A1211" s="4" t="s">
        <v>7393</v>
      </c>
      <c r="B1211" s="4" t="s">
        <v>8002</v>
      </c>
      <c r="C1211" s="4" t="s">
        <v>7961</v>
      </c>
      <c r="D1211" s="4" t="s">
        <v>2283</v>
      </c>
      <c r="E1211" s="4" t="s">
        <v>7962</v>
      </c>
      <c r="F1211" s="4" t="s">
        <v>2256</v>
      </c>
      <c r="G1211" s="4" t="s">
        <v>2256</v>
      </c>
      <c r="H1211" s="4" t="s">
        <v>2318</v>
      </c>
      <c r="I1211" s="4" t="s">
        <v>7963</v>
      </c>
      <c r="J1211" s="4" t="s">
        <v>11</v>
      </c>
      <c r="K1211" s="4" t="s">
        <v>7964</v>
      </c>
      <c r="L1211" s="4" t="s">
        <v>2841</v>
      </c>
      <c r="M1211" s="4" t="s">
        <v>2842</v>
      </c>
      <c r="N1211" s="4" t="s">
        <v>2260</v>
      </c>
      <c r="O1211" s="4" t="s">
        <v>2261</v>
      </c>
      <c r="P1211" s="4" t="s">
        <v>7965</v>
      </c>
      <c r="Q1211" s="4" t="s">
        <v>2263</v>
      </c>
      <c r="R1211" s="4" t="s">
        <v>7966</v>
      </c>
      <c r="S1211" s="4" t="s">
        <v>7967</v>
      </c>
      <c r="T1211" s="4" t="s">
        <v>2266</v>
      </c>
    </row>
    <row r="1212" spans="1:20" ht="25.5" x14ac:dyDescent="0.25">
      <c r="A1212" s="4" t="s">
        <v>7395</v>
      </c>
      <c r="B1212" s="4" t="s">
        <v>8003</v>
      </c>
      <c r="C1212" s="4" t="s">
        <v>7961</v>
      </c>
      <c r="D1212" s="4" t="s">
        <v>2283</v>
      </c>
      <c r="E1212" s="4" t="s">
        <v>7962</v>
      </c>
      <c r="F1212" s="4" t="s">
        <v>2256</v>
      </c>
      <c r="G1212" s="4" t="s">
        <v>2256</v>
      </c>
      <c r="H1212" s="4" t="s">
        <v>2318</v>
      </c>
      <c r="I1212" s="4" t="s">
        <v>7963</v>
      </c>
      <c r="J1212" s="4" t="s">
        <v>11</v>
      </c>
      <c r="K1212" s="4" t="s">
        <v>7964</v>
      </c>
      <c r="L1212" s="4" t="s">
        <v>2841</v>
      </c>
      <c r="M1212" s="4" t="s">
        <v>2842</v>
      </c>
      <c r="N1212" s="4" t="s">
        <v>2260</v>
      </c>
      <c r="O1212" s="4" t="s">
        <v>2261</v>
      </c>
      <c r="P1212" s="4" t="s">
        <v>7965</v>
      </c>
      <c r="Q1212" s="4" t="s">
        <v>2263</v>
      </c>
      <c r="R1212" s="4" t="s">
        <v>7966</v>
      </c>
      <c r="S1212" s="4" t="s">
        <v>7967</v>
      </c>
      <c r="T1212" s="4" t="s">
        <v>2266</v>
      </c>
    </row>
    <row r="1213" spans="1:20" ht="25.5" x14ac:dyDescent="0.25">
      <c r="A1213" s="4" t="s">
        <v>7397</v>
      </c>
      <c r="B1213" s="4" t="s">
        <v>8004</v>
      </c>
      <c r="C1213" s="4" t="s">
        <v>7983</v>
      </c>
      <c r="D1213" s="4" t="s">
        <v>2283</v>
      </c>
      <c r="E1213" s="4" t="s">
        <v>7984</v>
      </c>
      <c r="F1213" s="4" t="s">
        <v>2256</v>
      </c>
      <c r="G1213" s="4" t="s">
        <v>2256</v>
      </c>
      <c r="H1213" s="4" t="s">
        <v>2318</v>
      </c>
      <c r="I1213" s="4" t="s">
        <v>7985</v>
      </c>
      <c r="J1213" s="4" t="s">
        <v>6</v>
      </c>
      <c r="K1213" s="4" t="s">
        <v>7986</v>
      </c>
      <c r="L1213" s="4" t="s">
        <v>7987</v>
      </c>
      <c r="M1213" s="4" t="s">
        <v>7986</v>
      </c>
      <c r="N1213" s="4" t="s">
        <v>2260</v>
      </c>
      <c r="O1213" s="4" t="s">
        <v>2261</v>
      </c>
      <c r="P1213" s="4" t="s">
        <v>7988</v>
      </c>
      <c r="Q1213" s="4" t="s">
        <v>2263</v>
      </c>
      <c r="R1213" s="4" t="s">
        <v>7989</v>
      </c>
      <c r="S1213" s="4" t="s">
        <v>7990</v>
      </c>
      <c r="T1213" s="4" t="s">
        <v>2266</v>
      </c>
    </row>
    <row r="1214" spans="1:20" ht="25.5" x14ac:dyDescent="0.25">
      <c r="A1214" s="4" t="s">
        <v>7399</v>
      </c>
      <c r="B1214" s="4" t="s">
        <v>8005</v>
      </c>
      <c r="C1214" s="4" t="s">
        <v>7983</v>
      </c>
      <c r="D1214" s="4" t="s">
        <v>2283</v>
      </c>
      <c r="E1214" s="4" t="s">
        <v>7984</v>
      </c>
      <c r="F1214" s="4" t="s">
        <v>2256</v>
      </c>
      <c r="G1214" s="4" t="s">
        <v>2256</v>
      </c>
      <c r="H1214" s="4" t="s">
        <v>2318</v>
      </c>
      <c r="I1214" s="4" t="s">
        <v>7985</v>
      </c>
      <c r="J1214" s="4" t="s">
        <v>6</v>
      </c>
      <c r="K1214" s="4" t="s">
        <v>7986</v>
      </c>
      <c r="L1214" s="4" t="s">
        <v>7987</v>
      </c>
      <c r="M1214" s="4" t="s">
        <v>7986</v>
      </c>
      <c r="N1214" s="4" t="s">
        <v>2260</v>
      </c>
      <c r="O1214" s="4" t="s">
        <v>2261</v>
      </c>
      <c r="P1214" s="4" t="s">
        <v>7988</v>
      </c>
      <c r="Q1214" s="4" t="s">
        <v>2263</v>
      </c>
      <c r="R1214" s="4" t="s">
        <v>7989</v>
      </c>
      <c r="S1214" s="4" t="s">
        <v>7990</v>
      </c>
      <c r="T1214" s="4" t="s">
        <v>2266</v>
      </c>
    </row>
    <row r="1215" spans="1:20" ht="25.5" x14ac:dyDescent="0.25">
      <c r="A1215" s="4" t="s">
        <v>7401</v>
      </c>
      <c r="B1215" s="4" t="s">
        <v>8006</v>
      </c>
      <c r="C1215" s="4" t="s">
        <v>8007</v>
      </c>
      <c r="D1215" s="4" t="s">
        <v>2283</v>
      </c>
      <c r="E1215" s="4" t="s">
        <v>8008</v>
      </c>
      <c r="F1215" s="4" t="s">
        <v>2256</v>
      </c>
      <c r="G1215" s="4" t="s">
        <v>2256</v>
      </c>
      <c r="H1215" s="4" t="s">
        <v>2318</v>
      </c>
      <c r="I1215" s="4" t="s">
        <v>8009</v>
      </c>
      <c r="J1215" s="4" t="s">
        <v>6</v>
      </c>
      <c r="K1215" s="4" t="s">
        <v>8010</v>
      </c>
      <c r="L1215" s="4" t="s">
        <v>8011</v>
      </c>
      <c r="M1215" s="4" t="s">
        <v>8010</v>
      </c>
      <c r="N1215" s="4" t="s">
        <v>2260</v>
      </c>
      <c r="O1215" s="4" t="s">
        <v>2261</v>
      </c>
      <c r="P1215" s="4" t="s">
        <v>8012</v>
      </c>
      <c r="Q1215" s="4" t="s">
        <v>2263</v>
      </c>
      <c r="R1215" s="4" t="s">
        <v>8013</v>
      </c>
      <c r="S1215" s="4" t="s">
        <v>8014</v>
      </c>
      <c r="T1215" s="4" t="s">
        <v>2266</v>
      </c>
    </row>
    <row r="1216" spans="1:20" ht="25.5" x14ac:dyDescent="0.25">
      <c r="A1216" s="4" t="s">
        <v>7403</v>
      </c>
      <c r="B1216" s="4" t="s">
        <v>8015</v>
      </c>
      <c r="C1216" s="4" t="s">
        <v>8007</v>
      </c>
      <c r="D1216" s="4" t="s">
        <v>2283</v>
      </c>
      <c r="E1216" s="4" t="s">
        <v>8008</v>
      </c>
      <c r="F1216" s="4" t="s">
        <v>2256</v>
      </c>
      <c r="G1216" s="4" t="s">
        <v>2256</v>
      </c>
      <c r="H1216" s="4" t="s">
        <v>2318</v>
      </c>
      <c r="I1216" s="4" t="s">
        <v>8009</v>
      </c>
      <c r="J1216" s="4" t="s">
        <v>6</v>
      </c>
      <c r="K1216" s="4" t="s">
        <v>8010</v>
      </c>
      <c r="L1216" s="4" t="s">
        <v>8011</v>
      </c>
      <c r="M1216" s="4" t="s">
        <v>8010</v>
      </c>
      <c r="N1216" s="4" t="s">
        <v>2260</v>
      </c>
      <c r="O1216" s="4" t="s">
        <v>2261</v>
      </c>
      <c r="P1216" s="4" t="s">
        <v>8012</v>
      </c>
      <c r="Q1216" s="4" t="s">
        <v>2263</v>
      </c>
      <c r="R1216" s="4" t="s">
        <v>8013</v>
      </c>
      <c r="S1216" s="4" t="s">
        <v>8014</v>
      </c>
      <c r="T1216" s="4" t="s">
        <v>2266</v>
      </c>
    </row>
    <row r="1217" spans="1:20" ht="25.5" x14ac:dyDescent="0.25">
      <c r="A1217" s="4" t="s">
        <v>7405</v>
      </c>
      <c r="B1217" s="4" t="s">
        <v>8016</v>
      </c>
      <c r="C1217" s="4" t="s">
        <v>7902</v>
      </c>
      <c r="D1217" s="4" t="s">
        <v>2283</v>
      </c>
      <c r="E1217" s="4" t="s">
        <v>7903</v>
      </c>
      <c r="F1217" s="4" t="s">
        <v>2256</v>
      </c>
      <c r="G1217" s="4" t="s">
        <v>2256</v>
      </c>
      <c r="H1217" s="4" t="s">
        <v>3842</v>
      </c>
      <c r="I1217" s="4" t="s">
        <v>7904</v>
      </c>
      <c r="J1217" s="4" t="s">
        <v>6</v>
      </c>
      <c r="K1217" s="4" t="s">
        <v>7905</v>
      </c>
      <c r="L1217" s="4" t="s">
        <v>7906</v>
      </c>
      <c r="M1217" s="4" t="s">
        <v>7905</v>
      </c>
      <c r="N1217" s="4" t="s">
        <v>2260</v>
      </c>
      <c r="O1217" s="4" t="s">
        <v>2261</v>
      </c>
      <c r="P1217" s="4" t="s">
        <v>7907</v>
      </c>
      <c r="Q1217" s="4" t="s">
        <v>2263</v>
      </c>
      <c r="R1217" s="4" t="s">
        <v>2264</v>
      </c>
      <c r="S1217" s="4" t="s">
        <v>7908</v>
      </c>
      <c r="T1217" s="4" t="s">
        <v>2266</v>
      </c>
    </row>
    <row r="1218" spans="1:20" ht="25.5" x14ac:dyDescent="0.25">
      <c r="A1218" s="4" t="s">
        <v>7407</v>
      </c>
      <c r="B1218" s="4" t="s">
        <v>8017</v>
      </c>
      <c r="C1218" s="4" t="s">
        <v>7902</v>
      </c>
      <c r="D1218" s="4" t="s">
        <v>2283</v>
      </c>
      <c r="E1218" s="4" t="s">
        <v>7903</v>
      </c>
      <c r="F1218" s="4" t="s">
        <v>2256</v>
      </c>
      <c r="G1218" s="4" t="s">
        <v>2256</v>
      </c>
      <c r="H1218" s="4" t="s">
        <v>3842</v>
      </c>
      <c r="I1218" s="4" t="s">
        <v>7904</v>
      </c>
      <c r="J1218" s="4" t="s">
        <v>6</v>
      </c>
      <c r="K1218" s="4" t="s">
        <v>7905</v>
      </c>
      <c r="L1218" s="4" t="s">
        <v>7906</v>
      </c>
      <c r="M1218" s="4" t="s">
        <v>7905</v>
      </c>
      <c r="N1218" s="4" t="s">
        <v>2260</v>
      </c>
      <c r="O1218" s="4" t="s">
        <v>2261</v>
      </c>
      <c r="P1218" s="4" t="s">
        <v>7907</v>
      </c>
      <c r="Q1218" s="4" t="s">
        <v>2263</v>
      </c>
      <c r="R1218" s="4" t="s">
        <v>2264</v>
      </c>
      <c r="S1218" s="4" t="s">
        <v>7908</v>
      </c>
      <c r="T1218" s="4" t="s">
        <v>2266</v>
      </c>
    </row>
    <row r="1219" spans="1:20" ht="25.5" x14ac:dyDescent="0.25">
      <c r="A1219" s="4" t="s">
        <v>7409</v>
      </c>
      <c r="B1219" s="4" t="s">
        <v>8018</v>
      </c>
      <c r="C1219" s="4" t="s">
        <v>7923</v>
      </c>
      <c r="D1219" s="4" t="s">
        <v>2254</v>
      </c>
      <c r="E1219" s="4" t="s">
        <v>7924</v>
      </c>
      <c r="F1219" s="4" t="s">
        <v>2256</v>
      </c>
      <c r="G1219" s="4" t="s">
        <v>2256</v>
      </c>
      <c r="H1219" s="4" t="s">
        <v>2257</v>
      </c>
      <c r="I1219" s="4" t="s">
        <v>7925</v>
      </c>
      <c r="J1219" s="4" t="s">
        <v>6</v>
      </c>
      <c r="K1219" s="4" t="s">
        <v>7925</v>
      </c>
      <c r="L1219" s="4" t="s">
        <v>7926</v>
      </c>
      <c r="M1219" s="4" t="s">
        <v>7925</v>
      </c>
      <c r="N1219" s="4" t="s">
        <v>2260</v>
      </c>
      <c r="O1219" s="4" t="s">
        <v>2261</v>
      </c>
      <c r="P1219" s="4" t="s">
        <v>7927</v>
      </c>
      <c r="Q1219" s="4" t="s">
        <v>2263</v>
      </c>
      <c r="R1219" s="4" t="s">
        <v>2264</v>
      </c>
      <c r="S1219" s="4" t="s">
        <v>7928</v>
      </c>
      <c r="T1219" s="4" t="s">
        <v>2266</v>
      </c>
    </row>
    <row r="1220" spans="1:20" ht="25.5" x14ac:dyDescent="0.25">
      <c r="A1220" s="4" t="s">
        <v>7411</v>
      </c>
      <c r="B1220" s="4" t="s">
        <v>8019</v>
      </c>
      <c r="C1220" s="4" t="s">
        <v>7923</v>
      </c>
      <c r="D1220" s="4" t="s">
        <v>2254</v>
      </c>
      <c r="E1220" s="4" t="s">
        <v>7924</v>
      </c>
      <c r="F1220" s="4" t="s">
        <v>2256</v>
      </c>
      <c r="G1220" s="4" t="s">
        <v>2256</v>
      </c>
      <c r="H1220" s="4" t="s">
        <v>2257</v>
      </c>
      <c r="I1220" s="4" t="s">
        <v>7925</v>
      </c>
      <c r="J1220" s="4" t="s">
        <v>6</v>
      </c>
      <c r="K1220" s="4" t="s">
        <v>7925</v>
      </c>
      <c r="L1220" s="4" t="s">
        <v>7926</v>
      </c>
      <c r="M1220" s="4" t="s">
        <v>7925</v>
      </c>
      <c r="N1220" s="4" t="s">
        <v>2260</v>
      </c>
      <c r="O1220" s="4" t="s">
        <v>2261</v>
      </c>
      <c r="P1220" s="4" t="s">
        <v>7927</v>
      </c>
      <c r="Q1220" s="4" t="s">
        <v>2263</v>
      </c>
      <c r="R1220" s="4" t="s">
        <v>2264</v>
      </c>
      <c r="S1220" s="4" t="s">
        <v>7928</v>
      </c>
      <c r="T1220" s="4" t="s">
        <v>2266</v>
      </c>
    </row>
    <row r="1221" spans="1:20" ht="25.5" x14ac:dyDescent="0.25">
      <c r="A1221" s="4" t="s">
        <v>7413</v>
      </c>
      <c r="B1221" s="4" t="s">
        <v>8020</v>
      </c>
      <c r="C1221" s="4" t="s">
        <v>7931</v>
      </c>
      <c r="D1221" s="4" t="s">
        <v>2254</v>
      </c>
      <c r="E1221" s="4" t="s">
        <v>7932</v>
      </c>
      <c r="F1221" s="4" t="s">
        <v>2256</v>
      </c>
      <c r="G1221" s="4" t="s">
        <v>2256</v>
      </c>
      <c r="H1221" s="4" t="s">
        <v>2257</v>
      </c>
      <c r="I1221" s="4" t="s">
        <v>7933</v>
      </c>
      <c r="J1221" s="4" t="s">
        <v>6</v>
      </c>
      <c r="K1221" s="4" t="s">
        <v>7933</v>
      </c>
      <c r="L1221" s="4" t="s">
        <v>7934</v>
      </c>
      <c r="M1221" s="4" t="s">
        <v>7933</v>
      </c>
      <c r="N1221" s="4" t="s">
        <v>2260</v>
      </c>
      <c r="O1221" s="4" t="s">
        <v>2261</v>
      </c>
      <c r="P1221" s="4" t="s">
        <v>7935</v>
      </c>
      <c r="Q1221" s="4" t="s">
        <v>2263</v>
      </c>
      <c r="R1221" s="4" t="s">
        <v>7936</v>
      </c>
      <c r="S1221" s="4" t="s">
        <v>7937</v>
      </c>
      <c r="T1221" s="4" t="s">
        <v>2266</v>
      </c>
    </row>
    <row r="1222" spans="1:20" ht="25.5" x14ac:dyDescent="0.25">
      <c r="A1222" s="4" t="s">
        <v>7415</v>
      </c>
      <c r="B1222" s="4" t="s">
        <v>8021</v>
      </c>
      <c r="C1222" s="4" t="s">
        <v>7931</v>
      </c>
      <c r="D1222" s="4" t="s">
        <v>2254</v>
      </c>
      <c r="E1222" s="4" t="s">
        <v>7932</v>
      </c>
      <c r="F1222" s="4" t="s">
        <v>2256</v>
      </c>
      <c r="G1222" s="4" t="s">
        <v>2256</v>
      </c>
      <c r="H1222" s="4" t="s">
        <v>2257</v>
      </c>
      <c r="I1222" s="4" t="s">
        <v>7933</v>
      </c>
      <c r="J1222" s="4" t="s">
        <v>6</v>
      </c>
      <c r="K1222" s="4" t="s">
        <v>7933</v>
      </c>
      <c r="L1222" s="4" t="s">
        <v>7934</v>
      </c>
      <c r="M1222" s="4" t="s">
        <v>7933</v>
      </c>
      <c r="N1222" s="4" t="s">
        <v>2260</v>
      </c>
      <c r="O1222" s="4" t="s">
        <v>2261</v>
      </c>
      <c r="P1222" s="4" t="s">
        <v>7935</v>
      </c>
      <c r="Q1222" s="4" t="s">
        <v>2263</v>
      </c>
      <c r="R1222" s="4" t="s">
        <v>7936</v>
      </c>
      <c r="S1222" s="4" t="s">
        <v>7937</v>
      </c>
      <c r="T1222" s="4" t="s">
        <v>2266</v>
      </c>
    </row>
    <row r="1223" spans="1:20" ht="25.5" x14ac:dyDescent="0.25">
      <c r="A1223" s="4" t="s">
        <v>7417</v>
      </c>
      <c r="B1223" s="4" t="s">
        <v>8022</v>
      </c>
      <c r="C1223" s="4" t="s">
        <v>7954</v>
      </c>
      <c r="D1223" s="4" t="s">
        <v>2283</v>
      </c>
      <c r="E1223" s="4" t="s">
        <v>7955</v>
      </c>
      <c r="F1223" s="4" t="s">
        <v>2256</v>
      </c>
      <c r="G1223" s="4" t="s">
        <v>2256</v>
      </c>
      <c r="H1223" s="4" t="s">
        <v>2318</v>
      </c>
      <c r="I1223" s="4" t="s">
        <v>7956</v>
      </c>
      <c r="J1223" s="4" t="s">
        <v>6</v>
      </c>
      <c r="K1223" s="4" t="s">
        <v>2808</v>
      </c>
      <c r="L1223" s="4" t="s">
        <v>2807</v>
      </c>
      <c r="M1223" s="4" t="s">
        <v>2808</v>
      </c>
      <c r="N1223" s="4" t="s">
        <v>2260</v>
      </c>
      <c r="O1223" s="4" t="s">
        <v>2261</v>
      </c>
      <c r="P1223" s="4" t="s">
        <v>7957</v>
      </c>
      <c r="Q1223" s="4" t="s">
        <v>2263</v>
      </c>
      <c r="R1223" s="4" t="s">
        <v>2264</v>
      </c>
      <c r="S1223" s="4" t="s">
        <v>7958</v>
      </c>
      <c r="T1223" s="4" t="s">
        <v>2266</v>
      </c>
    </row>
    <row r="1224" spans="1:20" ht="25.5" x14ac:dyDescent="0.25">
      <c r="A1224" s="4" t="s">
        <v>7419</v>
      </c>
      <c r="B1224" s="4" t="s">
        <v>8023</v>
      </c>
      <c r="C1224" s="4" t="s">
        <v>7954</v>
      </c>
      <c r="D1224" s="4" t="s">
        <v>2283</v>
      </c>
      <c r="E1224" s="4" t="s">
        <v>7955</v>
      </c>
      <c r="F1224" s="4" t="s">
        <v>2256</v>
      </c>
      <c r="G1224" s="4" t="s">
        <v>2256</v>
      </c>
      <c r="H1224" s="4" t="s">
        <v>2318</v>
      </c>
      <c r="I1224" s="4" t="s">
        <v>7956</v>
      </c>
      <c r="J1224" s="4" t="s">
        <v>6</v>
      </c>
      <c r="K1224" s="4" t="s">
        <v>2808</v>
      </c>
      <c r="L1224" s="4" t="s">
        <v>2807</v>
      </c>
      <c r="M1224" s="4" t="s">
        <v>2808</v>
      </c>
      <c r="N1224" s="4" t="s">
        <v>2260</v>
      </c>
      <c r="O1224" s="4" t="s">
        <v>2261</v>
      </c>
      <c r="P1224" s="4" t="s">
        <v>7957</v>
      </c>
      <c r="Q1224" s="4" t="s">
        <v>2263</v>
      </c>
      <c r="R1224" s="4" t="s">
        <v>2264</v>
      </c>
      <c r="S1224" s="4" t="s">
        <v>7958</v>
      </c>
      <c r="T1224" s="4" t="s">
        <v>2266</v>
      </c>
    </row>
    <row r="1225" spans="1:20" ht="25.5" x14ac:dyDescent="0.25">
      <c r="A1225" s="4" t="s">
        <v>7421</v>
      </c>
      <c r="B1225" s="4" t="s">
        <v>8024</v>
      </c>
      <c r="C1225" s="4" t="s">
        <v>7961</v>
      </c>
      <c r="D1225" s="4" t="s">
        <v>2283</v>
      </c>
      <c r="E1225" s="4" t="s">
        <v>7962</v>
      </c>
      <c r="F1225" s="4" t="s">
        <v>2256</v>
      </c>
      <c r="G1225" s="4" t="s">
        <v>2256</v>
      </c>
      <c r="H1225" s="4" t="s">
        <v>2318</v>
      </c>
      <c r="I1225" s="4" t="s">
        <v>7963</v>
      </c>
      <c r="J1225" s="4" t="s">
        <v>11</v>
      </c>
      <c r="K1225" s="4" t="s">
        <v>7964</v>
      </c>
      <c r="L1225" s="4" t="s">
        <v>2841</v>
      </c>
      <c r="M1225" s="4" t="s">
        <v>2842</v>
      </c>
      <c r="N1225" s="4" t="s">
        <v>2260</v>
      </c>
      <c r="O1225" s="4" t="s">
        <v>2261</v>
      </c>
      <c r="P1225" s="4" t="s">
        <v>7965</v>
      </c>
      <c r="Q1225" s="4" t="s">
        <v>2263</v>
      </c>
      <c r="R1225" s="4" t="s">
        <v>7966</v>
      </c>
      <c r="S1225" s="4" t="s">
        <v>7967</v>
      </c>
      <c r="T1225" s="4" t="s">
        <v>2266</v>
      </c>
    </row>
    <row r="1226" spans="1:20" ht="25.5" x14ac:dyDescent="0.25">
      <c r="A1226" s="4" t="s">
        <v>7423</v>
      </c>
      <c r="B1226" s="4" t="s">
        <v>8025</v>
      </c>
      <c r="C1226" s="4" t="s">
        <v>7961</v>
      </c>
      <c r="D1226" s="4" t="s">
        <v>2283</v>
      </c>
      <c r="E1226" s="4" t="s">
        <v>7962</v>
      </c>
      <c r="F1226" s="4" t="s">
        <v>2256</v>
      </c>
      <c r="G1226" s="4" t="s">
        <v>2256</v>
      </c>
      <c r="H1226" s="4" t="s">
        <v>2318</v>
      </c>
      <c r="I1226" s="4" t="s">
        <v>7963</v>
      </c>
      <c r="J1226" s="4" t="s">
        <v>11</v>
      </c>
      <c r="K1226" s="4" t="s">
        <v>7964</v>
      </c>
      <c r="L1226" s="4" t="s">
        <v>2841</v>
      </c>
      <c r="M1226" s="4" t="s">
        <v>2842</v>
      </c>
      <c r="N1226" s="4" t="s">
        <v>2260</v>
      </c>
      <c r="O1226" s="4" t="s">
        <v>2261</v>
      </c>
      <c r="P1226" s="4" t="s">
        <v>7965</v>
      </c>
      <c r="Q1226" s="4" t="s">
        <v>2263</v>
      </c>
      <c r="R1226" s="4" t="s">
        <v>7966</v>
      </c>
      <c r="S1226" s="4" t="s">
        <v>7967</v>
      </c>
      <c r="T1226" s="4" t="s">
        <v>2266</v>
      </c>
    </row>
    <row r="1227" spans="1:20" ht="25.5" x14ac:dyDescent="0.25">
      <c r="A1227" s="4" t="s">
        <v>7425</v>
      </c>
      <c r="B1227" s="4" t="s">
        <v>8026</v>
      </c>
      <c r="C1227" s="4" t="s">
        <v>7983</v>
      </c>
      <c r="D1227" s="4" t="s">
        <v>2283</v>
      </c>
      <c r="E1227" s="4" t="s">
        <v>7984</v>
      </c>
      <c r="F1227" s="4" t="s">
        <v>2256</v>
      </c>
      <c r="G1227" s="4" t="s">
        <v>2256</v>
      </c>
      <c r="H1227" s="4" t="s">
        <v>2318</v>
      </c>
      <c r="I1227" s="4" t="s">
        <v>7985</v>
      </c>
      <c r="J1227" s="4" t="s">
        <v>6</v>
      </c>
      <c r="K1227" s="4" t="s">
        <v>7986</v>
      </c>
      <c r="L1227" s="4" t="s">
        <v>7987</v>
      </c>
      <c r="M1227" s="4" t="s">
        <v>7986</v>
      </c>
      <c r="N1227" s="4" t="s">
        <v>2260</v>
      </c>
      <c r="O1227" s="4" t="s">
        <v>2261</v>
      </c>
      <c r="P1227" s="4" t="s">
        <v>7988</v>
      </c>
      <c r="Q1227" s="4" t="s">
        <v>2263</v>
      </c>
      <c r="R1227" s="4" t="s">
        <v>7989</v>
      </c>
      <c r="S1227" s="4" t="s">
        <v>7990</v>
      </c>
      <c r="T1227" s="4" t="s">
        <v>2266</v>
      </c>
    </row>
    <row r="1228" spans="1:20" ht="25.5" x14ac:dyDescent="0.25">
      <c r="A1228" s="4" t="s">
        <v>7427</v>
      </c>
      <c r="B1228" s="4" t="s">
        <v>8027</v>
      </c>
      <c r="C1228" s="4" t="s">
        <v>7983</v>
      </c>
      <c r="D1228" s="4" t="s">
        <v>2283</v>
      </c>
      <c r="E1228" s="4" t="s">
        <v>7984</v>
      </c>
      <c r="F1228" s="4" t="s">
        <v>2256</v>
      </c>
      <c r="G1228" s="4" t="s">
        <v>2256</v>
      </c>
      <c r="H1228" s="4" t="s">
        <v>2318</v>
      </c>
      <c r="I1228" s="4" t="s">
        <v>7985</v>
      </c>
      <c r="J1228" s="4" t="s">
        <v>6</v>
      </c>
      <c r="K1228" s="4" t="s">
        <v>7986</v>
      </c>
      <c r="L1228" s="4" t="s">
        <v>7987</v>
      </c>
      <c r="M1228" s="4" t="s">
        <v>7986</v>
      </c>
      <c r="N1228" s="4" t="s">
        <v>2260</v>
      </c>
      <c r="O1228" s="4" t="s">
        <v>2261</v>
      </c>
      <c r="P1228" s="4" t="s">
        <v>7988</v>
      </c>
      <c r="Q1228" s="4" t="s">
        <v>2263</v>
      </c>
      <c r="R1228" s="4" t="s">
        <v>7989</v>
      </c>
      <c r="S1228" s="4" t="s">
        <v>7990</v>
      </c>
      <c r="T1228" s="4" t="s">
        <v>2266</v>
      </c>
    </row>
    <row r="1229" spans="1:20" ht="25.5" x14ac:dyDescent="0.25">
      <c r="A1229" s="4" t="s">
        <v>7429</v>
      </c>
      <c r="B1229" s="4" t="s">
        <v>8028</v>
      </c>
      <c r="C1229" s="4" t="s">
        <v>8007</v>
      </c>
      <c r="D1229" s="4" t="s">
        <v>2283</v>
      </c>
      <c r="E1229" s="4" t="s">
        <v>8008</v>
      </c>
      <c r="F1229" s="4" t="s">
        <v>2256</v>
      </c>
      <c r="G1229" s="4" t="s">
        <v>2256</v>
      </c>
      <c r="H1229" s="4" t="s">
        <v>2318</v>
      </c>
      <c r="I1229" s="4" t="s">
        <v>8009</v>
      </c>
      <c r="J1229" s="4" t="s">
        <v>6</v>
      </c>
      <c r="K1229" s="4" t="s">
        <v>8010</v>
      </c>
      <c r="L1229" s="4" t="s">
        <v>8011</v>
      </c>
      <c r="M1229" s="4" t="s">
        <v>8010</v>
      </c>
      <c r="N1229" s="4" t="s">
        <v>2260</v>
      </c>
      <c r="O1229" s="4" t="s">
        <v>2261</v>
      </c>
      <c r="P1229" s="4" t="s">
        <v>8012</v>
      </c>
      <c r="Q1229" s="4" t="s">
        <v>2263</v>
      </c>
      <c r="R1229" s="4" t="s">
        <v>8013</v>
      </c>
      <c r="S1229" s="4" t="s">
        <v>8014</v>
      </c>
      <c r="T1229" s="4" t="s">
        <v>2266</v>
      </c>
    </row>
    <row r="1230" spans="1:20" ht="25.5" x14ac:dyDescent="0.25">
      <c r="A1230" s="4" t="s">
        <v>7431</v>
      </c>
      <c r="B1230" s="4" t="s">
        <v>8029</v>
      </c>
      <c r="C1230" s="4" t="s">
        <v>8007</v>
      </c>
      <c r="D1230" s="4" t="s">
        <v>2283</v>
      </c>
      <c r="E1230" s="4" t="s">
        <v>8008</v>
      </c>
      <c r="F1230" s="4" t="s">
        <v>2256</v>
      </c>
      <c r="G1230" s="4" t="s">
        <v>2256</v>
      </c>
      <c r="H1230" s="4" t="s">
        <v>2318</v>
      </c>
      <c r="I1230" s="4" t="s">
        <v>8009</v>
      </c>
      <c r="J1230" s="4" t="s">
        <v>6</v>
      </c>
      <c r="K1230" s="4" t="s">
        <v>8010</v>
      </c>
      <c r="L1230" s="4" t="s">
        <v>8011</v>
      </c>
      <c r="M1230" s="4" t="s">
        <v>8010</v>
      </c>
      <c r="N1230" s="4" t="s">
        <v>2260</v>
      </c>
      <c r="O1230" s="4" t="s">
        <v>2261</v>
      </c>
      <c r="P1230" s="4" t="s">
        <v>8012</v>
      </c>
      <c r="Q1230" s="4" t="s">
        <v>2263</v>
      </c>
      <c r="R1230" s="4" t="s">
        <v>8013</v>
      </c>
      <c r="S1230" s="4" t="s">
        <v>8014</v>
      </c>
      <c r="T1230" s="4" t="s">
        <v>2266</v>
      </c>
    </row>
    <row r="1231" spans="1:20" ht="25.5" x14ac:dyDescent="0.25">
      <c r="A1231" s="4" t="s">
        <v>7433</v>
      </c>
      <c r="B1231" s="4" t="s">
        <v>8030</v>
      </c>
      <c r="C1231" s="4" t="s">
        <v>8031</v>
      </c>
      <c r="D1231" s="4" t="s">
        <v>2254</v>
      </c>
      <c r="E1231" s="4" t="s">
        <v>8032</v>
      </c>
      <c r="F1231" s="4" t="s">
        <v>2256</v>
      </c>
      <c r="G1231" s="4" t="s">
        <v>2256</v>
      </c>
      <c r="H1231" s="4" t="s">
        <v>2318</v>
      </c>
      <c r="I1231" s="4" t="s">
        <v>8033</v>
      </c>
      <c r="J1231" s="4" t="s">
        <v>7</v>
      </c>
      <c r="K1231" s="4" t="s">
        <v>8033</v>
      </c>
      <c r="L1231" s="4" t="s">
        <v>8034</v>
      </c>
      <c r="M1231" s="4" t="s">
        <v>8035</v>
      </c>
      <c r="N1231" s="4" t="s">
        <v>2260</v>
      </c>
      <c r="O1231" s="4" t="s">
        <v>2261</v>
      </c>
      <c r="P1231" s="4" t="s">
        <v>8036</v>
      </c>
      <c r="Q1231" s="4" t="s">
        <v>2263</v>
      </c>
      <c r="R1231" s="4" t="s">
        <v>8037</v>
      </c>
      <c r="S1231" s="4" t="s">
        <v>8038</v>
      </c>
      <c r="T1231" s="4" t="s">
        <v>2266</v>
      </c>
    </row>
    <row r="1232" spans="1:20" ht="25.5" x14ac:dyDescent="0.25">
      <c r="A1232" s="4" t="s">
        <v>7435</v>
      </c>
      <c r="B1232" s="4" t="s">
        <v>8039</v>
      </c>
      <c r="C1232" s="4" t="s">
        <v>8031</v>
      </c>
      <c r="D1232" s="4" t="s">
        <v>2254</v>
      </c>
      <c r="E1232" s="4" t="s">
        <v>8032</v>
      </c>
      <c r="F1232" s="4" t="s">
        <v>2256</v>
      </c>
      <c r="G1232" s="4" t="s">
        <v>2256</v>
      </c>
      <c r="H1232" s="4" t="s">
        <v>2318</v>
      </c>
      <c r="I1232" s="4" t="s">
        <v>8033</v>
      </c>
      <c r="J1232" s="4" t="s">
        <v>7</v>
      </c>
      <c r="K1232" s="4" t="s">
        <v>8033</v>
      </c>
      <c r="L1232" s="4" t="s">
        <v>8034</v>
      </c>
      <c r="M1232" s="4" t="s">
        <v>8035</v>
      </c>
      <c r="N1232" s="4" t="s">
        <v>2260</v>
      </c>
      <c r="O1232" s="4" t="s">
        <v>2261</v>
      </c>
      <c r="P1232" s="4" t="s">
        <v>8036</v>
      </c>
      <c r="Q1232" s="4" t="s">
        <v>2263</v>
      </c>
      <c r="R1232" s="4" t="s">
        <v>8037</v>
      </c>
      <c r="S1232" s="4" t="s">
        <v>8038</v>
      </c>
      <c r="T1232" s="4" t="s">
        <v>2266</v>
      </c>
    </row>
    <row r="1233" spans="1:20" ht="25.5" x14ac:dyDescent="0.25">
      <c r="A1233" s="4" t="s">
        <v>7437</v>
      </c>
      <c r="B1233" s="4" t="s">
        <v>8040</v>
      </c>
      <c r="C1233" s="4" t="s">
        <v>7923</v>
      </c>
      <c r="D1233" s="4" t="s">
        <v>2254</v>
      </c>
      <c r="E1233" s="4" t="s">
        <v>7924</v>
      </c>
      <c r="F1233" s="4" t="s">
        <v>2256</v>
      </c>
      <c r="G1233" s="4" t="s">
        <v>2256</v>
      </c>
      <c r="H1233" s="4" t="s">
        <v>2257</v>
      </c>
      <c r="I1233" s="4" t="s">
        <v>7925</v>
      </c>
      <c r="J1233" s="4" t="s">
        <v>6</v>
      </c>
      <c r="K1233" s="4" t="s">
        <v>7925</v>
      </c>
      <c r="L1233" s="4" t="s">
        <v>7926</v>
      </c>
      <c r="M1233" s="4" t="s">
        <v>7925</v>
      </c>
      <c r="N1233" s="4" t="s">
        <v>2260</v>
      </c>
      <c r="O1233" s="4" t="s">
        <v>2261</v>
      </c>
      <c r="P1233" s="4" t="s">
        <v>7927</v>
      </c>
      <c r="Q1233" s="4" t="s">
        <v>2263</v>
      </c>
      <c r="R1233" s="4" t="s">
        <v>2264</v>
      </c>
      <c r="S1233" s="4" t="s">
        <v>7928</v>
      </c>
      <c r="T1233" s="4" t="s">
        <v>2266</v>
      </c>
    </row>
    <row r="1234" spans="1:20" ht="25.5" x14ac:dyDescent="0.25">
      <c r="A1234" s="4" t="s">
        <v>7439</v>
      </c>
      <c r="B1234" s="4" t="s">
        <v>8041</v>
      </c>
      <c r="C1234" s="4" t="s">
        <v>7923</v>
      </c>
      <c r="D1234" s="4" t="s">
        <v>2254</v>
      </c>
      <c r="E1234" s="4" t="s">
        <v>7924</v>
      </c>
      <c r="F1234" s="4" t="s">
        <v>2256</v>
      </c>
      <c r="G1234" s="4" t="s">
        <v>2256</v>
      </c>
      <c r="H1234" s="4" t="s">
        <v>2257</v>
      </c>
      <c r="I1234" s="4" t="s">
        <v>7925</v>
      </c>
      <c r="J1234" s="4" t="s">
        <v>6</v>
      </c>
      <c r="K1234" s="4" t="s">
        <v>7925</v>
      </c>
      <c r="L1234" s="4" t="s">
        <v>7926</v>
      </c>
      <c r="M1234" s="4" t="s">
        <v>7925</v>
      </c>
      <c r="N1234" s="4" t="s">
        <v>2260</v>
      </c>
      <c r="O1234" s="4" t="s">
        <v>2261</v>
      </c>
      <c r="P1234" s="4" t="s">
        <v>7927</v>
      </c>
      <c r="Q1234" s="4" t="s">
        <v>2263</v>
      </c>
      <c r="R1234" s="4" t="s">
        <v>2264</v>
      </c>
      <c r="S1234" s="4" t="s">
        <v>7928</v>
      </c>
      <c r="T1234" s="4" t="s">
        <v>2266</v>
      </c>
    </row>
    <row r="1235" spans="1:20" ht="25.5" x14ac:dyDescent="0.25">
      <c r="A1235" s="4" t="s">
        <v>7441</v>
      </c>
      <c r="B1235" s="4" t="s">
        <v>8042</v>
      </c>
      <c r="C1235" s="4" t="s">
        <v>7923</v>
      </c>
      <c r="D1235" s="4" t="s">
        <v>2254</v>
      </c>
      <c r="E1235" s="4" t="s">
        <v>7924</v>
      </c>
      <c r="F1235" s="4" t="s">
        <v>2256</v>
      </c>
      <c r="G1235" s="4" t="s">
        <v>2256</v>
      </c>
      <c r="H1235" s="4" t="s">
        <v>2257</v>
      </c>
      <c r="I1235" s="4" t="s">
        <v>7925</v>
      </c>
      <c r="J1235" s="4" t="s">
        <v>6</v>
      </c>
      <c r="K1235" s="4" t="s">
        <v>7925</v>
      </c>
      <c r="L1235" s="4" t="s">
        <v>7926</v>
      </c>
      <c r="M1235" s="4" t="s">
        <v>7925</v>
      </c>
      <c r="N1235" s="4" t="s">
        <v>2260</v>
      </c>
      <c r="O1235" s="4" t="s">
        <v>2261</v>
      </c>
      <c r="P1235" s="4" t="s">
        <v>7927</v>
      </c>
      <c r="Q1235" s="4" t="s">
        <v>2263</v>
      </c>
      <c r="R1235" s="4" t="s">
        <v>2264</v>
      </c>
      <c r="S1235" s="4" t="s">
        <v>7928</v>
      </c>
      <c r="T1235" s="4" t="s">
        <v>2266</v>
      </c>
    </row>
    <row r="1236" spans="1:20" ht="25.5" x14ac:dyDescent="0.25">
      <c r="A1236" s="4" t="s">
        <v>7443</v>
      </c>
      <c r="B1236" s="4" t="s">
        <v>8043</v>
      </c>
      <c r="C1236" s="4" t="s">
        <v>7923</v>
      </c>
      <c r="D1236" s="4" t="s">
        <v>2254</v>
      </c>
      <c r="E1236" s="4" t="s">
        <v>7924</v>
      </c>
      <c r="F1236" s="4" t="s">
        <v>2256</v>
      </c>
      <c r="G1236" s="4" t="s">
        <v>2256</v>
      </c>
      <c r="H1236" s="4" t="s">
        <v>2257</v>
      </c>
      <c r="I1236" s="4" t="s">
        <v>7925</v>
      </c>
      <c r="J1236" s="4" t="s">
        <v>6</v>
      </c>
      <c r="K1236" s="4" t="s">
        <v>7925</v>
      </c>
      <c r="L1236" s="4" t="s">
        <v>7926</v>
      </c>
      <c r="M1236" s="4" t="s">
        <v>7925</v>
      </c>
      <c r="N1236" s="4" t="s">
        <v>2260</v>
      </c>
      <c r="O1236" s="4" t="s">
        <v>2261</v>
      </c>
      <c r="P1236" s="4" t="s">
        <v>7927</v>
      </c>
      <c r="Q1236" s="4" t="s">
        <v>2263</v>
      </c>
      <c r="R1236" s="4" t="s">
        <v>2264</v>
      </c>
      <c r="S1236" s="4" t="s">
        <v>7928</v>
      </c>
      <c r="T1236" s="4" t="s">
        <v>2266</v>
      </c>
    </row>
    <row r="1237" spans="1:20" ht="25.5" x14ac:dyDescent="0.25">
      <c r="A1237" s="4" t="s">
        <v>7445</v>
      </c>
      <c r="B1237" s="4" t="s">
        <v>8044</v>
      </c>
      <c r="C1237" s="4" t="s">
        <v>7954</v>
      </c>
      <c r="D1237" s="4" t="s">
        <v>2283</v>
      </c>
      <c r="E1237" s="4" t="s">
        <v>7955</v>
      </c>
      <c r="F1237" s="4" t="s">
        <v>2256</v>
      </c>
      <c r="G1237" s="4" t="s">
        <v>2256</v>
      </c>
      <c r="H1237" s="4" t="s">
        <v>2318</v>
      </c>
      <c r="I1237" s="4" t="s">
        <v>7956</v>
      </c>
      <c r="J1237" s="4" t="s">
        <v>6</v>
      </c>
      <c r="K1237" s="4" t="s">
        <v>2808</v>
      </c>
      <c r="L1237" s="4" t="s">
        <v>2807</v>
      </c>
      <c r="M1237" s="4" t="s">
        <v>2808</v>
      </c>
      <c r="N1237" s="4" t="s">
        <v>2260</v>
      </c>
      <c r="O1237" s="4" t="s">
        <v>2261</v>
      </c>
      <c r="P1237" s="4" t="s">
        <v>7957</v>
      </c>
      <c r="Q1237" s="4" t="s">
        <v>2263</v>
      </c>
      <c r="R1237" s="4" t="s">
        <v>2264</v>
      </c>
      <c r="S1237" s="4" t="s">
        <v>7958</v>
      </c>
      <c r="T1237" s="4" t="s">
        <v>2266</v>
      </c>
    </row>
    <row r="1238" spans="1:20" ht="25.5" x14ac:dyDescent="0.25">
      <c r="A1238" s="4" t="s">
        <v>7447</v>
      </c>
      <c r="B1238" s="4" t="s">
        <v>8045</v>
      </c>
      <c r="C1238" s="4" t="s">
        <v>7954</v>
      </c>
      <c r="D1238" s="4" t="s">
        <v>2283</v>
      </c>
      <c r="E1238" s="4" t="s">
        <v>7955</v>
      </c>
      <c r="F1238" s="4" t="s">
        <v>2256</v>
      </c>
      <c r="G1238" s="4" t="s">
        <v>2256</v>
      </c>
      <c r="H1238" s="4" t="s">
        <v>2318</v>
      </c>
      <c r="I1238" s="4" t="s">
        <v>7956</v>
      </c>
      <c r="J1238" s="4" t="s">
        <v>6</v>
      </c>
      <c r="K1238" s="4" t="s">
        <v>2808</v>
      </c>
      <c r="L1238" s="4" t="s">
        <v>2807</v>
      </c>
      <c r="M1238" s="4" t="s">
        <v>2808</v>
      </c>
      <c r="N1238" s="4" t="s">
        <v>2260</v>
      </c>
      <c r="O1238" s="4" t="s">
        <v>2261</v>
      </c>
      <c r="P1238" s="4" t="s">
        <v>7957</v>
      </c>
      <c r="Q1238" s="4" t="s">
        <v>2263</v>
      </c>
      <c r="R1238" s="4" t="s">
        <v>2264</v>
      </c>
      <c r="S1238" s="4" t="s">
        <v>7958</v>
      </c>
      <c r="T1238" s="4" t="s">
        <v>2266</v>
      </c>
    </row>
    <row r="1239" spans="1:20" ht="25.5" x14ac:dyDescent="0.25">
      <c r="A1239" s="4" t="s">
        <v>7449</v>
      </c>
      <c r="B1239" s="4" t="s">
        <v>8046</v>
      </c>
      <c r="C1239" s="4" t="s">
        <v>7961</v>
      </c>
      <c r="D1239" s="4" t="s">
        <v>2283</v>
      </c>
      <c r="E1239" s="4" t="s">
        <v>7962</v>
      </c>
      <c r="F1239" s="4" t="s">
        <v>2256</v>
      </c>
      <c r="G1239" s="4" t="s">
        <v>2256</v>
      </c>
      <c r="H1239" s="4" t="s">
        <v>2318</v>
      </c>
      <c r="I1239" s="4" t="s">
        <v>7963</v>
      </c>
      <c r="J1239" s="4" t="s">
        <v>11</v>
      </c>
      <c r="K1239" s="4" t="s">
        <v>7964</v>
      </c>
      <c r="L1239" s="4" t="s">
        <v>2841</v>
      </c>
      <c r="M1239" s="4" t="s">
        <v>2842</v>
      </c>
      <c r="N1239" s="4" t="s">
        <v>2260</v>
      </c>
      <c r="O1239" s="4" t="s">
        <v>2261</v>
      </c>
      <c r="P1239" s="4" t="s">
        <v>7965</v>
      </c>
      <c r="Q1239" s="4" t="s">
        <v>2263</v>
      </c>
      <c r="R1239" s="4" t="s">
        <v>7966</v>
      </c>
      <c r="S1239" s="4" t="s">
        <v>7967</v>
      </c>
      <c r="T1239" s="4" t="s">
        <v>2266</v>
      </c>
    </row>
    <row r="1240" spans="1:20" ht="25.5" x14ac:dyDescent="0.25">
      <c r="A1240" s="4" t="s">
        <v>7451</v>
      </c>
      <c r="B1240" s="4" t="s">
        <v>8047</v>
      </c>
      <c r="C1240" s="4" t="s">
        <v>7961</v>
      </c>
      <c r="D1240" s="4" t="s">
        <v>2283</v>
      </c>
      <c r="E1240" s="4" t="s">
        <v>7962</v>
      </c>
      <c r="F1240" s="4" t="s">
        <v>2256</v>
      </c>
      <c r="G1240" s="4" t="s">
        <v>2256</v>
      </c>
      <c r="H1240" s="4" t="s">
        <v>2318</v>
      </c>
      <c r="I1240" s="4" t="s">
        <v>7963</v>
      </c>
      <c r="J1240" s="4" t="s">
        <v>11</v>
      </c>
      <c r="K1240" s="4" t="s">
        <v>7964</v>
      </c>
      <c r="L1240" s="4" t="s">
        <v>2841</v>
      </c>
      <c r="M1240" s="4" t="s">
        <v>2842</v>
      </c>
      <c r="N1240" s="4" t="s">
        <v>2260</v>
      </c>
      <c r="O1240" s="4" t="s">
        <v>2261</v>
      </c>
      <c r="P1240" s="4" t="s">
        <v>7965</v>
      </c>
      <c r="Q1240" s="4" t="s">
        <v>2263</v>
      </c>
      <c r="R1240" s="4" t="s">
        <v>7966</v>
      </c>
      <c r="S1240" s="4" t="s">
        <v>7967</v>
      </c>
      <c r="T1240" s="4" t="s">
        <v>2266</v>
      </c>
    </row>
    <row r="1241" spans="1:20" ht="25.5" x14ac:dyDescent="0.25">
      <c r="A1241" s="4" t="s">
        <v>7453</v>
      </c>
      <c r="B1241" s="4" t="s">
        <v>8048</v>
      </c>
      <c r="C1241" s="4" t="s">
        <v>7983</v>
      </c>
      <c r="D1241" s="4" t="s">
        <v>2283</v>
      </c>
      <c r="E1241" s="4" t="s">
        <v>7984</v>
      </c>
      <c r="F1241" s="4" t="s">
        <v>2256</v>
      </c>
      <c r="G1241" s="4" t="s">
        <v>2256</v>
      </c>
      <c r="H1241" s="4" t="s">
        <v>2318</v>
      </c>
      <c r="I1241" s="4" t="s">
        <v>7985</v>
      </c>
      <c r="J1241" s="4" t="s">
        <v>6</v>
      </c>
      <c r="K1241" s="4" t="s">
        <v>7986</v>
      </c>
      <c r="L1241" s="4" t="s">
        <v>7987</v>
      </c>
      <c r="M1241" s="4" t="s">
        <v>7986</v>
      </c>
      <c r="N1241" s="4" t="s">
        <v>2260</v>
      </c>
      <c r="O1241" s="4" t="s">
        <v>2261</v>
      </c>
      <c r="P1241" s="4" t="s">
        <v>7988</v>
      </c>
      <c r="Q1241" s="4" t="s">
        <v>2263</v>
      </c>
      <c r="R1241" s="4" t="s">
        <v>7989</v>
      </c>
      <c r="S1241" s="4" t="s">
        <v>7990</v>
      </c>
      <c r="T1241" s="4" t="s">
        <v>2266</v>
      </c>
    </row>
    <row r="1242" spans="1:20" ht="25.5" x14ac:dyDescent="0.25">
      <c r="A1242" s="4" t="s">
        <v>7455</v>
      </c>
      <c r="B1242" s="4" t="s">
        <v>8049</v>
      </c>
      <c r="C1242" s="4" t="s">
        <v>7983</v>
      </c>
      <c r="D1242" s="4" t="s">
        <v>2283</v>
      </c>
      <c r="E1242" s="4" t="s">
        <v>7984</v>
      </c>
      <c r="F1242" s="4" t="s">
        <v>2256</v>
      </c>
      <c r="G1242" s="4" t="s">
        <v>2256</v>
      </c>
      <c r="H1242" s="4" t="s">
        <v>2318</v>
      </c>
      <c r="I1242" s="4" t="s">
        <v>7985</v>
      </c>
      <c r="J1242" s="4" t="s">
        <v>6</v>
      </c>
      <c r="K1242" s="4" t="s">
        <v>7986</v>
      </c>
      <c r="L1242" s="4" t="s">
        <v>7987</v>
      </c>
      <c r="M1242" s="4" t="s">
        <v>7986</v>
      </c>
      <c r="N1242" s="4" t="s">
        <v>2260</v>
      </c>
      <c r="O1242" s="4" t="s">
        <v>2261</v>
      </c>
      <c r="P1242" s="4" t="s">
        <v>7988</v>
      </c>
      <c r="Q1242" s="4" t="s">
        <v>2263</v>
      </c>
      <c r="R1242" s="4" t="s">
        <v>7989</v>
      </c>
      <c r="S1242" s="4" t="s">
        <v>7990</v>
      </c>
      <c r="T1242" s="4" t="s">
        <v>2266</v>
      </c>
    </row>
    <row r="1243" spans="1:20" ht="25.5" x14ac:dyDescent="0.25">
      <c r="A1243" s="4" t="s">
        <v>7457</v>
      </c>
      <c r="B1243" s="4" t="s">
        <v>8050</v>
      </c>
      <c r="C1243" s="4" t="s">
        <v>8007</v>
      </c>
      <c r="D1243" s="4" t="s">
        <v>2283</v>
      </c>
      <c r="E1243" s="4" t="s">
        <v>8008</v>
      </c>
      <c r="F1243" s="4" t="s">
        <v>2256</v>
      </c>
      <c r="G1243" s="4" t="s">
        <v>2256</v>
      </c>
      <c r="H1243" s="4" t="s">
        <v>2318</v>
      </c>
      <c r="I1243" s="4" t="s">
        <v>8009</v>
      </c>
      <c r="J1243" s="4" t="s">
        <v>6</v>
      </c>
      <c r="K1243" s="4" t="s">
        <v>8010</v>
      </c>
      <c r="L1243" s="4" t="s">
        <v>8011</v>
      </c>
      <c r="M1243" s="4" t="s">
        <v>8010</v>
      </c>
      <c r="N1243" s="4" t="s">
        <v>2260</v>
      </c>
      <c r="O1243" s="4" t="s">
        <v>2261</v>
      </c>
      <c r="P1243" s="4" t="s">
        <v>8012</v>
      </c>
      <c r="Q1243" s="4" t="s">
        <v>2263</v>
      </c>
      <c r="R1243" s="4" t="s">
        <v>8013</v>
      </c>
      <c r="S1243" s="4" t="s">
        <v>8014</v>
      </c>
      <c r="T1243" s="4" t="s">
        <v>2266</v>
      </c>
    </row>
    <row r="1244" spans="1:20" ht="25.5" x14ac:dyDescent="0.25">
      <c r="A1244" s="4" t="s">
        <v>7459</v>
      </c>
      <c r="B1244" s="4" t="s">
        <v>8051</v>
      </c>
      <c r="C1244" s="4" t="s">
        <v>8007</v>
      </c>
      <c r="D1244" s="4" t="s">
        <v>2283</v>
      </c>
      <c r="E1244" s="4" t="s">
        <v>8008</v>
      </c>
      <c r="F1244" s="4" t="s">
        <v>2256</v>
      </c>
      <c r="G1244" s="4" t="s">
        <v>2256</v>
      </c>
      <c r="H1244" s="4" t="s">
        <v>2318</v>
      </c>
      <c r="I1244" s="4" t="s">
        <v>8009</v>
      </c>
      <c r="J1244" s="4" t="s">
        <v>6</v>
      </c>
      <c r="K1244" s="4" t="s">
        <v>8010</v>
      </c>
      <c r="L1244" s="4" t="s">
        <v>8011</v>
      </c>
      <c r="M1244" s="4" t="s">
        <v>8010</v>
      </c>
      <c r="N1244" s="4" t="s">
        <v>2260</v>
      </c>
      <c r="O1244" s="4" t="s">
        <v>2261</v>
      </c>
      <c r="P1244" s="4" t="s">
        <v>8012</v>
      </c>
      <c r="Q1244" s="4" t="s">
        <v>2263</v>
      </c>
      <c r="R1244" s="4" t="s">
        <v>8013</v>
      </c>
      <c r="S1244" s="4" t="s">
        <v>8014</v>
      </c>
      <c r="T1244" s="4" t="s">
        <v>2266</v>
      </c>
    </row>
    <row r="1245" spans="1:20" ht="25.5" x14ac:dyDescent="0.25">
      <c r="A1245" s="4" t="s">
        <v>7461</v>
      </c>
      <c r="B1245" s="4" t="s">
        <v>8052</v>
      </c>
      <c r="C1245" s="4" t="s">
        <v>8031</v>
      </c>
      <c r="D1245" s="4" t="s">
        <v>2254</v>
      </c>
      <c r="E1245" s="4" t="s">
        <v>8032</v>
      </c>
      <c r="F1245" s="4" t="s">
        <v>2256</v>
      </c>
      <c r="G1245" s="4" t="s">
        <v>2256</v>
      </c>
      <c r="H1245" s="4" t="s">
        <v>2318</v>
      </c>
      <c r="I1245" s="4" t="s">
        <v>8033</v>
      </c>
      <c r="J1245" s="4" t="s">
        <v>7</v>
      </c>
      <c r="K1245" s="4" t="s">
        <v>8033</v>
      </c>
      <c r="L1245" s="4" t="s">
        <v>8034</v>
      </c>
      <c r="M1245" s="4" t="s">
        <v>8035</v>
      </c>
      <c r="N1245" s="4" t="s">
        <v>2260</v>
      </c>
      <c r="O1245" s="4" t="s">
        <v>2261</v>
      </c>
      <c r="P1245" s="4" t="s">
        <v>8036</v>
      </c>
      <c r="Q1245" s="4" t="s">
        <v>2263</v>
      </c>
      <c r="R1245" s="4" t="s">
        <v>8037</v>
      </c>
      <c r="S1245" s="4" t="s">
        <v>8038</v>
      </c>
      <c r="T1245" s="4" t="s">
        <v>2266</v>
      </c>
    </row>
    <row r="1246" spans="1:20" ht="25.5" x14ac:dyDescent="0.25">
      <c r="A1246" s="4" t="s">
        <v>7463</v>
      </c>
      <c r="B1246" s="4" t="s">
        <v>8053</v>
      </c>
      <c r="C1246" s="4" t="s">
        <v>8031</v>
      </c>
      <c r="D1246" s="4" t="s">
        <v>2254</v>
      </c>
      <c r="E1246" s="4" t="s">
        <v>8032</v>
      </c>
      <c r="F1246" s="4" t="s">
        <v>2256</v>
      </c>
      <c r="G1246" s="4" t="s">
        <v>2256</v>
      </c>
      <c r="H1246" s="4" t="s">
        <v>2318</v>
      </c>
      <c r="I1246" s="4" t="s">
        <v>8033</v>
      </c>
      <c r="J1246" s="4" t="s">
        <v>7</v>
      </c>
      <c r="K1246" s="4" t="s">
        <v>8033</v>
      </c>
      <c r="L1246" s="4" t="s">
        <v>8034</v>
      </c>
      <c r="M1246" s="4" t="s">
        <v>8035</v>
      </c>
      <c r="N1246" s="4" t="s">
        <v>2260</v>
      </c>
      <c r="O1246" s="4" t="s">
        <v>2261</v>
      </c>
      <c r="P1246" s="4" t="s">
        <v>8036</v>
      </c>
      <c r="Q1246" s="4" t="s">
        <v>2263</v>
      </c>
      <c r="R1246" s="4" t="s">
        <v>8037</v>
      </c>
      <c r="S1246" s="4" t="s">
        <v>8038</v>
      </c>
      <c r="T1246" s="4" t="s">
        <v>2266</v>
      </c>
    </row>
    <row r="1247" spans="1:20" ht="25.5" x14ac:dyDescent="0.25">
      <c r="A1247" s="4" t="s">
        <v>7465</v>
      </c>
      <c r="B1247" s="4" t="s">
        <v>8054</v>
      </c>
      <c r="C1247" s="4" t="s">
        <v>8055</v>
      </c>
      <c r="D1247" s="4" t="s">
        <v>2254</v>
      </c>
      <c r="E1247" s="4" t="s">
        <v>8056</v>
      </c>
      <c r="F1247" s="4" t="s">
        <v>2256</v>
      </c>
      <c r="G1247" s="4" t="s">
        <v>2256</v>
      </c>
      <c r="H1247" s="4" t="s">
        <v>2257</v>
      </c>
      <c r="I1247" s="4" t="s">
        <v>8057</v>
      </c>
      <c r="J1247" s="4" t="s">
        <v>6</v>
      </c>
      <c r="K1247" s="4" t="s">
        <v>8057</v>
      </c>
      <c r="L1247" s="4" t="s">
        <v>4918</v>
      </c>
      <c r="M1247" s="4" t="s">
        <v>8057</v>
      </c>
      <c r="N1247" s="4" t="s">
        <v>2260</v>
      </c>
      <c r="O1247" s="4" t="s">
        <v>2261</v>
      </c>
      <c r="P1247" s="4" t="s">
        <v>8058</v>
      </c>
      <c r="Q1247" s="4" t="s">
        <v>2263</v>
      </c>
      <c r="R1247" s="4" t="s">
        <v>8059</v>
      </c>
      <c r="S1247" s="4" t="s">
        <v>8060</v>
      </c>
      <c r="T1247" s="4" t="s">
        <v>2266</v>
      </c>
    </row>
    <row r="1248" spans="1:20" ht="25.5" x14ac:dyDescent="0.25">
      <c r="A1248" s="4" t="s">
        <v>7467</v>
      </c>
      <c r="B1248" s="4" t="s">
        <v>8061</v>
      </c>
      <c r="C1248" s="4" t="s">
        <v>8055</v>
      </c>
      <c r="D1248" s="4" t="s">
        <v>2254</v>
      </c>
      <c r="E1248" s="4" t="s">
        <v>8056</v>
      </c>
      <c r="F1248" s="4" t="s">
        <v>2256</v>
      </c>
      <c r="G1248" s="4" t="s">
        <v>2256</v>
      </c>
      <c r="H1248" s="4" t="s">
        <v>2257</v>
      </c>
      <c r="I1248" s="4" t="s">
        <v>8057</v>
      </c>
      <c r="J1248" s="4" t="s">
        <v>6</v>
      </c>
      <c r="K1248" s="4" t="s">
        <v>8057</v>
      </c>
      <c r="L1248" s="4" t="s">
        <v>4918</v>
      </c>
      <c r="M1248" s="4" t="s">
        <v>8057</v>
      </c>
      <c r="N1248" s="4" t="s">
        <v>2260</v>
      </c>
      <c r="O1248" s="4" t="s">
        <v>2261</v>
      </c>
      <c r="P1248" s="4" t="s">
        <v>8058</v>
      </c>
      <c r="Q1248" s="4" t="s">
        <v>2263</v>
      </c>
      <c r="R1248" s="4" t="s">
        <v>8059</v>
      </c>
      <c r="S1248" s="4" t="s">
        <v>8060</v>
      </c>
      <c r="T1248" s="4" t="s">
        <v>2266</v>
      </c>
    </row>
    <row r="1249" spans="1:20" ht="25.5" x14ac:dyDescent="0.25">
      <c r="A1249" s="4" t="s">
        <v>7469</v>
      </c>
      <c r="B1249" s="4" t="s">
        <v>8062</v>
      </c>
      <c r="C1249" s="4" t="s">
        <v>7923</v>
      </c>
      <c r="D1249" s="4" t="s">
        <v>2254</v>
      </c>
      <c r="E1249" s="4" t="s">
        <v>7924</v>
      </c>
      <c r="F1249" s="4" t="s">
        <v>2256</v>
      </c>
      <c r="G1249" s="4" t="s">
        <v>2256</v>
      </c>
      <c r="H1249" s="4" t="s">
        <v>2257</v>
      </c>
      <c r="I1249" s="4" t="s">
        <v>7925</v>
      </c>
      <c r="J1249" s="4" t="s">
        <v>6</v>
      </c>
      <c r="K1249" s="4" t="s">
        <v>7925</v>
      </c>
      <c r="L1249" s="4" t="s">
        <v>7926</v>
      </c>
      <c r="M1249" s="4" t="s">
        <v>7925</v>
      </c>
      <c r="N1249" s="4" t="s">
        <v>2260</v>
      </c>
      <c r="O1249" s="4" t="s">
        <v>2261</v>
      </c>
      <c r="P1249" s="4" t="s">
        <v>7927</v>
      </c>
      <c r="Q1249" s="4" t="s">
        <v>2263</v>
      </c>
      <c r="R1249" s="4" t="s">
        <v>2264</v>
      </c>
      <c r="S1249" s="4" t="s">
        <v>7928</v>
      </c>
      <c r="T1249" s="4" t="s">
        <v>2266</v>
      </c>
    </row>
    <row r="1250" spans="1:20" ht="25.5" x14ac:dyDescent="0.25">
      <c r="A1250" s="4" t="s">
        <v>7471</v>
      </c>
      <c r="B1250" s="4" t="s">
        <v>8063</v>
      </c>
      <c r="C1250" s="4" t="s">
        <v>7931</v>
      </c>
      <c r="D1250" s="4" t="s">
        <v>2254</v>
      </c>
      <c r="E1250" s="4" t="s">
        <v>7932</v>
      </c>
      <c r="F1250" s="4" t="s">
        <v>2256</v>
      </c>
      <c r="G1250" s="4" t="s">
        <v>2256</v>
      </c>
      <c r="H1250" s="4" t="s">
        <v>2257</v>
      </c>
      <c r="I1250" s="4" t="s">
        <v>7933</v>
      </c>
      <c r="J1250" s="4" t="s">
        <v>6</v>
      </c>
      <c r="K1250" s="4" t="s">
        <v>7933</v>
      </c>
      <c r="L1250" s="4" t="s">
        <v>7934</v>
      </c>
      <c r="M1250" s="4" t="s">
        <v>7933</v>
      </c>
      <c r="N1250" s="4" t="s">
        <v>2260</v>
      </c>
      <c r="O1250" s="4" t="s">
        <v>2261</v>
      </c>
      <c r="P1250" s="4" t="s">
        <v>7935</v>
      </c>
      <c r="Q1250" s="4" t="s">
        <v>2263</v>
      </c>
      <c r="R1250" s="4" t="s">
        <v>7936</v>
      </c>
      <c r="S1250" s="4" t="s">
        <v>7937</v>
      </c>
      <c r="T1250" s="4" t="s">
        <v>2266</v>
      </c>
    </row>
    <row r="1251" spans="1:20" ht="25.5" x14ac:dyDescent="0.25">
      <c r="A1251" s="4" t="s">
        <v>7473</v>
      </c>
      <c r="B1251" s="4" t="s">
        <v>8064</v>
      </c>
      <c r="C1251" s="4" t="s">
        <v>7931</v>
      </c>
      <c r="D1251" s="4" t="s">
        <v>2254</v>
      </c>
      <c r="E1251" s="4" t="s">
        <v>7932</v>
      </c>
      <c r="F1251" s="4" t="s">
        <v>2256</v>
      </c>
      <c r="G1251" s="4" t="s">
        <v>2256</v>
      </c>
      <c r="H1251" s="4" t="s">
        <v>2257</v>
      </c>
      <c r="I1251" s="4" t="s">
        <v>7933</v>
      </c>
      <c r="J1251" s="4" t="s">
        <v>6</v>
      </c>
      <c r="K1251" s="4" t="s">
        <v>7933</v>
      </c>
      <c r="L1251" s="4" t="s">
        <v>7934</v>
      </c>
      <c r="M1251" s="4" t="s">
        <v>7933</v>
      </c>
      <c r="N1251" s="4" t="s">
        <v>2260</v>
      </c>
      <c r="O1251" s="4" t="s">
        <v>2261</v>
      </c>
      <c r="P1251" s="4" t="s">
        <v>7935</v>
      </c>
      <c r="Q1251" s="4" t="s">
        <v>2263</v>
      </c>
      <c r="R1251" s="4" t="s">
        <v>7936</v>
      </c>
      <c r="S1251" s="4" t="s">
        <v>7937</v>
      </c>
      <c r="T1251" s="4" t="s">
        <v>2266</v>
      </c>
    </row>
    <row r="1252" spans="1:20" ht="25.5" x14ac:dyDescent="0.25">
      <c r="A1252" s="4" t="s">
        <v>7475</v>
      </c>
      <c r="B1252" s="4" t="s">
        <v>8065</v>
      </c>
      <c r="C1252" s="4" t="s">
        <v>7931</v>
      </c>
      <c r="D1252" s="4" t="s">
        <v>2254</v>
      </c>
      <c r="E1252" s="4" t="s">
        <v>7932</v>
      </c>
      <c r="F1252" s="4" t="s">
        <v>2256</v>
      </c>
      <c r="G1252" s="4" t="s">
        <v>2256</v>
      </c>
      <c r="H1252" s="4" t="s">
        <v>2257</v>
      </c>
      <c r="I1252" s="4" t="s">
        <v>7933</v>
      </c>
      <c r="J1252" s="4" t="s">
        <v>6</v>
      </c>
      <c r="K1252" s="4" t="s">
        <v>7933</v>
      </c>
      <c r="L1252" s="4" t="s">
        <v>7934</v>
      </c>
      <c r="M1252" s="4" t="s">
        <v>7933</v>
      </c>
      <c r="N1252" s="4" t="s">
        <v>2260</v>
      </c>
      <c r="O1252" s="4" t="s">
        <v>2261</v>
      </c>
      <c r="P1252" s="4" t="s">
        <v>7935</v>
      </c>
      <c r="Q1252" s="4" t="s">
        <v>2263</v>
      </c>
      <c r="R1252" s="4" t="s">
        <v>7936</v>
      </c>
      <c r="S1252" s="4" t="s">
        <v>7937</v>
      </c>
      <c r="T1252" s="4" t="s">
        <v>2266</v>
      </c>
    </row>
    <row r="1253" spans="1:20" ht="25.5" x14ac:dyDescent="0.25">
      <c r="A1253" s="4" t="s">
        <v>7477</v>
      </c>
      <c r="B1253" s="4" t="s">
        <v>8066</v>
      </c>
      <c r="C1253" s="4" t="s">
        <v>7961</v>
      </c>
      <c r="D1253" s="4" t="s">
        <v>2283</v>
      </c>
      <c r="E1253" s="4" t="s">
        <v>7962</v>
      </c>
      <c r="F1253" s="4" t="s">
        <v>2256</v>
      </c>
      <c r="G1253" s="4" t="s">
        <v>2256</v>
      </c>
      <c r="H1253" s="4" t="s">
        <v>2318</v>
      </c>
      <c r="I1253" s="4" t="s">
        <v>7963</v>
      </c>
      <c r="J1253" s="4" t="s">
        <v>11</v>
      </c>
      <c r="K1253" s="4" t="s">
        <v>7964</v>
      </c>
      <c r="L1253" s="4" t="s">
        <v>2841</v>
      </c>
      <c r="M1253" s="4" t="s">
        <v>2842</v>
      </c>
      <c r="N1253" s="4" t="s">
        <v>2260</v>
      </c>
      <c r="O1253" s="4" t="s">
        <v>2261</v>
      </c>
      <c r="P1253" s="4" t="s">
        <v>7965</v>
      </c>
      <c r="Q1253" s="4" t="s">
        <v>2263</v>
      </c>
      <c r="R1253" s="4" t="s">
        <v>7966</v>
      </c>
      <c r="S1253" s="4" t="s">
        <v>7967</v>
      </c>
      <c r="T1253" s="4" t="s">
        <v>2266</v>
      </c>
    </row>
    <row r="1254" spans="1:20" ht="25.5" x14ac:dyDescent="0.25">
      <c r="A1254" s="4" t="s">
        <v>7479</v>
      </c>
      <c r="B1254" s="4" t="s">
        <v>8067</v>
      </c>
      <c r="C1254" s="4" t="s">
        <v>7961</v>
      </c>
      <c r="D1254" s="4" t="s">
        <v>2283</v>
      </c>
      <c r="E1254" s="4" t="s">
        <v>7962</v>
      </c>
      <c r="F1254" s="4" t="s">
        <v>2256</v>
      </c>
      <c r="G1254" s="4" t="s">
        <v>2256</v>
      </c>
      <c r="H1254" s="4" t="s">
        <v>2318</v>
      </c>
      <c r="I1254" s="4" t="s">
        <v>7963</v>
      </c>
      <c r="J1254" s="4" t="s">
        <v>11</v>
      </c>
      <c r="K1254" s="4" t="s">
        <v>7964</v>
      </c>
      <c r="L1254" s="4" t="s">
        <v>2841</v>
      </c>
      <c r="M1254" s="4" t="s">
        <v>2842</v>
      </c>
      <c r="N1254" s="4" t="s">
        <v>2260</v>
      </c>
      <c r="O1254" s="4" t="s">
        <v>2261</v>
      </c>
      <c r="P1254" s="4" t="s">
        <v>7965</v>
      </c>
      <c r="Q1254" s="4" t="s">
        <v>2263</v>
      </c>
      <c r="R1254" s="4" t="s">
        <v>7966</v>
      </c>
      <c r="S1254" s="4" t="s">
        <v>7967</v>
      </c>
      <c r="T1254" s="4" t="s">
        <v>2266</v>
      </c>
    </row>
    <row r="1255" spans="1:20" ht="25.5" x14ac:dyDescent="0.25">
      <c r="A1255" s="4" t="s">
        <v>7481</v>
      </c>
      <c r="B1255" s="4" t="s">
        <v>8068</v>
      </c>
      <c r="C1255" s="4" t="s">
        <v>7983</v>
      </c>
      <c r="D1255" s="4" t="s">
        <v>2283</v>
      </c>
      <c r="E1255" s="4" t="s">
        <v>7984</v>
      </c>
      <c r="F1255" s="4" t="s">
        <v>2256</v>
      </c>
      <c r="G1255" s="4" t="s">
        <v>2256</v>
      </c>
      <c r="H1255" s="4" t="s">
        <v>2318</v>
      </c>
      <c r="I1255" s="4" t="s">
        <v>7985</v>
      </c>
      <c r="J1255" s="4" t="s">
        <v>6</v>
      </c>
      <c r="K1255" s="4" t="s">
        <v>7986</v>
      </c>
      <c r="L1255" s="4" t="s">
        <v>7987</v>
      </c>
      <c r="M1255" s="4" t="s">
        <v>7986</v>
      </c>
      <c r="N1255" s="4" t="s">
        <v>2260</v>
      </c>
      <c r="O1255" s="4" t="s">
        <v>2261</v>
      </c>
      <c r="P1255" s="4" t="s">
        <v>7988</v>
      </c>
      <c r="Q1255" s="4" t="s">
        <v>2263</v>
      </c>
      <c r="R1255" s="4" t="s">
        <v>7989</v>
      </c>
      <c r="S1255" s="4" t="s">
        <v>7990</v>
      </c>
      <c r="T1255" s="4" t="s">
        <v>2266</v>
      </c>
    </row>
    <row r="1256" spans="1:20" ht="25.5" x14ac:dyDescent="0.25">
      <c r="A1256" s="4" t="s">
        <v>7483</v>
      </c>
      <c r="B1256" s="4" t="s">
        <v>8069</v>
      </c>
      <c r="C1256" s="4" t="s">
        <v>7983</v>
      </c>
      <c r="D1256" s="4" t="s">
        <v>2283</v>
      </c>
      <c r="E1256" s="4" t="s">
        <v>7984</v>
      </c>
      <c r="F1256" s="4" t="s">
        <v>2256</v>
      </c>
      <c r="G1256" s="4" t="s">
        <v>2256</v>
      </c>
      <c r="H1256" s="4" t="s">
        <v>2318</v>
      </c>
      <c r="I1256" s="4" t="s">
        <v>7985</v>
      </c>
      <c r="J1256" s="4" t="s">
        <v>6</v>
      </c>
      <c r="K1256" s="4" t="s">
        <v>7986</v>
      </c>
      <c r="L1256" s="4" t="s">
        <v>7987</v>
      </c>
      <c r="M1256" s="4" t="s">
        <v>7986</v>
      </c>
      <c r="N1256" s="4" t="s">
        <v>2260</v>
      </c>
      <c r="O1256" s="4" t="s">
        <v>2261</v>
      </c>
      <c r="P1256" s="4" t="s">
        <v>7988</v>
      </c>
      <c r="Q1256" s="4" t="s">
        <v>2263</v>
      </c>
      <c r="R1256" s="4" t="s">
        <v>7989</v>
      </c>
      <c r="S1256" s="4" t="s">
        <v>7990</v>
      </c>
      <c r="T1256" s="4" t="s">
        <v>2266</v>
      </c>
    </row>
    <row r="1257" spans="1:20" ht="25.5" x14ac:dyDescent="0.25">
      <c r="A1257" s="4" t="s">
        <v>7485</v>
      </c>
      <c r="B1257" s="4" t="s">
        <v>8070</v>
      </c>
      <c r="C1257" s="4" t="s">
        <v>8007</v>
      </c>
      <c r="D1257" s="4" t="s">
        <v>2283</v>
      </c>
      <c r="E1257" s="4" t="s">
        <v>8008</v>
      </c>
      <c r="F1257" s="4" t="s">
        <v>2256</v>
      </c>
      <c r="G1257" s="4" t="s">
        <v>2256</v>
      </c>
      <c r="H1257" s="4" t="s">
        <v>2318</v>
      </c>
      <c r="I1257" s="4" t="s">
        <v>8009</v>
      </c>
      <c r="J1257" s="4" t="s">
        <v>6</v>
      </c>
      <c r="K1257" s="4" t="s">
        <v>8010</v>
      </c>
      <c r="L1257" s="4" t="s">
        <v>8011</v>
      </c>
      <c r="M1257" s="4" t="s">
        <v>8010</v>
      </c>
      <c r="N1257" s="4" t="s">
        <v>2260</v>
      </c>
      <c r="O1257" s="4" t="s">
        <v>2261</v>
      </c>
      <c r="P1257" s="4" t="s">
        <v>8012</v>
      </c>
      <c r="Q1257" s="4" t="s">
        <v>2263</v>
      </c>
      <c r="R1257" s="4" t="s">
        <v>8013</v>
      </c>
      <c r="S1257" s="4" t="s">
        <v>8014</v>
      </c>
      <c r="T1257" s="4" t="s">
        <v>2266</v>
      </c>
    </row>
    <row r="1258" spans="1:20" ht="25.5" x14ac:dyDescent="0.25">
      <c r="A1258" s="4" t="s">
        <v>7487</v>
      </c>
      <c r="B1258" s="4" t="s">
        <v>8071</v>
      </c>
      <c r="C1258" s="4" t="s">
        <v>8007</v>
      </c>
      <c r="D1258" s="4" t="s">
        <v>2283</v>
      </c>
      <c r="E1258" s="4" t="s">
        <v>8008</v>
      </c>
      <c r="F1258" s="4" t="s">
        <v>2256</v>
      </c>
      <c r="G1258" s="4" t="s">
        <v>2256</v>
      </c>
      <c r="H1258" s="4" t="s">
        <v>2318</v>
      </c>
      <c r="I1258" s="4" t="s">
        <v>8009</v>
      </c>
      <c r="J1258" s="4" t="s">
        <v>6</v>
      </c>
      <c r="K1258" s="4" t="s">
        <v>8010</v>
      </c>
      <c r="L1258" s="4" t="s">
        <v>8011</v>
      </c>
      <c r="M1258" s="4" t="s">
        <v>8010</v>
      </c>
      <c r="N1258" s="4" t="s">
        <v>2260</v>
      </c>
      <c r="O1258" s="4" t="s">
        <v>2261</v>
      </c>
      <c r="P1258" s="4" t="s">
        <v>8012</v>
      </c>
      <c r="Q1258" s="4" t="s">
        <v>2263</v>
      </c>
      <c r="R1258" s="4" t="s">
        <v>8013</v>
      </c>
      <c r="S1258" s="4" t="s">
        <v>8014</v>
      </c>
      <c r="T1258" s="4" t="s">
        <v>2266</v>
      </c>
    </row>
    <row r="1259" spans="1:20" ht="25.5" x14ac:dyDescent="0.25">
      <c r="A1259" s="4" t="s">
        <v>7489</v>
      </c>
      <c r="B1259" s="4" t="s">
        <v>8072</v>
      </c>
      <c r="C1259" s="4" t="s">
        <v>8031</v>
      </c>
      <c r="D1259" s="4" t="s">
        <v>2254</v>
      </c>
      <c r="E1259" s="4" t="s">
        <v>8032</v>
      </c>
      <c r="F1259" s="4" t="s">
        <v>2256</v>
      </c>
      <c r="G1259" s="4" t="s">
        <v>2256</v>
      </c>
      <c r="H1259" s="4" t="s">
        <v>2318</v>
      </c>
      <c r="I1259" s="4" t="s">
        <v>8033</v>
      </c>
      <c r="J1259" s="4" t="s">
        <v>7</v>
      </c>
      <c r="K1259" s="4" t="s">
        <v>8033</v>
      </c>
      <c r="L1259" s="4" t="s">
        <v>8034</v>
      </c>
      <c r="M1259" s="4" t="s">
        <v>8035</v>
      </c>
      <c r="N1259" s="4" t="s">
        <v>2260</v>
      </c>
      <c r="O1259" s="4" t="s">
        <v>2261</v>
      </c>
      <c r="P1259" s="4" t="s">
        <v>8036</v>
      </c>
      <c r="Q1259" s="4" t="s">
        <v>2263</v>
      </c>
      <c r="R1259" s="4" t="s">
        <v>8037</v>
      </c>
      <c r="S1259" s="4" t="s">
        <v>8038</v>
      </c>
      <c r="T1259" s="4" t="s">
        <v>2266</v>
      </c>
    </row>
    <row r="1260" spans="1:20" ht="25.5" x14ac:dyDescent="0.25">
      <c r="A1260" s="4" t="s">
        <v>7491</v>
      </c>
      <c r="B1260" s="4" t="s">
        <v>8073</v>
      </c>
      <c r="C1260" s="4" t="s">
        <v>8031</v>
      </c>
      <c r="D1260" s="4" t="s">
        <v>2254</v>
      </c>
      <c r="E1260" s="4" t="s">
        <v>8032</v>
      </c>
      <c r="F1260" s="4" t="s">
        <v>2256</v>
      </c>
      <c r="G1260" s="4" t="s">
        <v>2256</v>
      </c>
      <c r="H1260" s="4" t="s">
        <v>2318</v>
      </c>
      <c r="I1260" s="4" t="s">
        <v>8033</v>
      </c>
      <c r="J1260" s="4" t="s">
        <v>7</v>
      </c>
      <c r="K1260" s="4" t="s">
        <v>8033</v>
      </c>
      <c r="L1260" s="4" t="s">
        <v>8034</v>
      </c>
      <c r="M1260" s="4" t="s">
        <v>8035</v>
      </c>
      <c r="N1260" s="4" t="s">
        <v>2260</v>
      </c>
      <c r="O1260" s="4" t="s">
        <v>2261</v>
      </c>
      <c r="P1260" s="4" t="s">
        <v>8036</v>
      </c>
      <c r="Q1260" s="4" t="s">
        <v>2263</v>
      </c>
      <c r="R1260" s="4" t="s">
        <v>8037</v>
      </c>
      <c r="S1260" s="4" t="s">
        <v>8038</v>
      </c>
      <c r="T1260" s="4" t="s">
        <v>2266</v>
      </c>
    </row>
    <row r="1261" spans="1:20" ht="25.5" x14ac:dyDescent="0.25">
      <c r="A1261" s="4" t="s">
        <v>7493</v>
      </c>
      <c r="B1261" s="4" t="s">
        <v>8074</v>
      </c>
      <c r="C1261" s="4" t="s">
        <v>8055</v>
      </c>
      <c r="D1261" s="4" t="s">
        <v>2254</v>
      </c>
      <c r="E1261" s="4" t="s">
        <v>8056</v>
      </c>
      <c r="F1261" s="4" t="s">
        <v>2256</v>
      </c>
      <c r="G1261" s="4" t="s">
        <v>2256</v>
      </c>
      <c r="H1261" s="4" t="s">
        <v>2257</v>
      </c>
      <c r="I1261" s="4" t="s">
        <v>8057</v>
      </c>
      <c r="J1261" s="4" t="s">
        <v>6</v>
      </c>
      <c r="K1261" s="4" t="s">
        <v>8057</v>
      </c>
      <c r="L1261" s="4" t="s">
        <v>4918</v>
      </c>
      <c r="M1261" s="4" t="s">
        <v>8057</v>
      </c>
      <c r="N1261" s="4" t="s">
        <v>2260</v>
      </c>
      <c r="O1261" s="4" t="s">
        <v>2261</v>
      </c>
      <c r="P1261" s="4" t="s">
        <v>8058</v>
      </c>
      <c r="Q1261" s="4" t="s">
        <v>2263</v>
      </c>
      <c r="R1261" s="4" t="s">
        <v>8059</v>
      </c>
      <c r="S1261" s="4" t="s">
        <v>8060</v>
      </c>
      <c r="T1261" s="4" t="s">
        <v>2266</v>
      </c>
    </row>
    <row r="1262" spans="1:20" ht="25.5" x14ac:dyDescent="0.25">
      <c r="A1262" s="4" t="s">
        <v>7495</v>
      </c>
      <c r="B1262" s="4" t="s">
        <v>8075</v>
      </c>
      <c r="C1262" s="4" t="s">
        <v>8055</v>
      </c>
      <c r="D1262" s="4" t="s">
        <v>2254</v>
      </c>
      <c r="E1262" s="4" t="s">
        <v>8056</v>
      </c>
      <c r="F1262" s="4" t="s">
        <v>2256</v>
      </c>
      <c r="G1262" s="4" t="s">
        <v>2256</v>
      </c>
      <c r="H1262" s="4" t="s">
        <v>2257</v>
      </c>
      <c r="I1262" s="4" t="s">
        <v>8057</v>
      </c>
      <c r="J1262" s="4" t="s">
        <v>6</v>
      </c>
      <c r="K1262" s="4" t="s">
        <v>8057</v>
      </c>
      <c r="L1262" s="4" t="s">
        <v>4918</v>
      </c>
      <c r="M1262" s="4" t="s">
        <v>8057</v>
      </c>
      <c r="N1262" s="4" t="s">
        <v>2260</v>
      </c>
      <c r="O1262" s="4" t="s">
        <v>2261</v>
      </c>
      <c r="P1262" s="4" t="s">
        <v>8058</v>
      </c>
      <c r="Q1262" s="4" t="s">
        <v>2263</v>
      </c>
      <c r="R1262" s="4" t="s">
        <v>8059</v>
      </c>
      <c r="S1262" s="4" t="s">
        <v>8060</v>
      </c>
      <c r="T1262" s="4" t="s">
        <v>2266</v>
      </c>
    </row>
    <row r="1263" spans="1:20" ht="25.5" x14ac:dyDescent="0.25">
      <c r="A1263" s="4" t="s">
        <v>7497</v>
      </c>
      <c r="B1263" s="4" t="s">
        <v>8076</v>
      </c>
      <c r="C1263" s="4" t="s">
        <v>8077</v>
      </c>
      <c r="D1263" s="4" t="s">
        <v>2254</v>
      </c>
      <c r="E1263" s="4" t="s">
        <v>8078</v>
      </c>
      <c r="F1263" s="4" t="s">
        <v>2256</v>
      </c>
      <c r="G1263" s="4" t="s">
        <v>2256</v>
      </c>
      <c r="H1263" s="4" t="s">
        <v>2469</v>
      </c>
      <c r="I1263" s="4" t="s">
        <v>8079</v>
      </c>
      <c r="J1263" s="4" t="s">
        <v>6</v>
      </c>
      <c r="K1263" s="4" t="s">
        <v>8079</v>
      </c>
      <c r="L1263" s="4" t="s">
        <v>8080</v>
      </c>
      <c r="M1263" s="4" t="s">
        <v>8079</v>
      </c>
      <c r="N1263" s="4" t="s">
        <v>2260</v>
      </c>
      <c r="O1263" s="4" t="s">
        <v>2261</v>
      </c>
      <c r="P1263" s="4" t="s">
        <v>8081</v>
      </c>
      <c r="Q1263" s="4" t="s">
        <v>2263</v>
      </c>
      <c r="R1263" s="4" t="s">
        <v>8082</v>
      </c>
      <c r="S1263" s="4" t="s">
        <v>8083</v>
      </c>
      <c r="T1263" s="4" t="s">
        <v>2266</v>
      </c>
    </row>
    <row r="1264" spans="1:20" ht="25.5" x14ac:dyDescent="0.25">
      <c r="A1264" s="4" t="s">
        <v>7499</v>
      </c>
      <c r="B1264" s="4" t="s">
        <v>8084</v>
      </c>
      <c r="C1264" s="4" t="s">
        <v>8077</v>
      </c>
      <c r="D1264" s="4" t="s">
        <v>2254</v>
      </c>
      <c r="E1264" s="4" t="s">
        <v>8078</v>
      </c>
      <c r="F1264" s="4" t="s">
        <v>2256</v>
      </c>
      <c r="G1264" s="4" t="s">
        <v>2256</v>
      </c>
      <c r="H1264" s="4" t="s">
        <v>2469</v>
      </c>
      <c r="I1264" s="4" t="s">
        <v>8079</v>
      </c>
      <c r="J1264" s="4" t="s">
        <v>6</v>
      </c>
      <c r="K1264" s="4" t="s">
        <v>8079</v>
      </c>
      <c r="L1264" s="4" t="s">
        <v>8080</v>
      </c>
      <c r="M1264" s="4" t="s">
        <v>8079</v>
      </c>
      <c r="N1264" s="4" t="s">
        <v>2260</v>
      </c>
      <c r="O1264" s="4" t="s">
        <v>2261</v>
      </c>
      <c r="P1264" s="4" t="s">
        <v>8081</v>
      </c>
      <c r="Q1264" s="4" t="s">
        <v>2263</v>
      </c>
      <c r="R1264" s="4" t="s">
        <v>8082</v>
      </c>
      <c r="S1264" s="4" t="s">
        <v>8083</v>
      </c>
      <c r="T1264" s="4" t="s">
        <v>2266</v>
      </c>
    </row>
    <row r="1265" spans="1:20" ht="25.5" x14ac:dyDescent="0.25">
      <c r="A1265" s="4" t="s">
        <v>7501</v>
      </c>
      <c r="B1265" s="4" t="s">
        <v>8085</v>
      </c>
      <c r="C1265" s="4" t="s">
        <v>7931</v>
      </c>
      <c r="D1265" s="4" t="s">
        <v>2254</v>
      </c>
      <c r="E1265" s="4" t="s">
        <v>7932</v>
      </c>
      <c r="F1265" s="4" t="s">
        <v>2256</v>
      </c>
      <c r="G1265" s="4" t="s">
        <v>2256</v>
      </c>
      <c r="H1265" s="4" t="s">
        <v>2257</v>
      </c>
      <c r="I1265" s="4" t="s">
        <v>7933</v>
      </c>
      <c r="J1265" s="4" t="s">
        <v>6</v>
      </c>
      <c r="K1265" s="4" t="s">
        <v>7933</v>
      </c>
      <c r="L1265" s="4" t="s">
        <v>7934</v>
      </c>
      <c r="M1265" s="4" t="s">
        <v>7933</v>
      </c>
      <c r="N1265" s="4" t="s">
        <v>2260</v>
      </c>
      <c r="O1265" s="4" t="s">
        <v>2261</v>
      </c>
      <c r="P1265" s="4" t="s">
        <v>7935</v>
      </c>
      <c r="Q1265" s="4" t="s">
        <v>2263</v>
      </c>
      <c r="R1265" s="4" t="s">
        <v>7936</v>
      </c>
      <c r="S1265" s="4" t="s">
        <v>7937</v>
      </c>
      <c r="T1265" s="4" t="s">
        <v>2266</v>
      </c>
    </row>
    <row r="1266" spans="1:20" ht="25.5" x14ac:dyDescent="0.25">
      <c r="A1266" s="4" t="s">
        <v>7503</v>
      </c>
      <c r="B1266" s="4" t="s">
        <v>8086</v>
      </c>
      <c r="C1266" s="4" t="s">
        <v>7954</v>
      </c>
      <c r="D1266" s="4" t="s">
        <v>2283</v>
      </c>
      <c r="E1266" s="4" t="s">
        <v>7955</v>
      </c>
      <c r="F1266" s="4" t="s">
        <v>2256</v>
      </c>
      <c r="G1266" s="4" t="s">
        <v>2256</v>
      </c>
      <c r="H1266" s="4" t="s">
        <v>2318</v>
      </c>
      <c r="I1266" s="4" t="s">
        <v>7956</v>
      </c>
      <c r="J1266" s="4" t="s">
        <v>6</v>
      </c>
      <c r="K1266" s="4" t="s">
        <v>2808</v>
      </c>
      <c r="L1266" s="4" t="s">
        <v>2807</v>
      </c>
      <c r="M1266" s="4" t="s">
        <v>2808</v>
      </c>
      <c r="N1266" s="4" t="s">
        <v>2260</v>
      </c>
      <c r="O1266" s="4" t="s">
        <v>2261</v>
      </c>
      <c r="P1266" s="4" t="s">
        <v>7957</v>
      </c>
      <c r="Q1266" s="4" t="s">
        <v>2263</v>
      </c>
      <c r="R1266" s="4" t="s">
        <v>2264</v>
      </c>
      <c r="S1266" s="4" t="s">
        <v>7958</v>
      </c>
      <c r="T1266" s="4" t="s">
        <v>2266</v>
      </c>
    </row>
    <row r="1267" spans="1:20" ht="25.5" x14ac:dyDescent="0.25">
      <c r="A1267" s="4" t="s">
        <v>7505</v>
      </c>
      <c r="B1267" s="4" t="s">
        <v>8087</v>
      </c>
      <c r="C1267" s="4" t="s">
        <v>7954</v>
      </c>
      <c r="D1267" s="4" t="s">
        <v>2283</v>
      </c>
      <c r="E1267" s="4" t="s">
        <v>7955</v>
      </c>
      <c r="F1267" s="4" t="s">
        <v>2256</v>
      </c>
      <c r="G1267" s="4" t="s">
        <v>2256</v>
      </c>
      <c r="H1267" s="4" t="s">
        <v>2318</v>
      </c>
      <c r="I1267" s="4" t="s">
        <v>7956</v>
      </c>
      <c r="J1267" s="4" t="s">
        <v>6</v>
      </c>
      <c r="K1267" s="4" t="s">
        <v>2808</v>
      </c>
      <c r="L1267" s="4" t="s">
        <v>2807</v>
      </c>
      <c r="M1267" s="4" t="s">
        <v>2808</v>
      </c>
      <c r="N1267" s="4" t="s">
        <v>2260</v>
      </c>
      <c r="O1267" s="4" t="s">
        <v>2261</v>
      </c>
      <c r="P1267" s="4" t="s">
        <v>7957</v>
      </c>
      <c r="Q1267" s="4" t="s">
        <v>2263</v>
      </c>
      <c r="R1267" s="4" t="s">
        <v>2264</v>
      </c>
      <c r="S1267" s="4" t="s">
        <v>7958</v>
      </c>
      <c r="T1267" s="4" t="s">
        <v>2266</v>
      </c>
    </row>
    <row r="1268" spans="1:20" ht="25.5" x14ac:dyDescent="0.25">
      <c r="A1268" s="4" t="s">
        <v>7507</v>
      </c>
      <c r="B1268" s="4" t="s">
        <v>8088</v>
      </c>
      <c r="C1268" s="4" t="s">
        <v>7954</v>
      </c>
      <c r="D1268" s="4" t="s">
        <v>2283</v>
      </c>
      <c r="E1268" s="4" t="s">
        <v>7955</v>
      </c>
      <c r="F1268" s="4" t="s">
        <v>2256</v>
      </c>
      <c r="G1268" s="4" t="s">
        <v>2256</v>
      </c>
      <c r="H1268" s="4" t="s">
        <v>2318</v>
      </c>
      <c r="I1268" s="4" t="s">
        <v>7956</v>
      </c>
      <c r="J1268" s="4" t="s">
        <v>6</v>
      </c>
      <c r="K1268" s="4" t="s">
        <v>2808</v>
      </c>
      <c r="L1268" s="4" t="s">
        <v>2807</v>
      </c>
      <c r="M1268" s="4" t="s">
        <v>2808</v>
      </c>
      <c r="N1268" s="4" t="s">
        <v>2260</v>
      </c>
      <c r="O1268" s="4" t="s">
        <v>2261</v>
      </c>
      <c r="P1268" s="4" t="s">
        <v>7957</v>
      </c>
      <c r="Q1268" s="4" t="s">
        <v>2263</v>
      </c>
      <c r="R1268" s="4" t="s">
        <v>2264</v>
      </c>
      <c r="S1268" s="4" t="s">
        <v>7958</v>
      </c>
      <c r="T1268" s="4" t="s">
        <v>2266</v>
      </c>
    </row>
    <row r="1269" spans="1:20" ht="25.5" x14ac:dyDescent="0.25">
      <c r="A1269" s="4" t="s">
        <v>7509</v>
      </c>
      <c r="B1269" s="4" t="s">
        <v>8089</v>
      </c>
      <c r="C1269" s="4" t="s">
        <v>7961</v>
      </c>
      <c r="D1269" s="4" t="s">
        <v>2283</v>
      </c>
      <c r="E1269" s="4" t="s">
        <v>7962</v>
      </c>
      <c r="F1269" s="4" t="s">
        <v>2256</v>
      </c>
      <c r="G1269" s="4" t="s">
        <v>2256</v>
      </c>
      <c r="H1269" s="4" t="s">
        <v>2318</v>
      </c>
      <c r="I1269" s="4" t="s">
        <v>7963</v>
      </c>
      <c r="J1269" s="4" t="s">
        <v>11</v>
      </c>
      <c r="K1269" s="4" t="s">
        <v>7964</v>
      </c>
      <c r="L1269" s="4" t="s">
        <v>2841</v>
      </c>
      <c r="M1269" s="4" t="s">
        <v>2842</v>
      </c>
      <c r="N1269" s="4" t="s">
        <v>2260</v>
      </c>
      <c r="O1269" s="4" t="s">
        <v>2261</v>
      </c>
      <c r="P1269" s="4" t="s">
        <v>7965</v>
      </c>
      <c r="Q1269" s="4" t="s">
        <v>2263</v>
      </c>
      <c r="R1269" s="4" t="s">
        <v>7966</v>
      </c>
      <c r="S1269" s="4" t="s">
        <v>7967</v>
      </c>
      <c r="T1269" s="4" t="s">
        <v>2266</v>
      </c>
    </row>
    <row r="1270" spans="1:20" ht="25.5" x14ac:dyDescent="0.25">
      <c r="A1270" s="4" t="s">
        <v>7511</v>
      </c>
      <c r="B1270" s="4" t="s">
        <v>8090</v>
      </c>
      <c r="C1270" s="4" t="s">
        <v>7983</v>
      </c>
      <c r="D1270" s="4" t="s">
        <v>2283</v>
      </c>
      <c r="E1270" s="4" t="s">
        <v>7984</v>
      </c>
      <c r="F1270" s="4" t="s">
        <v>2256</v>
      </c>
      <c r="G1270" s="4" t="s">
        <v>2256</v>
      </c>
      <c r="H1270" s="4" t="s">
        <v>2318</v>
      </c>
      <c r="I1270" s="4" t="s">
        <v>7985</v>
      </c>
      <c r="J1270" s="4" t="s">
        <v>6</v>
      </c>
      <c r="K1270" s="4" t="s">
        <v>7986</v>
      </c>
      <c r="L1270" s="4" t="s">
        <v>7987</v>
      </c>
      <c r="M1270" s="4" t="s">
        <v>7986</v>
      </c>
      <c r="N1270" s="4" t="s">
        <v>2260</v>
      </c>
      <c r="O1270" s="4" t="s">
        <v>2261</v>
      </c>
      <c r="P1270" s="4" t="s">
        <v>7988</v>
      </c>
      <c r="Q1270" s="4" t="s">
        <v>2263</v>
      </c>
      <c r="R1270" s="4" t="s">
        <v>7989</v>
      </c>
      <c r="S1270" s="4" t="s">
        <v>7990</v>
      </c>
      <c r="T1270" s="4" t="s">
        <v>2266</v>
      </c>
    </row>
    <row r="1271" spans="1:20" ht="25.5" x14ac:dyDescent="0.25">
      <c r="A1271" s="4" t="s">
        <v>7513</v>
      </c>
      <c r="B1271" s="4" t="s">
        <v>8091</v>
      </c>
      <c r="C1271" s="4" t="s">
        <v>7983</v>
      </c>
      <c r="D1271" s="4" t="s">
        <v>2283</v>
      </c>
      <c r="E1271" s="4" t="s">
        <v>7984</v>
      </c>
      <c r="F1271" s="4" t="s">
        <v>2256</v>
      </c>
      <c r="G1271" s="4" t="s">
        <v>2256</v>
      </c>
      <c r="H1271" s="4" t="s">
        <v>2318</v>
      </c>
      <c r="I1271" s="4" t="s">
        <v>7985</v>
      </c>
      <c r="J1271" s="4" t="s">
        <v>6</v>
      </c>
      <c r="K1271" s="4" t="s">
        <v>7986</v>
      </c>
      <c r="L1271" s="4" t="s">
        <v>7987</v>
      </c>
      <c r="M1271" s="4" t="s">
        <v>7986</v>
      </c>
      <c r="N1271" s="4" t="s">
        <v>2260</v>
      </c>
      <c r="O1271" s="4" t="s">
        <v>2261</v>
      </c>
      <c r="P1271" s="4" t="s">
        <v>7988</v>
      </c>
      <c r="Q1271" s="4" t="s">
        <v>2263</v>
      </c>
      <c r="R1271" s="4" t="s">
        <v>7989</v>
      </c>
      <c r="S1271" s="4" t="s">
        <v>7990</v>
      </c>
      <c r="T1271" s="4" t="s">
        <v>2266</v>
      </c>
    </row>
    <row r="1272" spans="1:20" ht="25.5" x14ac:dyDescent="0.25">
      <c r="A1272" s="4" t="s">
        <v>7515</v>
      </c>
      <c r="B1272" s="4" t="s">
        <v>8092</v>
      </c>
      <c r="C1272" s="4" t="s">
        <v>8007</v>
      </c>
      <c r="D1272" s="4" t="s">
        <v>2283</v>
      </c>
      <c r="E1272" s="4" t="s">
        <v>8008</v>
      </c>
      <c r="F1272" s="4" t="s">
        <v>2256</v>
      </c>
      <c r="G1272" s="4" t="s">
        <v>2256</v>
      </c>
      <c r="H1272" s="4" t="s">
        <v>2318</v>
      </c>
      <c r="I1272" s="4" t="s">
        <v>8009</v>
      </c>
      <c r="J1272" s="4" t="s">
        <v>6</v>
      </c>
      <c r="K1272" s="4" t="s">
        <v>8010</v>
      </c>
      <c r="L1272" s="4" t="s">
        <v>8011</v>
      </c>
      <c r="M1272" s="4" t="s">
        <v>8010</v>
      </c>
      <c r="N1272" s="4" t="s">
        <v>2260</v>
      </c>
      <c r="O1272" s="4" t="s">
        <v>2261</v>
      </c>
      <c r="P1272" s="4" t="s">
        <v>8012</v>
      </c>
      <c r="Q1272" s="4" t="s">
        <v>2263</v>
      </c>
      <c r="R1272" s="4" t="s">
        <v>8013</v>
      </c>
      <c r="S1272" s="4" t="s">
        <v>8014</v>
      </c>
      <c r="T1272" s="4" t="s">
        <v>2266</v>
      </c>
    </row>
    <row r="1273" spans="1:20" ht="25.5" x14ac:dyDescent="0.25">
      <c r="A1273" s="4" t="s">
        <v>7517</v>
      </c>
      <c r="B1273" s="4" t="s">
        <v>8093</v>
      </c>
      <c r="C1273" s="4" t="s">
        <v>8007</v>
      </c>
      <c r="D1273" s="4" t="s">
        <v>2283</v>
      </c>
      <c r="E1273" s="4" t="s">
        <v>8008</v>
      </c>
      <c r="F1273" s="4" t="s">
        <v>2256</v>
      </c>
      <c r="G1273" s="4" t="s">
        <v>2256</v>
      </c>
      <c r="H1273" s="4" t="s">
        <v>2318</v>
      </c>
      <c r="I1273" s="4" t="s">
        <v>8009</v>
      </c>
      <c r="J1273" s="4" t="s">
        <v>6</v>
      </c>
      <c r="K1273" s="4" t="s">
        <v>8010</v>
      </c>
      <c r="L1273" s="4" t="s">
        <v>8011</v>
      </c>
      <c r="M1273" s="4" t="s">
        <v>8010</v>
      </c>
      <c r="N1273" s="4" t="s">
        <v>2260</v>
      </c>
      <c r="O1273" s="4" t="s">
        <v>2261</v>
      </c>
      <c r="P1273" s="4" t="s">
        <v>8012</v>
      </c>
      <c r="Q1273" s="4" t="s">
        <v>2263</v>
      </c>
      <c r="R1273" s="4" t="s">
        <v>8013</v>
      </c>
      <c r="S1273" s="4" t="s">
        <v>8014</v>
      </c>
      <c r="T1273" s="4" t="s">
        <v>2266</v>
      </c>
    </row>
    <row r="1274" spans="1:20" ht="25.5" x14ac:dyDescent="0.25">
      <c r="A1274" s="4" t="s">
        <v>7519</v>
      </c>
      <c r="B1274" s="4" t="s">
        <v>8094</v>
      </c>
      <c r="C1274" s="4" t="s">
        <v>8031</v>
      </c>
      <c r="D1274" s="4" t="s">
        <v>2254</v>
      </c>
      <c r="E1274" s="4" t="s">
        <v>8032</v>
      </c>
      <c r="F1274" s="4" t="s">
        <v>2256</v>
      </c>
      <c r="G1274" s="4" t="s">
        <v>2256</v>
      </c>
      <c r="H1274" s="4" t="s">
        <v>2318</v>
      </c>
      <c r="I1274" s="4" t="s">
        <v>8033</v>
      </c>
      <c r="J1274" s="4" t="s">
        <v>7</v>
      </c>
      <c r="K1274" s="4" t="s">
        <v>8033</v>
      </c>
      <c r="L1274" s="4" t="s">
        <v>8034</v>
      </c>
      <c r="M1274" s="4" t="s">
        <v>8035</v>
      </c>
      <c r="N1274" s="4" t="s">
        <v>2260</v>
      </c>
      <c r="O1274" s="4" t="s">
        <v>2261</v>
      </c>
      <c r="P1274" s="4" t="s">
        <v>8036</v>
      </c>
      <c r="Q1274" s="4" t="s">
        <v>2263</v>
      </c>
      <c r="R1274" s="4" t="s">
        <v>8037</v>
      </c>
      <c r="S1274" s="4" t="s">
        <v>8038</v>
      </c>
      <c r="T1274" s="4" t="s">
        <v>2266</v>
      </c>
    </row>
    <row r="1275" spans="1:20" ht="25.5" x14ac:dyDescent="0.25">
      <c r="A1275" s="4" t="s">
        <v>7521</v>
      </c>
      <c r="B1275" s="4" t="s">
        <v>8095</v>
      </c>
      <c r="C1275" s="4" t="s">
        <v>8031</v>
      </c>
      <c r="D1275" s="4" t="s">
        <v>2254</v>
      </c>
      <c r="E1275" s="4" t="s">
        <v>8032</v>
      </c>
      <c r="F1275" s="4" t="s">
        <v>2256</v>
      </c>
      <c r="G1275" s="4" t="s">
        <v>2256</v>
      </c>
      <c r="H1275" s="4" t="s">
        <v>2318</v>
      </c>
      <c r="I1275" s="4" t="s">
        <v>8033</v>
      </c>
      <c r="J1275" s="4" t="s">
        <v>7</v>
      </c>
      <c r="K1275" s="4" t="s">
        <v>8033</v>
      </c>
      <c r="L1275" s="4" t="s">
        <v>8034</v>
      </c>
      <c r="M1275" s="4" t="s">
        <v>8035</v>
      </c>
      <c r="N1275" s="4" t="s">
        <v>2260</v>
      </c>
      <c r="O1275" s="4" t="s">
        <v>2261</v>
      </c>
      <c r="P1275" s="4" t="s">
        <v>8036</v>
      </c>
      <c r="Q1275" s="4" t="s">
        <v>2263</v>
      </c>
      <c r="R1275" s="4" t="s">
        <v>8037</v>
      </c>
      <c r="S1275" s="4" t="s">
        <v>8038</v>
      </c>
      <c r="T1275" s="4" t="s">
        <v>2266</v>
      </c>
    </row>
    <row r="1276" spans="1:20" ht="25.5" x14ac:dyDescent="0.25">
      <c r="A1276" s="4" t="s">
        <v>7523</v>
      </c>
      <c r="B1276" s="4" t="s">
        <v>8096</v>
      </c>
      <c r="C1276" s="4" t="s">
        <v>8055</v>
      </c>
      <c r="D1276" s="4" t="s">
        <v>2254</v>
      </c>
      <c r="E1276" s="4" t="s">
        <v>8056</v>
      </c>
      <c r="F1276" s="4" t="s">
        <v>2256</v>
      </c>
      <c r="G1276" s="4" t="s">
        <v>2256</v>
      </c>
      <c r="H1276" s="4" t="s">
        <v>2257</v>
      </c>
      <c r="I1276" s="4" t="s">
        <v>8057</v>
      </c>
      <c r="J1276" s="4" t="s">
        <v>6</v>
      </c>
      <c r="K1276" s="4" t="s">
        <v>8057</v>
      </c>
      <c r="L1276" s="4" t="s">
        <v>4918</v>
      </c>
      <c r="M1276" s="4" t="s">
        <v>8057</v>
      </c>
      <c r="N1276" s="4" t="s">
        <v>2260</v>
      </c>
      <c r="O1276" s="4" t="s">
        <v>2261</v>
      </c>
      <c r="P1276" s="4" t="s">
        <v>8058</v>
      </c>
      <c r="Q1276" s="4" t="s">
        <v>2263</v>
      </c>
      <c r="R1276" s="4" t="s">
        <v>8059</v>
      </c>
      <c r="S1276" s="4" t="s">
        <v>8060</v>
      </c>
      <c r="T1276" s="4" t="s">
        <v>2266</v>
      </c>
    </row>
    <row r="1277" spans="1:20" ht="25.5" x14ac:dyDescent="0.25">
      <c r="A1277" s="4" t="s">
        <v>7525</v>
      </c>
      <c r="B1277" s="4" t="s">
        <v>8097</v>
      </c>
      <c r="C1277" s="4" t="s">
        <v>8055</v>
      </c>
      <c r="D1277" s="4" t="s">
        <v>2254</v>
      </c>
      <c r="E1277" s="4" t="s">
        <v>8056</v>
      </c>
      <c r="F1277" s="4" t="s">
        <v>2256</v>
      </c>
      <c r="G1277" s="4" t="s">
        <v>2256</v>
      </c>
      <c r="H1277" s="4" t="s">
        <v>2257</v>
      </c>
      <c r="I1277" s="4" t="s">
        <v>8057</v>
      </c>
      <c r="J1277" s="4" t="s">
        <v>6</v>
      </c>
      <c r="K1277" s="4" t="s">
        <v>8057</v>
      </c>
      <c r="L1277" s="4" t="s">
        <v>4918</v>
      </c>
      <c r="M1277" s="4" t="s">
        <v>8057</v>
      </c>
      <c r="N1277" s="4" t="s">
        <v>2260</v>
      </c>
      <c r="O1277" s="4" t="s">
        <v>2261</v>
      </c>
      <c r="P1277" s="4" t="s">
        <v>8058</v>
      </c>
      <c r="Q1277" s="4" t="s">
        <v>2263</v>
      </c>
      <c r="R1277" s="4" t="s">
        <v>8059</v>
      </c>
      <c r="S1277" s="4" t="s">
        <v>8060</v>
      </c>
      <c r="T1277" s="4" t="s">
        <v>2266</v>
      </c>
    </row>
    <row r="1278" spans="1:20" ht="25.5" x14ac:dyDescent="0.25">
      <c r="A1278" s="4" t="s">
        <v>7527</v>
      </c>
      <c r="B1278" s="4" t="s">
        <v>8098</v>
      </c>
      <c r="C1278" s="4" t="s">
        <v>8077</v>
      </c>
      <c r="D1278" s="4" t="s">
        <v>2254</v>
      </c>
      <c r="E1278" s="4" t="s">
        <v>8078</v>
      </c>
      <c r="F1278" s="4" t="s">
        <v>2256</v>
      </c>
      <c r="G1278" s="4" t="s">
        <v>2256</v>
      </c>
      <c r="H1278" s="4" t="s">
        <v>2469</v>
      </c>
      <c r="I1278" s="4" t="s">
        <v>8079</v>
      </c>
      <c r="J1278" s="4" t="s">
        <v>6</v>
      </c>
      <c r="K1278" s="4" t="s">
        <v>8079</v>
      </c>
      <c r="L1278" s="4" t="s">
        <v>8080</v>
      </c>
      <c r="M1278" s="4" t="s">
        <v>8079</v>
      </c>
      <c r="N1278" s="4" t="s">
        <v>2260</v>
      </c>
      <c r="O1278" s="4" t="s">
        <v>2261</v>
      </c>
      <c r="P1278" s="4" t="s">
        <v>8081</v>
      </c>
      <c r="Q1278" s="4" t="s">
        <v>2263</v>
      </c>
      <c r="R1278" s="4" t="s">
        <v>8082</v>
      </c>
      <c r="S1278" s="4" t="s">
        <v>8083</v>
      </c>
      <c r="T1278" s="4" t="s">
        <v>2266</v>
      </c>
    </row>
    <row r="1279" spans="1:20" ht="25.5" x14ac:dyDescent="0.25">
      <c r="A1279" s="4" t="s">
        <v>7529</v>
      </c>
      <c r="B1279" s="4" t="s">
        <v>8099</v>
      </c>
      <c r="C1279" s="4" t="s">
        <v>8077</v>
      </c>
      <c r="D1279" s="4" t="s">
        <v>2254</v>
      </c>
      <c r="E1279" s="4" t="s">
        <v>8078</v>
      </c>
      <c r="F1279" s="4" t="s">
        <v>2256</v>
      </c>
      <c r="G1279" s="4" t="s">
        <v>2256</v>
      </c>
      <c r="H1279" s="4" t="s">
        <v>2469</v>
      </c>
      <c r="I1279" s="4" t="s">
        <v>8079</v>
      </c>
      <c r="J1279" s="4" t="s">
        <v>6</v>
      </c>
      <c r="K1279" s="4" t="s">
        <v>8079</v>
      </c>
      <c r="L1279" s="4" t="s">
        <v>8080</v>
      </c>
      <c r="M1279" s="4" t="s">
        <v>8079</v>
      </c>
      <c r="N1279" s="4" t="s">
        <v>2260</v>
      </c>
      <c r="O1279" s="4" t="s">
        <v>2261</v>
      </c>
      <c r="P1279" s="4" t="s">
        <v>8081</v>
      </c>
      <c r="Q1279" s="4" t="s">
        <v>2263</v>
      </c>
      <c r="R1279" s="4" t="s">
        <v>8082</v>
      </c>
      <c r="S1279" s="4" t="s">
        <v>8083</v>
      </c>
      <c r="T1279" s="4" t="s">
        <v>2266</v>
      </c>
    </row>
    <row r="1280" spans="1:20" ht="25.5" x14ac:dyDescent="0.25">
      <c r="A1280" s="4" t="s">
        <v>7531</v>
      </c>
      <c r="B1280" s="4" t="s">
        <v>8100</v>
      </c>
      <c r="C1280" s="4" t="s">
        <v>8077</v>
      </c>
      <c r="D1280" s="4" t="s">
        <v>2254</v>
      </c>
      <c r="E1280" s="4" t="s">
        <v>8078</v>
      </c>
      <c r="F1280" s="4" t="s">
        <v>2256</v>
      </c>
      <c r="G1280" s="4" t="s">
        <v>2256</v>
      </c>
      <c r="H1280" s="4" t="s">
        <v>2469</v>
      </c>
      <c r="I1280" s="4" t="s">
        <v>8079</v>
      </c>
      <c r="J1280" s="4" t="s">
        <v>6</v>
      </c>
      <c r="K1280" s="4" t="s">
        <v>8079</v>
      </c>
      <c r="L1280" s="4" t="s">
        <v>8080</v>
      </c>
      <c r="M1280" s="4" t="s">
        <v>8079</v>
      </c>
      <c r="N1280" s="4" t="s">
        <v>2260</v>
      </c>
      <c r="O1280" s="4" t="s">
        <v>2261</v>
      </c>
      <c r="P1280" s="4" t="s">
        <v>8081</v>
      </c>
      <c r="Q1280" s="4" t="s">
        <v>2263</v>
      </c>
      <c r="R1280" s="4" t="s">
        <v>8082</v>
      </c>
      <c r="S1280" s="4" t="s">
        <v>8083</v>
      </c>
      <c r="T1280" s="4" t="s">
        <v>2266</v>
      </c>
    </row>
    <row r="1281" spans="1:20" ht="25.5" x14ac:dyDescent="0.25">
      <c r="A1281" s="4" t="s">
        <v>7533</v>
      </c>
      <c r="B1281" s="4" t="s">
        <v>8101</v>
      </c>
      <c r="C1281" s="4" t="s">
        <v>7954</v>
      </c>
      <c r="D1281" s="4" t="s">
        <v>2283</v>
      </c>
      <c r="E1281" s="4" t="s">
        <v>7955</v>
      </c>
      <c r="F1281" s="4" t="s">
        <v>2256</v>
      </c>
      <c r="G1281" s="4" t="s">
        <v>2256</v>
      </c>
      <c r="H1281" s="4" t="s">
        <v>2318</v>
      </c>
      <c r="I1281" s="4" t="s">
        <v>7956</v>
      </c>
      <c r="J1281" s="4" t="s">
        <v>6</v>
      </c>
      <c r="K1281" s="4" t="s">
        <v>2808</v>
      </c>
      <c r="L1281" s="4" t="s">
        <v>2807</v>
      </c>
      <c r="M1281" s="4" t="s">
        <v>2808</v>
      </c>
      <c r="N1281" s="4" t="s">
        <v>2260</v>
      </c>
      <c r="O1281" s="4" t="s">
        <v>2261</v>
      </c>
      <c r="P1281" s="4" t="s">
        <v>7957</v>
      </c>
      <c r="Q1281" s="4" t="s">
        <v>2263</v>
      </c>
      <c r="R1281" s="4" t="s">
        <v>2264</v>
      </c>
      <c r="S1281" s="4" t="s">
        <v>7958</v>
      </c>
      <c r="T1281" s="4" t="s">
        <v>2266</v>
      </c>
    </row>
    <row r="1282" spans="1:20" ht="25.5" x14ac:dyDescent="0.25">
      <c r="A1282" s="4" t="s">
        <v>7535</v>
      </c>
      <c r="B1282" s="4" t="s">
        <v>8102</v>
      </c>
      <c r="C1282" s="4" t="s">
        <v>7954</v>
      </c>
      <c r="D1282" s="4" t="s">
        <v>2283</v>
      </c>
      <c r="E1282" s="4" t="s">
        <v>7955</v>
      </c>
      <c r="F1282" s="4" t="s">
        <v>2256</v>
      </c>
      <c r="G1282" s="4" t="s">
        <v>2256</v>
      </c>
      <c r="H1282" s="4" t="s">
        <v>2318</v>
      </c>
      <c r="I1282" s="4" t="s">
        <v>7956</v>
      </c>
      <c r="J1282" s="4" t="s">
        <v>6</v>
      </c>
      <c r="K1282" s="4" t="s">
        <v>2808</v>
      </c>
      <c r="L1282" s="4" t="s">
        <v>2807</v>
      </c>
      <c r="M1282" s="4" t="s">
        <v>2808</v>
      </c>
      <c r="N1282" s="4" t="s">
        <v>2260</v>
      </c>
      <c r="O1282" s="4" t="s">
        <v>2261</v>
      </c>
      <c r="P1282" s="4" t="s">
        <v>7957</v>
      </c>
      <c r="Q1282" s="4" t="s">
        <v>2263</v>
      </c>
      <c r="R1282" s="4" t="s">
        <v>2264</v>
      </c>
      <c r="S1282" s="4" t="s">
        <v>7958</v>
      </c>
      <c r="T1282" s="4" t="s">
        <v>2266</v>
      </c>
    </row>
    <row r="1283" spans="1:20" ht="25.5" x14ac:dyDescent="0.25">
      <c r="A1283" s="4" t="s">
        <v>7537</v>
      </c>
      <c r="B1283" s="4" t="s">
        <v>8103</v>
      </c>
      <c r="C1283" s="4" t="s">
        <v>7961</v>
      </c>
      <c r="D1283" s="4" t="s">
        <v>2283</v>
      </c>
      <c r="E1283" s="4" t="s">
        <v>7962</v>
      </c>
      <c r="F1283" s="4" t="s">
        <v>2256</v>
      </c>
      <c r="G1283" s="4" t="s">
        <v>2256</v>
      </c>
      <c r="H1283" s="4" t="s">
        <v>2318</v>
      </c>
      <c r="I1283" s="4" t="s">
        <v>7963</v>
      </c>
      <c r="J1283" s="4" t="s">
        <v>11</v>
      </c>
      <c r="K1283" s="4" t="s">
        <v>7964</v>
      </c>
      <c r="L1283" s="4" t="s">
        <v>2841</v>
      </c>
      <c r="M1283" s="4" t="s">
        <v>2842</v>
      </c>
      <c r="N1283" s="4" t="s">
        <v>2260</v>
      </c>
      <c r="O1283" s="4" t="s">
        <v>2261</v>
      </c>
      <c r="P1283" s="4" t="s">
        <v>7965</v>
      </c>
      <c r="Q1283" s="4" t="s">
        <v>2263</v>
      </c>
      <c r="R1283" s="4" t="s">
        <v>7966</v>
      </c>
      <c r="S1283" s="4" t="s">
        <v>7967</v>
      </c>
      <c r="T1283" s="4" t="s">
        <v>2266</v>
      </c>
    </row>
    <row r="1284" spans="1:20" ht="25.5" x14ac:dyDescent="0.25">
      <c r="A1284" s="4" t="s">
        <v>7539</v>
      </c>
      <c r="B1284" s="4" t="s">
        <v>8104</v>
      </c>
      <c r="C1284" s="4" t="s">
        <v>7983</v>
      </c>
      <c r="D1284" s="4" t="s">
        <v>2283</v>
      </c>
      <c r="E1284" s="4" t="s">
        <v>7984</v>
      </c>
      <c r="F1284" s="4" t="s">
        <v>2256</v>
      </c>
      <c r="G1284" s="4" t="s">
        <v>2256</v>
      </c>
      <c r="H1284" s="4" t="s">
        <v>2318</v>
      </c>
      <c r="I1284" s="4" t="s">
        <v>7985</v>
      </c>
      <c r="J1284" s="4" t="s">
        <v>6</v>
      </c>
      <c r="K1284" s="4" t="s">
        <v>7986</v>
      </c>
      <c r="L1284" s="4" t="s">
        <v>7987</v>
      </c>
      <c r="M1284" s="4" t="s">
        <v>7986</v>
      </c>
      <c r="N1284" s="4" t="s">
        <v>2260</v>
      </c>
      <c r="O1284" s="4" t="s">
        <v>2261</v>
      </c>
      <c r="P1284" s="4" t="s">
        <v>7988</v>
      </c>
      <c r="Q1284" s="4" t="s">
        <v>2263</v>
      </c>
      <c r="R1284" s="4" t="s">
        <v>7989</v>
      </c>
      <c r="S1284" s="4" t="s">
        <v>7990</v>
      </c>
      <c r="T1284" s="4" t="s">
        <v>2266</v>
      </c>
    </row>
    <row r="1285" spans="1:20" ht="25.5" x14ac:dyDescent="0.25">
      <c r="A1285" s="4" t="s">
        <v>7541</v>
      </c>
      <c r="B1285" s="4" t="s">
        <v>8105</v>
      </c>
      <c r="C1285" s="4" t="s">
        <v>7983</v>
      </c>
      <c r="D1285" s="4" t="s">
        <v>2283</v>
      </c>
      <c r="E1285" s="4" t="s">
        <v>7984</v>
      </c>
      <c r="F1285" s="4" t="s">
        <v>2256</v>
      </c>
      <c r="G1285" s="4" t="s">
        <v>2256</v>
      </c>
      <c r="H1285" s="4" t="s">
        <v>2318</v>
      </c>
      <c r="I1285" s="4" t="s">
        <v>7985</v>
      </c>
      <c r="J1285" s="4" t="s">
        <v>6</v>
      </c>
      <c r="K1285" s="4" t="s">
        <v>7986</v>
      </c>
      <c r="L1285" s="4" t="s">
        <v>7987</v>
      </c>
      <c r="M1285" s="4" t="s">
        <v>7986</v>
      </c>
      <c r="N1285" s="4" t="s">
        <v>2260</v>
      </c>
      <c r="O1285" s="4" t="s">
        <v>2261</v>
      </c>
      <c r="P1285" s="4" t="s">
        <v>7988</v>
      </c>
      <c r="Q1285" s="4" t="s">
        <v>2263</v>
      </c>
      <c r="R1285" s="4" t="s">
        <v>7989</v>
      </c>
      <c r="S1285" s="4" t="s">
        <v>7990</v>
      </c>
      <c r="T1285" s="4" t="s">
        <v>2266</v>
      </c>
    </row>
    <row r="1286" spans="1:20" ht="25.5" x14ac:dyDescent="0.25">
      <c r="A1286" s="4" t="s">
        <v>7543</v>
      </c>
      <c r="B1286" s="4" t="s">
        <v>8106</v>
      </c>
      <c r="C1286" s="4" t="s">
        <v>8007</v>
      </c>
      <c r="D1286" s="4" t="s">
        <v>2283</v>
      </c>
      <c r="E1286" s="4" t="s">
        <v>8008</v>
      </c>
      <c r="F1286" s="4" t="s">
        <v>2256</v>
      </c>
      <c r="G1286" s="4" t="s">
        <v>2256</v>
      </c>
      <c r="H1286" s="4" t="s">
        <v>2318</v>
      </c>
      <c r="I1286" s="4" t="s">
        <v>8009</v>
      </c>
      <c r="J1286" s="4" t="s">
        <v>6</v>
      </c>
      <c r="K1286" s="4" t="s">
        <v>8010</v>
      </c>
      <c r="L1286" s="4" t="s">
        <v>8011</v>
      </c>
      <c r="M1286" s="4" t="s">
        <v>8010</v>
      </c>
      <c r="N1286" s="4" t="s">
        <v>2260</v>
      </c>
      <c r="O1286" s="4" t="s">
        <v>2261</v>
      </c>
      <c r="P1286" s="4" t="s">
        <v>8012</v>
      </c>
      <c r="Q1286" s="4" t="s">
        <v>2263</v>
      </c>
      <c r="R1286" s="4" t="s">
        <v>8013</v>
      </c>
      <c r="S1286" s="4" t="s">
        <v>8014</v>
      </c>
      <c r="T1286" s="4" t="s">
        <v>2266</v>
      </c>
    </row>
    <row r="1287" spans="1:20" ht="25.5" x14ac:dyDescent="0.25">
      <c r="A1287" s="4" t="s">
        <v>7545</v>
      </c>
      <c r="B1287" s="4" t="s">
        <v>8107</v>
      </c>
      <c r="C1287" s="4" t="s">
        <v>8007</v>
      </c>
      <c r="D1287" s="4" t="s">
        <v>2283</v>
      </c>
      <c r="E1287" s="4" t="s">
        <v>8008</v>
      </c>
      <c r="F1287" s="4" t="s">
        <v>2256</v>
      </c>
      <c r="G1287" s="4" t="s">
        <v>2256</v>
      </c>
      <c r="H1287" s="4" t="s">
        <v>2318</v>
      </c>
      <c r="I1287" s="4" t="s">
        <v>8009</v>
      </c>
      <c r="J1287" s="4" t="s">
        <v>6</v>
      </c>
      <c r="K1287" s="4" t="s">
        <v>8010</v>
      </c>
      <c r="L1287" s="4" t="s">
        <v>8011</v>
      </c>
      <c r="M1287" s="4" t="s">
        <v>8010</v>
      </c>
      <c r="N1287" s="4" t="s">
        <v>2260</v>
      </c>
      <c r="O1287" s="4" t="s">
        <v>2261</v>
      </c>
      <c r="P1287" s="4" t="s">
        <v>8012</v>
      </c>
      <c r="Q1287" s="4" t="s">
        <v>2263</v>
      </c>
      <c r="R1287" s="4" t="s">
        <v>8013</v>
      </c>
      <c r="S1287" s="4" t="s">
        <v>8014</v>
      </c>
      <c r="T1287" s="4" t="s">
        <v>2266</v>
      </c>
    </row>
    <row r="1288" spans="1:20" ht="25.5" x14ac:dyDescent="0.25">
      <c r="A1288" s="4" t="s">
        <v>7547</v>
      </c>
      <c r="B1288" s="4" t="s">
        <v>8108</v>
      </c>
      <c r="C1288" s="4" t="s">
        <v>8031</v>
      </c>
      <c r="D1288" s="4" t="s">
        <v>2254</v>
      </c>
      <c r="E1288" s="4" t="s">
        <v>8032</v>
      </c>
      <c r="F1288" s="4" t="s">
        <v>2256</v>
      </c>
      <c r="G1288" s="4" t="s">
        <v>2256</v>
      </c>
      <c r="H1288" s="4" t="s">
        <v>2318</v>
      </c>
      <c r="I1288" s="4" t="s">
        <v>8033</v>
      </c>
      <c r="J1288" s="4" t="s">
        <v>7</v>
      </c>
      <c r="K1288" s="4" t="s">
        <v>8033</v>
      </c>
      <c r="L1288" s="4" t="s">
        <v>8034</v>
      </c>
      <c r="M1288" s="4" t="s">
        <v>8035</v>
      </c>
      <c r="N1288" s="4" t="s">
        <v>2260</v>
      </c>
      <c r="O1288" s="4" t="s">
        <v>2261</v>
      </c>
      <c r="P1288" s="4" t="s">
        <v>8036</v>
      </c>
      <c r="Q1288" s="4" t="s">
        <v>2263</v>
      </c>
      <c r="R1288" s="4" t="s">
        <v>8037</v>
      </c>
      <c r="S1288" s="4" t="s">
        <v>8038</v>
      </c>
      <c r="T1288" s="4" t="s">
        <v>2266</v>
      </c>
    </row>
    <row r="1289" spans="1:20" ht="25.5" x14ac:dyDescent="0.25">
      <c r="A1289" s="4" t="s">
        <v>7549</v>
      </c>
      <c r="B1289" s="4" t="s">
        <v>8109</v>
      </c>
      <c r="C1289" s="4" t="s">
        <v>8031</v>
      </c>
      <c r="D1289" s="4" t="s">
        <v>2254</v>
      </c>
      <c r="E1289" s="4" t="s">
        <v>8032</v>
      </c>
      <c r="F1289" s="4" t="s">
        <v>2256</v>
      </c>
      <c r="G1289" s="4" t="s">
        <v>2256</v>
      </c>
      <c r="H1289" s="4" t="s">
        <v>2318</v>
      </c>
      <c r="I1289" s="4" t="s">
        <v>8033</v>
      </c>
      <c r="J1289" s="4" t="s">
        <v>7</v>
      </c>
      <c r="K1289" s="4" t="s">
        <v>8033</v>
      </c>
      <c r="L1289" s="4" t="s">
        <v>8034</v>
      </c>
      <c r="M1289" s="4" t="s">
        <v>8035</v>
      </c>
      <c r="N1289" s="4" t="s">
        <v>2260</v>
      </c>
      <c r="O1289" s="4" t="s">
        <v>2261</v>
      </c>
      <c r="P1289" s="4" t="s">
        <v>8036</v>
      </c>
      <c r="Q1289" s="4" t="s">
        <v>2263</v>
      </c>
      <c r="R1289" s="4" t="s">
        <v>8037</v>
      </c>
      <c r="S1289" s="4" t="s">
        <v>8038</v>
      </c>
      <c r="T1289" s="4" t="s">
        <v>2266</v>
      </c>
    </row>
    <row r="1290" spans="1:20" ht="25.5" x14ac:dyDescent="0.25">
      <c r="A1290" s="4" t="s">
        <v>7551</v>
      </c>
      <c r="B1290" s="4" t="s">
        <v>8110</v>
      </c>
      <c r="C1290" s="4" t="s">
        <v>8031</v>
      </c>
      <c r="D1290" s="4" t="s">
        <v>2254</v>
      </c>
      <c r="E1290" s="4" t="s">
        <v>8032</v>
      </c>
      <c r="F1290" s="4" t="s">
        <v>2256</v>
      </c>
      <c r="G1290" s="4" t="s">
        <v>2256</v>
      </c>
      <c r="H1290" s="4" t="s">
        <v>2318</v>
      </c>
      <c r="I1290" s="4" t="s">
        <v>8033</v>
      </c>
      <c r="J1290" s="4" t="s">
        <v>7</v>
      </c>
      <c r="K1290" s="4" t="s">
        <v>8033</v>
      </c>
      <c r="L1290" s="4" t="s">
        <v>8034</v>
      </c>
      <c r="M1290" s="4" t="s">
        <v>8035</v>
      </c>
      <c r="N1290" s="4" t="s">
        <v>2260</v>
      </c>
      <c r="O1290" s="4" t="s">
        <v>2261</v>
      </c>
      <c r="P1290" s="4" t="s">
        <v>8036</v>
      </c>
      <c r="Q1290" s="4" t="s">
        <v>2263</v>
      </c>
      <c r="R1290" s="4" t="s">
        <v>8037</v>
      </c>
      <c r="S1290" s="4" t="s">
        <v>8038</v>
      </c>
      <c r="T1290" s="4" t="s">
        <v>2266</v>
      </c>
    </row>
    <row r="1291" spans="1:20" ht="25.5" x14ac:dyDescent="0.25">
      <c r="A1291" s="4" t="s">
        <v>7553</v>
      </c>
      <c r="B1291" s="4" t="s">
        <v>8111</v>
      </c>
      <c r="C1291" s="4" t="s">
        <v>8055</v>
      </c>
      <c r="D1291" s="4" t="s">
        <v>2254</v>
      </c>
      <c r="E1291" s="4" t="s">
        <v>8056</v>
      </c>
      <c r="F1291" s="4" t="s">
        <v>2256</v>
      </c>
      <c r="G1291" s="4" t="s">
        <v>2256</v>
      </c>
      <c r="H1291" s="4" t="s">
        <v>2257</v>
      </c>
      <c r="I1291" s="4" t="s">
        <v>8057</v>
      </c>
      <c r="J1291" s="4" t="s">
        <v>6</v>
      </c>
      <c r="K1291" s="4" t="s">
        <v>8057</v>
      </c>
      <c r="L1291" s="4" t="s">
        <v>4918</v>
      </c>
      <c r="M1291" s="4" t="s">
        <v>8057</v>
      </c>
      <c r="N1291" s="4" t="s">
        <v>2260</v>
      </c>
      <c r="O1291" s="4" t="s">
        <v>2261</v>
      </c>
      <c r="P1291" s="4" t="s">
        <v>8058</v>
      </c>
      <c r="Q1291" s="4" t="s">
        <v>2263</v>
      </c>
      <c r="R1291" s="4" t="s">
        <v>8059</v>
      </c>
      <c r="S1291" s="4" t="s">
        <v>8060</v>
      </c>
      <c r="T1291" s="4" t="s">
        <v>2266</v>
      </c>
    </row>
    <row r="1292" spans="1:20" ht="25.5" x14ac:dyDescent="0.25">
      <c r="A1292" s="4" t="s">
        <v>7555</v>
      </c>
      <c r="B1292" s="4" t="s">
        <v>8112</v>
      </c>
      <c r="C1292" s="4" t="s">
        <v>8055</v>
      </c>
      <c r="D1292" s="4" t="s">
        <v>2254</v>
      </c>
      <c r="E1292" s="4" t="s">
        <v>8056</v>
      </c>
      <c r="F1292" s="4" t="s">
        <v>2256</v>
      </c>
      <c r="G1292" s="4" t="s">
        <v>2256</v>
      </c>
      <c r="H1292" s="4" t="s">
        <v>2257</v>
      </c>
      <c r="I1292" s="4" t="s">
        <v>8057</v>
      </c>
      <c r="J1292" s="4" t="s">
        <v>6</v>
      </c>
      <c r="K1292" s="4" t="s">
        <v>8057</v>
      </c>
      <c r="L1292" s="4" t="s">
        <v>4918</v>
      </c>
      <c r="M1292" s="4" t="s">
        <v>8057</v>
      </c>
      <c r="N1292" s="4" t="s">
        <v>2260</v>
      </c>
      <c r="O1292" s="4" t="s">
        <v>2261</v>
      </c>
      <c r="P1292" s="4" t="s">
        <v>8058</v>
      </c>
      <c r="Q1292" s="4" t="s">
        <v>2263</v>
      </c>
      <c r="R1292" s="4" t="s">
        <v>8059</v>
      </c>
      <c r="S1292" s="4" t="s">
        <v>8060</v>
      </c>
      <c r="T1292" s="4" t="s">
        <v>2266</v>
      </c>
    </row>
    <row r="1293" spans="1:20" ht="25.5" x14ac:dyDescent="0.25">
      <c r="A1293" s="4" t="s">
        <v>7557</v>
      </c>
      <c r="B1293" s="4" t="s">
        <v>8113</v>
      </c>
      <c r="C1293" s="4" t="s">
        <v>8077</v>
      </c>
      <c r="D1293" s="4" t="s">
        <v>2254</v>
      </c>
      <c r="E1293" s="4" t="s">
        <v>8078</v>
      </c>
      <c r="F1293" s="4" t="s">
        <v>2256</v>
      </c>
      <c r="G1293" s="4" t="s">
        <v>2256</v>
      </c>
      <c r="H1293" s="4" t="s">
        <v>2469</v>
      </c>
      <c r="I1293" s="4" t="s">
        <v>8079</v>
      </c>
      <c r="J1293" s="4" t="s">
        <v>6</v>
      </c>
      <c r="K1293" s="4" t="s">
        <v>8079</v>
      </c>
      <c r="L1293" s="4" t="s">
        <v>8080</v>
      </c>
      <c r="M1293" s="4" t="s">
        <v>8079</v>
      </c>
      <c r="N1293" s="4" t="s">
        <v>2260</v>
      </c>
      <c r="O1293" s="4" t="s">
        <v>2261</v>
      </c>
      <c r="P1293" s="4" t="s">
        <v>8081</v>
      </c>
      <c r="Q1293" s="4" t="s">
        <v>2263</v>
      </c>
      <c r="R1293" s="4" t="s">
        <v>8082</v>
      </c>
      <c r="S1293" s="4" t="s">
        <v>8083</v>
      </c>
      <c r="T1293" s="4" t="s">
        <v>2266</v>
      </c>
    </row>
    <row r="1294" spans="1:20" ht="25.5" x14ac:dyDescent="0.25">
      <c r="A1294" s="4" t="s">
        <v>7559</v>
      </c>
      <c r="B1294" s="4" t="s">
        <v>8114</v>
      </c>
      <c r="C1294" s="4" t="s">
        <v>8077</v>
      </c>
      <c r="D1294" s="4" t="s">
        <v>2254</v>
      </c>
      <c r="E1294" s="4" t="s">
        <v>8078</v>
      </c>
      <c r="F1294" s="4" t="s">
        <v>2256</v>
      </c>
      <c r="G1294" s="4" t="s">
        <v>2256</v>
      </c>
      <c r="H1294" s="4" t="s">
        <v>2469</v>
      </c>
      <c r="I1294" s="4" t="s">
        <v>8079</v>
      </c>
      <c r="J1294" s="4" t="s">
        <v>6</v>
      </c>
      <c r="K1294" s="4" t="s">
        <v>8079</v>
      </c>
      <c r="L1294" s="4" t="s">
        <v>8080</v>
      </c>
      <c r="M1294" s="4" t="s">
        <v>8079</v>
      </c>
      <c r="N1294" s="4" t="s">
        <v>2260</v>
      </c>
      <c r="O1294" s="4" t="s">
        <v>2261</v>
      </c>
      <c r="P1294" s="4" t="s">
        <v>8081</v>
      </c>
      <c r="Q1294" s="4" t="s">
        <v>2263</v>
      </c>
      <c r="R1294" s="4" t="s">
        <v>8082</v>
      </c>
      <c r="S1294" s="4" t="s">
        <v>8083</v>
      </c>
      <c r="T1294" s="4" t="s">
        <v>2266</v>
      </c>
    </row>
    <row r="1295" spans="1:20" ht="25.5" x14ac:dyDescent="0.25">
      <c r="A1295" s="4" t="s">
        <v>7561</v>
      </c>
      <c r="B1295" s="4" t="s">
        <v>8115</v>
      </c>
      <c r="C1295" s="4" t="s">
        <v>8077</v>
      </c>
      <c r="D1295" s="4" t="s">
        <v>2254</v>
      </c>
      <c r="E1295" s="4" t="s">
        <v>8078</v>
      </c>
      <c r="F1295" s="4" t="s">
        <v>2256</v>
      </c>
      <c r="G1295" s="4" t="s">
        <v>2256</v>
      </c>
      <c r="H1295" s="4" t="s">
        <v>2469</v>
      </c>
      <c r="I1295" s="4" t="s">
        <v>8079</v>
      </c>
      <c r="J1295" s="4" t="s">
        <v>6</v>
      </c>
      <c r="K1295" s="4" t="s">
        <v>8079</v>
      </c>
      <c r="L1295" s="4" t="s">
        <v>8080</v>
      </c>
      <c r="M1295" s="4" t="s">
        <v>8079</v>
      </c>
      <c r="N1295" s="4" t="s">
        <v>2260</v>
      </c>
      <c r="O1295" s="4" t="s">
        <v>2261</v>
      </c>
      <c r="P1295" s="4" t="s">
        <v>8081</v>
      </c>
      <c r="Q1295" s="4" t="s">
        <v>2263</v>
      </c>
      <c r="R1295" s="4" t="s">
        <v>8082</v>
      </c>
      <c r="S1295" s="4" t="s">
        <v>8083</v>
      </c>
      <c r="T1295" s="4" t="s">
        <v>2266</v>
      </c>
    </row>
    <row r="1296" spans="1:20" ht="25.5" x14ac:dyDescent="0.25">
      <c r="A1296" s="4" t="s">
        <v>7563</v>
      </c>
      <c r="B1296" s="4" t="s">
        <v>8116</v>
      </c>
      <c r="C1296" s="4" t="s">
        <v>8077</v>
      </c>
      <c r="D1296" s="4" t="s">
        <v>2254</v>
      </c>
      <c r="E1296" s="4" t="s">
        <v>8078</v>
      </c>
      <c r="F1296" s="4" t="s">
        <v>2256</v>
      </c>
      <c r="G1296" s="4" t="s">
        <v>2256</v>
      </c>
      <c r="H1296" s="4" t="s">
        <v>2469</v>
      </c>
      <c r="I1296" s="4" t="s">
        <v>8079</v>
      </c>
      <c r="J1296" s="4" t="s">
        <v>6</v>
      </c>
      <c r="K1296" s="4" t="s">
        <v>8079</v>
      </c>
      <c r="L1296" s="4" t="s">
        <v>8080</v>
      </c>
      <c r="M1296" s="4" t="s">
        <v>8079</v>
      </c>
      <c r="N1296" s="4" t="s">
        <v>2260</v>
      </c>
      <c r="O1296" s="4" t="s">
        <v>2261</v>
      </c>
      <c r="P1296" s="4" t="s">
        <v>8081</v>
      </c>
      <c r="Q1296" s="4" t="s">
        <v>2263</v>
      </c>
      <c r="R1296" s="4" t="s">
        <v>8082</v>
      </c>
      <c r="S1296" s="4" t="s">
        <v>8083</v>
      </c>
      <c r="T1296" s="4" t="s">
        <v>2266</v>
      </c>
    </row>
    <row r="1297" spans="1:20" ht="25.5" x14ac:dyDescent="0.25">
      <c r="A1297" s="4" t="s">
        <v>7565</v>
      </c>
      <c r="B1297" s="4" t="s">
        <v>8117</v>
      </c>
      <c r="C1297" s="4" t="s">
        <v>8118</v>
      </c>
      <c r="D1297" s="4" t="s">
        <v>2283</v>
      </c>
      <c r="E1297" s="4" t="s">
        <v>2284</v>
      </c>
      <c r="F1297" s="4" t="s">
        <v>2256</v>
      </c>
      <c r="G1297" s="4" t="s">
        <v>2256</v>
      </c>
      <c r="H1297" s="4" t="s">
        <v>2257</v>
      </c>
      <c r="I1297" s="4" t="s">
        <v>8119</v>
      </c>
      <c r="J1297" s="4" t="s">
        <v>6</v>
      </c>
      <c r="K1297" s="4" t="s">
        <v>8119</v>
      </c>
      <c r="L1297" s="4" t="s">
        <v>8120</v>
      </c>
      <c r="M1297" s="4" t="s">
        <v>8119</v>
      </c>
      <c r="N1297" s="4" t="s">
        <v>2260</v>
      </c>
      <c r="O1297" s="4" t="s">
        <v>2261</v>
      </c>
      <c r="P1297" s="4" t="s">
        <v>8121</v>
      </c>
      <c r="Q1297" s="4" t="s">
        <v>2263</v>
      </c>
      <c r="R1297" s="4" t="s">
        <v>8122</v>
      </c>
      <c r="S1297" s="4" t="s">
        <v>8123</v>
      </c>
      <c r="T1297" s="4" t="s">
        <v>2266</v>
      </c>
    </row>
    <row r="1298" spans="1:20" ht="25.5" x14ac:dyDescent="0.25">
      <c r="A1298" s="4" t="s">
        <v>7567</v>
      </c>
      <c r="B1298" s="4" t="s">
        <v>8124</v>
      </c>
      <c r="C1298" s="4" t="s">
        <v>8118</v>
      </c>
      <c r="D1298" s="4" t="s">
        <v>2283</v>
      </c>
      <c r="E1298" s="4" t="s">
        <v>2284</v>
      </c>
      <c r="F1298" s="4" t="s">
        <v>2256</v>
      </c>
      <c r="G1298" s="4" t="s">
        <v>2256</v>
      </c>
      <c r="H1298" s="4" t="s">
        <v>2257</v>
      </c>
      <c r="I1298" s="4" t="s">
        <v>8119</v>
      </c>
      <c r="J1298" s="4" t="s">
        <v>6</v>
      </c>
      <c r="K1298" s="4" t="s">
        <v>8119</v>
      </c>
      <c r="L1298" s="4" t="s">
        <v>8120</v>
      </c>
      <c r="M1298" s="4" t="s">
        <v>8119</v>
      </c>
      <c r="N1298" s="4" t="s">
        <v>2260</v>
      </c>
      <c r="O1298" s="4" t="s">
        <v>2261</v>
      </c>
      <c r="P1298" s="4" t="s">
        <v>8121</v>
      </c>
      <c r="Q1298" s="4" t="s">
        <v>2263</v>
      </c>
      <c r="R1298" s="4" t="s">
        <v>8122</v>
      </c>
      <c r="S1298" s="4" t="s">
        <v>8123</v>
      </c>
      <c r="T1298" s="4" t="s">
        <v>2266</v>
      </c>
    </row>
    <row r="1299" spans="1:20" ht="25.5" x14ac:dyDescent="0.25">
      <c r="A1299" s="4" t="s">
        <v>7569</v>
      </c>
      <c r="B1299" s="4" t="s">
        <v>8125</v>
      </c>
      <c r="C1299" s="4" t="s">
        <v>8007</v>
      </c>
      <c r="D1299" s="4" t="s">
        <v>2283</v>
      </c>
      <c r="E1299" s="4" t="s">
        <v>8008</v>
      </c>
      <c r="F1299" s="4" t="s">
        <v>2256</v>
      </c>
      <c r="G1299" s="4" t="s">
        <v>2256</v>
      </c>
      <c r="H1299" s="4" t="s">
        <v>2318</v>
      </c>
      <c r="I1299" s="4" t="s">
        <v>8009</v>
      </c>
      <c r="J1299" s="4" t="s">
        <v>6</v>
      </c>
      <c r="K1299" s="4" t="s">
        <v>8010</v>
      </c>
      <c r="L1299" s="4" t="s">
        <v>8011</v>
      </c>
      <c r="M1299" s="4" t="s">
        <v>8010</v>
      </c>
      <c r="N1299" s="4" t="s">
        <v>2260</v>
      </c>
      <c r="O1299" s="4" t="s">
        <v>2261</v>
      </c>
      <c r="P1299" s="4" t="s">
        <v>8012</v>
      </c>
      <c r="Q1299" s="4" t="s">
        <v>2263</v>
      </c>
      <c r="R1299" s="4" t="s">
        <v>8013</v>
      </c>
      <c r="S1299" s="4" t="s">
        <v>8014</v>
      </c>
      <c r="T1299" s="4" t="s">
        <v>2266</v>
      </c>
    </row>
    <row r="1300" spans="1:20" ht="25.5" x14ac:dyDescent="0.25">
      <c r="A1300" s="4" t="s">
        <v>7571</v>
      </c>
      <c r="B1300" s="4" t="s">
        <v>8126</v>
      </c>
      <c r="C1300" s="4" t="s">
        <v>8007</v>
      </c>
      <c r="D1300" s="4" t="s">
        <v>2283</v>
      </c>
      <c r="E1300" s="4" t="s">
        <v>8008</v>
      </c>
      <c r="F1300" s="4" t="s">
        <v>2256</v>
      </c>
      <c r="G1300" s="4" t="s">
        <v>2256</v>
      </c>
      <c r="H1300" s="4" t="s">
        <v>2318</v>
      </c>
      <c r="I1300" s="4" t="s">
        <v>8009</v>
      </c>
      <c r="J1300" s="4" t="s">
        <v>6</v>
      </c>
      <c r="K1300" s="4" t="s">
        <v>8010</v>
      </c>
      <c r="L1300" s="4" t="s">
        <v>8011</v>
      </c>
      <c r="M1300" s="4" t="s">
        <v>8010</v>
      </c>
      <c r="N1300" s="4" t="s">
        <v>2260</v>
      </c>
      <c r="O1300" s="4" t="s">
        <v>2261</v>
      </c>
      <c r="P1300" s="4" t="s">
        <v>8012</v>
      </c>
      <c r="Q1300" s="4" t="s">
        <v>2263</v>
      </c>
      <c r="R1300" s="4" t="s">
        <v>8013</v>
      </c>
      <c r="S1300" s="4" t="s">
        <v>8014</v>
      </c>
      <c r="T1300" s="4" t="s">
        <v>2266</v>
      </c>
    </row>
    <row r="1301" spans="1:20" ht="25.5" x14ac:dyDescent="0.25">
      <c r="A1301" s="4" t="s">
        <v>7573</v>
      </c>
      <c r="B1301" s="4" t="s">
        <v>8127</v>
      </c>
      <c r="C1301" s="4" t="s">
        <v>8031</v>
      </c>
      <c r="D1301" s="4" t="s">
        <v>2254</v>
      </c>
      <c r="E1301" s="4" t="s">
        <v>8032</v>
      </c>
      <c r="F1301" s="4" t="s">
        <v>2256</v>
      </c>
      <c r="G1301" s="4" t="s">
        <v>2256</v>
      </c>
      <c r="H1301" s="4" t="s">
        <v>2318</v>
      </c>
      <c r="I1301" s="4" t="s">
        <v>8033</v>
      </c>
      <c r="J1301" s="4" t="s">
        <v>7</v>
      </c>
      <c r="K1301" s="4" t="s">
        <v>8033</v>
      </c>
      <c r="L1301" s="4" t="s">
        <v>8034</v>
      </c>
      <c r="M1301" s="4" t="s">
        <v>8035</v>
      </c>
      <c r="N1301" s="4" t="s">
        <v>2260</v>
      </c>
      <c r="O1301" s="4" t="s">
        <v>2261</v>
      </c>
      <c r="P1301" s="4" t="s">
        <v>8036</v>
      </c>
      <c r="Q1301" s="4" t="s">
        <v>2263</v>
      </c>
      <c r="R1301" s="4" t="s">
        <v>8037</v>
      </c>
      <c r="S1301" s="4" t="s">
        <v>8038</v>
      </c>
      <c r="T1301" s="4" t="s">
        <v>2266</v>
      </c>
    </row>
    <row r="1302" spans="1:20" ht="25.5" x14ac:dyDescent="0.25">
      <c r="A1302" s="4" t="s">
        <v>7575</v>
      </c>
      <c r="B1302" s="4" t="s">
        <v>8128</v>
      </c>
      <c r="C1302" s="4" t="s">
        <v>8031</v>
      </c>
      <c r="D1302" s="4" t="s">
        <v>2254</v>
      </c>
      <c r="E1302" s="4" t="s">
        <v>8032</v>
      </c>
      <c r="F1302" s="4" t="s">
        <v>2256</v>
      </c>
      <c r="G1302" s="4" t="s">
        <v>2256</v>
      </c>
      <c r="H1302" s="4" t="s">
        <v>2318</v>
      </c>
      <c r="I1302" s="4" t="s">
        <v>8033</v>
      </c>
      <c r="J1302" s="4" t="s">
        <v>7</v>
      </c>
      <c r="K1302" s="4" t="s">
        <v>8033</v>
      </c>
      <c r="L1302" s="4" t="s">
        <v>8034</v>
      </c>
      <c r="M1302" s="4" t="s">
        <v>8035</v>
      </c>
      <c r="N1302" s="4" t="s">
        <v>2260</v>
      </c>
      <c r="O1302" s="4" t="s">
        <v>2261</v>
      </c>
      <c r="P1302" s="4" t="s">
        <v>8036</v>
      </c>
      <c r="Q1302" s="4" t="s">
        <v>2263</v>
      </c>
      <c r="R1302" s="4" t="s">
        <v>8037</v>
      </c>
      <c r="S1302" s="4" t="s">
        <v>8038</v>
      </c>
      <c r="T1302" s="4" t="s">
        <v>2266</v>
      </c>
    </row>
    <row r="1303" spans="1:20" ht="25.5" x14ac:dyDescent="0.25">
      <c r="A1303" s="4" t="s">
        <v>7577</v>
      </c>
      <c r="B1303" s="4" t="s">
        <v>8129</v>
      </c>
      <c r="C1303" s="4" t="s">
        <v>8031</v>
      </c>
      <c r="D1303" s="4" t="s">
        <v>2254</v>
      </c>
      <c r="E1303" s="4" t="s">
        <v>8032</v>
      </c>
      <c r="F1303" s="4" t="s">
        <v>2256</v>
      </c>
      <c r="G1303" s="4" t="s">
        <v>2256</v>
      </c>
      <c r="H1303" s="4" t="s">
        <v>2318</v>
      </c>
      <c r="I1303" s="4" t="s">
        <v>8033</v>
      </c>
      <c r="J1303" s="4" t="s">
        <v>7</v>
      </c>
      <c r="K1303" s="4" t="s">
        <v>8033</v>
      </c>
      <c r="L1303" s="4" t="s">
        <v>8034</v>
      </c>
      <c r="M1303" s="4" t="s">
        <v>8035</v>
      </c>
      <c r="N1303" s="4" t="s">
        <v>2260</v>
      </c>
      <c r="O1303" s="4" t="s">
        <v>2261</v>
      </c>
      <c r="P1303" s="4" t="s">
        <v>8036</v>
      </c>
      <c r="Q1303" s="4" t="s">
        <v>2263</v>
      </c>
      <c r="R1303" s="4" t="s">
        <v>8037</v>
      </c>
      <c r="S1303" s="4" t="s">
        <v>8038</v>
      </c>
      <c r="T1303" s="4" t="s">
        <v>2266</v>
      </c>
    </row>
    <row r="1304" spans="1:20" ht="25.5" x14ac:dyDescent="0.25">
      <c r="A1304" s="4" t="s">
        <v>7579</v>
      </c>
      <c r="B1304" s="4" t="s">
        <v>8130</v>
      </c>
      <c r="C1304" s="4" t="s">
        <v>8055</v>
      </c>
      <c r="D1304" s="4" t="s">
        <v>2254</v>
      </c>
      <c r="E1304" s="4" t="s">
        <v>8056</v>
      </c>
      <c r="F1304" s="4" t="s">
        <v>2256</v>
      </c>
      <c r="G1304" s="4" t="s">
        <v>2256</v>
      </c>
      <c r="H1304" s="4" t="s">
        <v>2257</v>
      </c>
      <c r="I1304" s="4" t="s">
        <v>8057</v>
      </c>
      <c r="J1304" s="4" t="s">
        <v>6</v>
      </c>
      <c r="K1304" s="4" t="s">
        <v>8057</v>
      </c>
      <c r="L1304" s="4" t="s">
        <v>4918</v>
      </c>
      <c r="M1304" s="4" t="s">
        <v>8057</v>
      </c>
      <c r="N1304" s="4" t="s">
        <v>2260</v>
      </c>
      <c r="O1304" s="4" t="s">
        <v>2261</v>
      </c>
      <c r="P1304" s="4" t="s">
        <v>8058</v>
      </c>
      <c r="Q1304" s="4" t="s">
        <v>2263</v>
      </c>
      <c r="R1304" s="4" t="s">
        <v>8059</v>
      </c>
      <c r="S1304" s="4" t="s">
        <v>8060</v>
      </c>
      <c r="T1304" s="4" t="s">
        <v>2266</v>
      </c>
    </row>
    <row r="1305" spans="1:20" ht="25.5" x14ac:dyDescent="0.25">
      <c r="A1305" s="4" t="s">
        <v>7581</v>
      </c>
      <c r="B1305" s="4" t="s">
        <v>8131</v>
      </c>
      <c r="C1305" s="4" t="s">
        <v>8055</v>
      </c>
      <c r="D1305" s="4" t="s">
        <v>2254</v>
      </c>
      <c r="E1305" s="4" t="s">
        <v>8056</v>
      </c>
      <c r="F1305" s="4" t="s">
        <v>2256</v>
      </c>
      <c r="G1305" s="4" t="s">
        <v>2256</v>
      </c>
      <c r="H1305" s="4" t="s">
        <v>2257</v>
      </c>
      <c r="I1305" s="4" t="s">
        <v>8057</v>
      </c>
      <c r="J1305" s="4" t="s">
        <v>6</v>
      </c>
      <c r="K1305" s="4" t="s">
        <v>8057</v>
      </c>
      <c r="L1305" s="4" t="s">
        <v>4918</v>
      </c>
      <c r="M1305" s="4" t="s">
        <v>8057</v>
      </c>
      <c r="N1305" s="4" t="s">
        <v>2260</v>
      </c>
      <c r="O1305" s="4" t="s">
        <v>2261</v>
      </c>
      <c r="P1305" s="4" t="s">
        <v>8058</v>
      </c>
      <c r="Q1305" s="4" t="s">
        <v>2263</v>
      </c>
      <c r="R1305" s="4" t="s">
        <v>8059</v>
      </c>
      <c r="S1305" s="4" t="s">
        <v>8060</v>
      </c>
      <c r="T1305" s="4" t="s">
        <v>2266</v>
      </c>
    </row>
    <row r="1306" spans="1:20" ht="25.5" x14ac:dyDescent="0.25">
      <c r="A1306" s="4" t="s">
        <v>7583</v>
      </c>
      <c r="B1306" s="4" t="s">
        <v>8132</v>
      </c>
      <c r="C1306" s="4" t="s">
        <v>8055</v>
      </c>
      <c r="D1306" s="4" t="s">
        <v>2254</v>
      </c>
      <c r="E1306" s="4" t="s">
        <v>8056</v>
      </c>
      <c r="F1306" s="4" t="s">
        <v>2256</v>
      </c>
      <c r="G1306" s="4" t="s">
        <v>2256</v>
      </c>
      <c r="H1306" s="4" t="s">
        <v>2257</v>
      </c>
      <c r="I1306" s="4" t="s">
        <v>8057</v>
      </c>
      <c r="J1306" s="4" t="s">
        <v>6</v>
      </c>
      <c r="K1306" s="4" t="s">
        <v>8057</v>
      </c>
      <c r="L1306" s="4" t="s">
        <v>4918</v>
      </c>
      <c r="M1306" s="4" t="s">
        <v>8057</v>
      </c>
      <c r="N1306" s="4" t="s">
        <v>2260</v>
      </c>
      <c r="O1306" s="4" t="s">
        <v>2261</v>
      </c>
      <c r="P1306" s="4" t="s">
        <v>8058</v>
      </c>
      <c r="Q1306" s="4" t="s">
        <v>2263</v>
      </c>
      <c r="R1306" s="4" t="s">
        <v>8059</v>
      </c>
      <c r="S1306" s="4" t="s">
        <v>8060</v>
      </c>
      <c r="T1306" s="4" t="s">
        <v>2266</v>
      </c>
    </row>
    <row r="1307" spans="1:20" ht="25.5" x14ac:dyDescent="0.25">
      <c r="A1307" s="4" t="s">
        <v>7585</v>
      </c>
      <c r="B1307" s="4" t="s">
        <v>8133</v>
      </c>
      <c r="C1307" s="4" t="s">
        <v>8077</v>
      </c>
      <c r="D1307" s="4" t="s">
        <v>2254</v>
      </c>
      <c r="E1307" s="4" t="s">
        <v>8078</v>
      </c>
      <c r="F1307" s="4" t="s">
        <v>2256</v>
      </c>
      <c r="G1307" s="4" t="s">
        <v>2256</v>
      </c>
      <c r="H1307" s="4" t="s">
        <v>2469</v>
      </c>
      <c r="I1307" s="4" t="s">
        <v>8079</v>
      </c>
      <c r="J1307" s="4" t="s">
        <v>6</v>
      </c>
      <c r="K1307" s="4" t="s">
        <v>8079</v>
      </c>
      <c r="L1307" s="4" t="s">
        <v>8080</v>
      </c>
      <c r="M1307" s="4" t="s">
        <v>8079</v>
      </c>
      <c r="N1307" s="4" t="s">
        <v>2260</v>
      </c>
      <c r="O1307" s="4" t="s">
        <v>2261</v>
      </c>
      <c r="P1307" s="4" t="s">
        <v>8081</v>
      </c>
      <c r="Q1307" s="4" t="s">
        <v>2263</v>
      </c>
      <c r="R1307" s="4" t="s">
        <v>8082</v>
      </c>
      <c r="S1307" s="4" t="s">
        <v>8083</v>
      </c>
      <c r="T1307" s="4" t="s">
        <v>2266</v>
      </c>
    </row>
    <row r="1308" spans="1:20" ht="25.5" x14ac:dyDescent="0.25">
      <c r="A1308" s="4" t="s">
        <v>7587</v>
      </c>
      <c r="B1308" s="4" t="s">
        <v>8134</v>
      </c>
      <c r="C1308" s="4" t="s">
        <v>8077</v>
      </c>
      <c r="D1308" s="4" t="s">
        <v>2254</v>
      </c>
      <c r="E1308" s="4" t="s">
        <v>8078</v>
      </c>
      <c r="F1308" s="4" t="s">
        <v>2256</v>
      </c>
      <c r="G1308" s="4" t="s">
        <v>2256</v>
      </c>
      <c r="H1308" s="4" t="s">
        <v>2469</v>
      </c>
      <c r="I1308" s="4" t="s">
        <v>8079</v>
      </c>
      <c r="J1308" s="4" t="s">
        <v>6</v>
      </c>
      <c r="K1308" s="4" t="s">
        <v>8079</v>
      </c>
      <c r="L1308" s="4" t="s">
        <v>8080</v>
      </c>
      <c r="M1308" s="4" t="s">
        <v>8079</v>
      </c>
      <c r="N1308" s="4" t="s">
        <v>2260</v>
      </c>
      <c r="O1308" s="4" t="s">
        <v>2261</v>
      </c>
      <c r="P1308" s="4" t="s">
        <v>8081</v>
      </c>
      <c r="Q1308" s="4" t="s">
        <v>2263</v>
      </c>
      <c r="R1308" s="4" t="s">
        <v>8082</v>
      </c>
      <c r="S1308" s="4" t="s">
        <v>8083</v>
      </c>
      <c r="T1308" s="4" t="s">
        <v>2266</v>
      </c>
    </row>
    <row r="1309" spans="1:20" ht="25.5" x14ac:dyDescent="0.25">
      <c r="A1309" s="4" t="s">
        <v>7589</v>
      </c>
      <c r="B1309" s="4" t="s">
        <v>8135</v>
      </c>
      <c r="C1309" s="4" t="s">
        <v>8118</v>
      </c>
      <c r="D1309" s="4" t="s">
        <v>2283</v>
      </c>
      <c r="E1309" s="4" t="s">
        <v>2284</v>
      </c>
      <c r="F1309" s="4" t="s">
        <v>2256</v>
      </c>
      <c r="G1309" s="4" t="s">
        <v>2256</v>
      </c>
      <c r="H1309" s="4" t="s">
        <v>2257</v>
      </c>
      <c r="I1309" s="4" t="s">
        <v>8119</v>
      </c>
      <c r="J1309" s="4" t="s">
        <v>6</v>
      </c>
      <c r="K1309" s="4" t="s">
        <v>8119</v>
      </c>
      <c r="L1309" s="4" t="s">
        <v>8120</v>
      </c>
      <c r="M1309" s="4" t="s">
        <v>8119</v>
      </c>
      <c r="N1309" s="4" t="s">
        <v>2260</v>
      </c>
      <c r="O1309" s="4" t="s">
        <v>2261</v>
      </c>
      <c r="P1309" s="4" t="s">
        <v>8121</v>
      </c>
      <c r="Q1309" s="4" t="s">
        <v>2263</v>
      </c>
      <c r="R1309" s="4" t="s">
        <v>8122</v>
      </c>
      <c r="S1309" s="4" t="s">
        <v>8123</v>
      </c>
      <c r="T1309" s="4" t="s">
        <v>2266</v>
      </c>
    </row>
    <row r="1310" spans="1:20" ht="25.5" x14ac:dyDescent="0.25">
      <c r="A1310" s="4" t="s">
        <v>7591</v>
      </c>
      <c r="B1310" s="4" t="s">
        <v>8136</v>
      </c>
      <c r="C1310" s="4" t="s">
        <v>8118</v>
      </c>
      <c r="D1310" s="4" t="s">
        <v>2283</v>
      </c>
      <c r="E1310" s="4" t="s">
        <v>2284</v>
      </c>
      <c r="F1310" s="4" t="s">
        <v>2256</v>
      </c>
      <c r="G1310" s="4" t="s">
        <v>2256</v>
      </c>
      <c r="H1310" s="4" t="s">
        <v>2257</v>
      </c>
      <c r="I1310" s="4" t="s">
        <v>8119</v>
      </c>
      <c r="J1310" s="4" t="s">
        <v>6</v>
      </c>
      <c r="K1310" s="4" t="s">
        <v>8119</v>
      </c>
      <c r="L1310" s="4" t="s">
        <v>8120</v>
      </c>
      <c r="M1310" s="4" t="s">
        <v>8119</v>
      </c>
      <c r="N1310" s="4" t="s">
        <v>2260</v>
      </c>
      <c r="O1310" s="4" t="s">
        <v>2261</v>
      </c>
      <c r="P1310" s="4" t="s">
        <v>8121</v>
      </c>
      <c r="Q1310" s="4" t="s">
        <v>2263</v>
      </c>
      <c r="R1310" s="4" t="s">
        <v>8122</v>
      </c>
      <c r="S1310" s="4" t="s">
        <v>8123</v>
      </c>
      <c r="T1310" s="4" t="s">
        <v>2266</v>
      </c>
    </row>
    <row r="1311" spans="1:20" ht="25.5" x14ac:dyDescent="0.25">
      <c r="A1311" s="4" t="s">
        <v>7593</v>
      </c>
      <c r="B1311" s="4" t="s">
        <v>8137</v>
      </c>
      <c r="C1311" s="4" t="s">
        <v>8118</v>
      </c>
      <c r="D1311" s="4" t="s">
        <v>2283</v>
      </c>
      <c r="E1311" s="4" t="s">
        <v>2284</v>
      </c>
      <c r="F1311" s="4" t="s">
        <v>2256</v>
      </c>
      <c r="G1311" s="4" t="s">
        <v>2256</v>
      </c>
      <c r="H1311" s="4" t="s">
        <v>2257</v>
      </c>
      <c r="I1311" s="4" t="s">
        <v>8119</v>
      </c>
      <c r="J1311" s="4" t="s">
        <v>6</v>
      </c>
      <c r="K1311" s="4" t="s">
        <v>8119</v>
      </c>
      <c r="L1311" s="4" t="s">
        <v>8120</v>
      </c>
      <c r="M1311" s="4" t="s">
        <v>8119</v>
      </c>
      <c r="N1311" s="4" t="s">
        <v>2260</v>
      </c>
      <c r="O1311" s="4" t="s">
        <v>2261</v>
      </c>
      <c r="P1311" s="4" t="s">
        <v>8121</v>
      </c>
      <c r="Q1311" s="4" t="s">
        <v>2263</v>
      </c>
      <c r="R1311" s="4" t="s">
        <v>8122</v>
      </c>
      <c r="S1311" s="4" t="s">
        <v>8123</v>
      </c>
      <c r="T1311" s="4" t="s">
        <v>2266</v>
      </c>
    </row>
    <row r="1312" spans="1:20" ht="25.5" x14ac:dyDescent="0.25">
      <c r="A1312" s="4" t="s">
        <v>7595</v>
      </c>
      <c r="B1312" s="4" t="s">
        <v>8138</v>
      </c>
      <c r="C1312" s="4" t="s">
        <v>8118</v>
      </c>
      <c r="D1312" s="4" t="s">
        <v>2283</v>
      </c>
      <c r="E1312" s="4" t="s">
        <v>2284</v>
      </c>
      <c r="F1312" s="4" t="s">
        <v>2256</v>
      </c>
      <c r="G1312" s="4" t="s">
        <v>2256</v>
      </c>
      <c r="H1312" s="4" t="s">
        <v>2257</v>
      </c>
      <c r="I1312" s="4" t="s">
        <v>8119</v>
      </c>
      <c r="J1312" s="4" t="s">
        <v>6</v>
      </c>
      <c r="K1312" s="4" t="s">
        <v>8119</v>
      </c>
      <c r="L1312" s="4" t="s">
        <v>8120</v>
      </c>
      <c r="M1312" s="4" t="s">
        <v>8119</v>
      </c>
      <c r="N1312" s="4" t="s">
        <v>2260</v>
      </c>
      <c r="O1312" s="4" t="s">
        <v>2261</v>
      </c>
      <c r="P1312" s="4" t="s">
        <v>8121</v>
      </c>
      <c r="Q1312" s="4" t="s">
        <v>2263</v>
      </c>
      <c r="R1312" s="4" t="s">
        <v>8122</v>
      </c>
      <c r="S1312" s="4" t="s">
        <v>8123</v>
      </c>
      <c r="T1312" s="4" t="s">
        <v>2266</v>
      </c>
    </row>
    <row r="1313" spans="1:20" ht="25.5" x14ac:dyDescent="0.25">
      <c r="A1313" s="4" t="s">
        <v>7597</v>
      </c>
      <c r="B1313" s="4" t="s">
        <v>8139</v>
      </c>
      <c r="C1313" s="4" t="s">
        <v>8118</v>
      </c>
      <c r="D1313" s="4" t="s">
        <v>2283</v>
      </c>
      <c r="E1313" s="4" t="s">
        <v>2284</v>
      </c>
      <c r="F1313" s="4" t="s">
        <v>2256</v>
      </c>
      <c r="G1313" s="4" t="s">
        <v>2256</v>
      </c>
      <c r="H1313" s="4" t="s">
        <v>2257</v>
      </c>
      <c r="I1313" s="4" t="s">
        <v>8119</v>
      </c>
      <c r="J1313" s="4" t="s">
        <v>6</v>
      </c>
      <c r="K1313" s="4" t="s">
        <v>8119</v>
      </c>
      <c r="L1313" s="4" t="s">
        <v>8120</v>
      </c>
      <c r="M1313" s="4" t="s">
        <v>8119</v>
      </c>
      <c r="N1313" s="4" t="s">
        <v>2260</v>
      </c>
      <c r="O1313" s="4" t="s">
        <v>2261</v>
      </c>
      <c r="P1313" s="4" t="s">
        <v>8121</v>
      </c>
      <c r="Q1313" s="4" t="s">
        <v>2263</v>
      </c>
      <c r="R1313" s="4" t="s">
        <v>8122</v>
      </c>
      <c r="S1313" s="4" t="s">
        <v>8123</v>
      </c>
      <c r="T1313" s="4" t="s">
        <v>2266</v>
      </c>
    </row>
    <row r="1314" spans="1:20" ht="25.5" x14ac:dyDescent="0.25">
      <c r="A1314" s="4" t="s">
        <v>7599</v>
      </c>
      <c r="B1314" s="4" t="s">
        <v>8140</v>
      </c>
      <c r="C1314" s="4" t="s">
        <v>8118</v>
      </c>
      <c r="D1314" s="4" t="s">
        <v>2283</v>
      </c>
      <c r="E1314" s="4" t="s">
        <v>2284</v>
      </c>
      <c r="F1314" s="4" t="s">
        <v>2256</v>
      </c>
      <c r="G1314" s="4" t="s">
        <v>2256</v>
      </c>
      <c r="H1314" s="4" t="s">
        <v>2257</v>
      </c>
      <c r="I1314" s="4" t="s">
        <v>8119</v>
      </c>
      <c r="J1314" s="4" t="s">
        <v>6</v>
      </c>
      <c r="K1314" s="4" t="s">
        <v>8119</v>
      </c>
      <c r="L1314" s="4" t="s">
        <v>8120</v>
      </c>
      <c r="M1314" s="4" t="s">
        <v>8119</v>
      </c>
      <c r="N1314" s="4" t="s">
        <v>2260</v>
      </c>
      <c r="O1314" s="4" t="s">
        <v>2261</v>
      </c>
      <c r="P1314" s="4" t="s">
        <v>8121</v>
      </c>
      <c r="Q1314" s="4" t="s">
        <v>2263</v>
      </c>
      <c r="R1314" s="4" t="s">
        <v>8122</v>
      </c>
      <c r="S1314" s="4" t="s">
        <v>8123</v>
      </c>
      <c r="T1314" s="4" t="s">
        <v>2266</v>
      </c>
    </row>
    <row r="1315" spans="1:20" ht="25.5" x14ac:dyDescent="0.25">
      <c r="A1315" s="4" t="s">
        <v>7601</v>
      </c>
      <c r="B1315" s="4" t="s">
        <v>8141</v>
      </c>
      <c r="C1315" s="4" t="s">
        <v>8055</v>
      </c>
      <c r="D1315" s="4" t="s">
        <v>2254</v>
      </c>
      <c r="E1315" s="4" t="s">
        <v>8056</v>
      </c>
      <c r="F1315" s="4" t="s">
        <v>2256</v>
      </c>
      <c r="G1315" s="4" t="s">
        <v>2256</v>
      </c>
      <c r="H1315" s="4" t="s">
        <v>2257</v>
      </c>
      <c r="I1315" s="4" t="s">
        <v>8057</v>
      </c>
      <c r="J1315" s="4" t="s">
        <v>6</v>
      </c>
      <c r="K1315" s="4" t="s">
        <v>8057</v>
      </c>
      <c r="L1315" s="4" t="s">
        <v>4918</v>
      </c>
      <c r="M1315" s="4" t="s">
        <v>8057</v>
      </c>
      <c r="N1315" s="4" t="s">
        <v>2260</v>
      </c>
      <c r="O1315" s="4" t="s">
        <v>2261</v>
      </c>
      <c r="P1315" s="4" t="s">
        <v>8058</v>
      </c>
      <c r="Q1315" s="4" t="s">
        <v>2263</v>
      </c>
      <c r="R1315" s="4" t="s">
        <v>8059</v>
      </c>
      <c r="S1315" s="4" t="s">
        <v>8060</v>
      </c>
      <c r="T1315" s="4" t="s">
        <v>2266</v>
      </c>
    </row>
    <row r="1316" spans="1:20" ht="25.5" x14ac:dyDescent="0.25">
      <c r="A1316" s="4" t="s">
        <v>7603</v>
      </c>
      <c r="B1316" s="4" t="s">
        <v>8142</v>
      </c>
      <c r="C1316" s="4" t="s">
        <v>8055</v>
      </c>
      <c r="D1316" s="4" t="s">
        <v>2254</v>
      </c>
      <c r="E1316" s="4" t="s">
        <v>8056</v>
      </c>
      <c r="F1316" s="4" t="s">
        <v>2256</v>
      </c>
      <c r="G1316" s="4" t="s">
        <v>2256</v>
      </c>
      <c r="H1316" s="4" t="s">
        <v>2257</v>
      </c>
      <c r="I1316" s="4" t="s">
        <v>8057</v>
      </c>
      <c r="J1316" s="4" t="s">
        <v>6</v>
      </c>
      <c r="K1316" s="4" t="s">
        <v>8057</v>
      </c>
      <c r="L1316" s="4" t="s">
        <v>4918</v>
      </c>
      <c r="M1316" s="4" t="s">
        <v>8057</v>
      </c>
      <c r="N1316" s="4" t="s">
        <v>2260</v>
      </c>
      <c r="O1316" s="4" t="s">
        <v>2261</v>
      </c>
      <c r="P1316" s="4" t="s">
        <v>8058</v>
      </c>
      <c r="Q1316" s="4" t="s">
        <v>2263</v>
      </c>
      <c r="R1316" s="4" t="s">
        <v>8059</v>
      </c>
      <c r="S1316" s="4" t="s">
        <v>8060</v>
      </c>
      <c r="T1316" s="4" t="s">
        <v>2266</v>
      </c>
    </row>
    <row r="1317" spans="1:20" ht="25.5" x14ac:dyDescent="0.25">
      <c r="A1317" s="4" t="s">
        <v>7605</v>
      </c>
      <c r="B1317" s="4" t="s">
        <v>8143</v>
      </c>
      <c r="C1317" s="4" t="s">
        <v>8055</v>
      </c>
      <c r="D1317" s="4" t="s">
        <v>2254</v>
      </c>
      <c r="E1317" s="4" t="s">
        <v>8056</v>
      </c>
      <c r="F1317" s="4" t="s">
        <v>2256</v>
      </c>
      <c r="G1317" s="4" t="s">
        <v>2256</v>
      </c>
      <c r="H1317" s="4" t="s">
        <v>2257</v>
      </c>
      <c r="I1317" s="4" t="s">
        <v>8057</v>
      </c>
      <c r="J1317" s="4" t="s">
        <v>6</v>
      </c>
      <c r="K1317" s="4" t="s">
        <v>8057</v>
      </c>
      <c r="L1317" s="4" t="s">
        <v>4918</v>
      </c>
      <c r="M1317" s="4" t="s">
        <v>8057</v>
      </c>
      <c r="N1317" s="4" t="s">
        <v>2260</v>
      </c>
      <c r="O1317" s="4" t="s">
        <v>2261</v>
      </c>
      <c r="P1317" s="4" t="s">
        <v>8058</v>
      </c>
      <c r="Q1317" s="4" t="s">
        <v>2263</v>
      </c>
      <c r="R1317" s="4" t="s">
        <v>8059</v>
      </c>
      <c r="S1317" s="4" t="s">
        <v>8060</v>
      </c>
      <c r="T1317" s="4" t="s">
        <v>2266</v>
      </c>
    </row>
    <row r="1318" spans="1:20" ht="25.5" x14ac:dyDescent="0.25">
      <c r="A1318" s="4" t="s">
        <v>7607</v>
      </c>
      <c r="B1318" s="4" t="s">
        <v>8144</v>
      </c>
      <c r="C1318" s="4" t="s">
        <v>8077</v>
      </c>
      <c r="D1318" s="4" t="s">
        <v>2254</v>
      </c>
      <c r="E1318" s="4" t="s">
        <v>8078</v>
      </c>
      <c r="F1318" s="4" t="s">
        <v>2256</v>
      </c>
      <c r="G1318" s="4" t="s">
        <v>2256</v>
      </c>
      <c r="H1318" s="4" t="s">
        <v>2469</v>
      </c>
      <c r="I1318" s="4" t="s">
        <v>8079</v>
      </c>
      <c r="J1318" s="4" t="s">
        <v>6</v>
      </c>
      <c r="K1318" s="4" t="s">
        <v>8079</v>
      </c>
      <c r="L1318" s="4" t="s">
        <v>8080</v>
      </c>
      <c r="M1318" s="4" t="s">
        <v>8079</v>
      </c>
      <c r="N1318" s="4" t="s">
        <v>2260</v>
      </c>
      <c r="O1318" s="4" t="s">
        <v>2261</v>
      </c>
      <c r="P1318" s="4" t="s">
        <v>8081</v>
      </c>
      <c r="Q1318" s="4" t="s">
        <v>2263</v>
      </c>
      <c r="R1318" s="4" t="s">
        <v>8082</v>
      </c>
      <c r="S1318" s="4" t="s">
        <v>8083</v>
      </c>
      <c r="T1318" s="4" t="s">
        <v>2266</v>
      </c>
    </row>
    <row r="1319" spans="1:20" ht="25.5" x14ac:dyDescent="0.25">
      <c r="A1319" s="4" t="s">
        <v>7609</v>
      </c>
      <c r="B1319" s="4" t="s">
        <v>8145</v>
      </c>
      <c r="C1319" s="4" t="s">
        <v>8077</v>
      </c>
      <c r="D1319" s="4" t="s">
        <v>2254</v>
      </c>
      <c r="E1319" s="4" t="s">
        <v>8078</v>
      </c>
      <c r="F1319" s="4" t="s">
        <v>2256</v>
      </c>
      <c r="G1319" s="4" t="s">
        <v>2256</v>
      </c>
      <c r="H1319" s="4" t="s">
        <v>2469</v>
      </c>
      <c r="I1319" s="4" t="s">
        <v>8079</v>
      </c>
      <c r="J1319" s="4" t="s">
        <v>6</v>
      </c>
      <c r="K1319" s="4" t="s">
        <v>8079</v>
      </c>
      <c r="L1319" s="4" t="s">
        <v>8080</v>
      </c>
      <c r="M1319" s="4" t="s">
        <v>8079</v>
      </c>
      <c r="N1319" s="4" t="s">
        <v>2260</v>
      </c>
      <c r="O1319" s="4" t="s">
        <v>2261</v>
      </c>
      <c r="P1319" s="4" t="s">
        <v>8081</v>
      </c>
      <c r="Q1319" s="4" t="s">
        <v>2263</v>
      </c>
      <c r="R1319" s="4" t="s">
        <v>8082</v>
      </c>
      <c r="S1319" s="4" t="s">
        <v>8083</v>
      </c>
      <c r="T1319" s="4" t="s">
        <v>2266</v>
      </c>
    </row>
    <row r="1320" spans="1:20" ht="25.5" x14ac:dyDescent="0.25">
      <c r="A1320" s="4" t="s">
        <v>7611</v>
      </c>
      <c r="B1320" s="4" t="s">
        <v>8146</v>
      </c>
      <c r="C1320" s="4" t="s">
        <v>8077</v>
      </c>
      <c r="D1320" s="4" t="s">
        <v>2254</v>
      </c>
      <c r="E1320" s="4" t="s">
        <v>8078</v>
      </c>
      <c r="F1320" s="4" t="s">
        <v>2256</v>
      </c>
      <c r="G1320" s="4" t="s">
        <v>2256</v>
      </c>
      <c r="H1320" s="4" t="s">
        <v>2469</v>
      </c>
      <c r="I1320" s="4" t="s">
        <v>8079</v>
      </c>
      <c r="J1320" s="4" t="s">
        <v>6</v>
      </c>
      <c r="K1320" s="4" t="s">
        <v>8079</v>
      </c>
      <c r="L1320" s="4" t="s">
        <v>8080</v>
      </c>
      <c r="M1320" s="4" t="s">
        <v>8079</v>
      </c>
      <c r="N1320" s="4" t="s">
        <v>2260</v>
      </c>
      <c r="O1320" s="4" t="s">
        <v>2261</v>
      </c>
      <c r="P1320" s="4" t="s">
        <v>8081</v>
      </c>
      <c r="Q1320" s="4" t="s">
        <v>2263</v>
      </c>
      <c r="R1320" s="4" t="s">
        <v>8082</v>
      </c>
      <c r="S1320" s="4" t="s">
        <v>8083</v>
      </c>
      <c r="T1320" s="4" t="s">
        <v>2266</v>
      </c>
    </row>
    <row r="1321" spans="1:20" ht="25.5" x14ac:dyDescent="0.25">
      <c r="A1321" s="4" t="s">
        <v>7613</v>
      </c>
      <c r="B1321" s="4" t="s">
        <v>8147</v>
      </c>
      <c r="C1321" s="4" t="s">
        <v>8118</v>
      </c>
      <c r="D1321" s="4" t="s">
        <v>2283</v>
      </c>
      <c r="E1321" s="4" t="s">
        <v>2284</v>
      </c>
      <c r="F1321" s="4" t="s">
        <v>2256</v>
      </c>
      <c r="G1321" s="4" t="s">
        <v>2256</v>
      </c>
      <c r="H1321" s="4" t="s">
        <v>2257</v>
      </c>
      <c r="I1321" s="4" t="s">
        <v>8119</v>
      </c>
      <c r="J1321" s="4" t="s">
        <v>6</v>
      </c>
      <c r="K1321" s="4" t="s">
        <v>8119</v>
      </c>
      <c r="L1321" s="4" t="s">
        <v>8120</v>
      </c>
      <c r="M1321" s="4" t="s">
        <v>8119</v>
      </c>
      <c r="N1321" s="4" t="s">
        <v>2260</v>
      </c>
      <c r="O1321" s="4" t="s">
        <v>2261</v>
      </c>
      <c r="P1321" s="4" t="s">
        <v>8121</v>
      </c>
      <c r="Q1321" s="4" t="s">
        <v>2263</v>
      </c>
      <c r="R1321" s="4" t="s">
        <v>8122</v>
      </c>
      <c r="S1321" s="4" t="s">
        <v>8123</v>
      </c>
      <c r="T1321" s="4" t="s">
        <v>2266</v>
      </c>
    </row>
    <row r="1322" spans="1:20" ht="25.5" x14ac:dyDescent="0.25">
      <c r="A1322" s="4" t="s">
        <v>7615</v>
      </c>
      <c r="B1322" s="4" t="s">
        <v>8148</v>
      </c>
      <c r="C1322" s="4" t="s">
        <v>8118</v>
      </c>
      <c r="D1322" s="4" t="s">
        <v>2283</v>
      </c>
      <c r="E1322" s="4" t="s">
        <v>2284</v>
      </c>
      <c r="F1322" s="4" t="s">
        <v>2256</v>
      </c>
      <c r="G1322" s="4" t="s">
        <v>2256</v>
      </c>
      <c r="H1322" s="4" t="s">
        <v>2257</v>
      </c>
      <c r="I1322" s="4" t="s">
        <v>8119</v>
      </c>
      <c r="J1322" s="4" t="s">
        <v>6</v>
      </c>
      <c r="K1322" s="4" t="s">
        <v>8119</v>
      </c>
      <c r="L1322" s="4" t="s">
        <v>8120</v>
      </c>
      <c r="M1322" s="4" t="s">
        <v>8119</v>
      </c>
      <c r="N1322" s="4" t="s">
        <v>2260</v>
      </c>
      <c r="O1322" s="4" t="s">
        <v>2261</v>
      </c>
      <c r="P1322" s="4" t="s">
        <v>8121</v>
      </c>
      <c r="Q1322" s="4" t="s">
        <v>2263</v>
      </c>
      <c r="R1322" s="4" t="s">
        <v>8122</v>
      </c>
      <c r="S1322" s="4" t="s">
        <v>8123</v>
      </c>
      <c r="T1322" s="4" t="s">
        <v>2266</v>
      </c>
    </row>
    <row r="1323" spans="1:20" ht="25.5" x14ac:dyDescent="0.25">
      <c r="A1323" s="4" t="s">
        <v>7617</v>
      </c>
      <c r="B1323" s="4" t="s">
        <v>8149</v>
      </c>
      <c r="C1323" s="4" t="s">
        <v>8118</v>
      </c>
      <c r="D1323" s="4" t="s">
        <v>2283</v>
      </c>
      <c r="E1323" s="4" t="s">
        <v>2284</v>
      </c>
      <c r="F1323" s="4" t="s">
        <v>2256</v>
      </c>
      <c r="G1323" s="4" t="s">
        <v>2256</v>
      </c>
      <c r="H1323" s="4" t="s">
        <v>2257</v>
      </c>
      <c r="I1323" s="4" t="s">
        <v>8119</v>
      </c>
      <c r="J1323" s="4" t="s">
        <v>6</v>
      </c>
      <c r="K1323" s="4" t="s">
        <v>8119</v>
      </c>
      <c r="L1323" s="4" t="s">
        <v>8120</v>
      </c>
      <c r="M1323" s="4" t="s">
        <v>8119</v>
      </c>
      <c r="N1323" s="4" t="s">
        <v>2260</v>
      </c>
      <c r="O1323" s="4" t="s">
        <v>2261</v>
      </c>
      <c r="P1323" s="4" t="s">
        <v>8121</v>
      </c>
      <c r="Q1323" s="4" t="s">
        <v>2263</v>
      </c>
      <c r="R1323" s="4" t="s">
        <v>8122</v>
      </c>
      <c r="S1323" s="4" t="s">
        <v>8123</v>
      </c>
      <c r="T1323" s="4" t="s">
        <v>2266</v>
      </c>
    </row>
    <row r="1324" spans="1:20" ht="25.5" x14ac:dyDescent="0.25">
      <c r="A1324" s="4" t="s">
        <v>7619</v>
      </c>
      <c r="B1324" s="4" t="s">
        <v>8150</v>
      </c>
      <c r="C1324" s="4" t="s">
        <v>8118</v>
      </c>
      <c r="D1324" s="4" t="s">
        <v>2283</v>
      </c>
      <c r="E1324" s="4" t="s">
        <v>2284</v>
      </c>
      <c r="F1324" s="4" t="s">
        <v>2256</v>
      </c>
      <c r="G1324" s="4" t="s">
        <v>2256</v>
      </c>
      <c r="H1324" s="4" t="s">
        <v>2257</v>
      </c>
      <c r="I1324" s="4" t="s">
        <v>8119</v>
      </c>
      <c r="J1324" s="4" t="s">
        <v>6</v>
      </c>
      <c r="K1324" s="4" t="s">
        <v>8119</v>
      </c>
      <c r="L1324" s="4" t="s">
        <v>8120</v>
      </c>
      <c r="M1324" s="4" t="s">
        <v>8119</v>
      </c>
      <c r="N1324" s="4" t="s">
        <v>2260</v>
      </c>
      <c r="O1324" s="4" t="s">
        <v>2261</v>
      </c>
      <c r="P1324" s="4" t="s">
        <v>8121</v>
      </c>
      <c r="Q1324" s="4" t="s">
        <v>2263</v>
      </c>
      <c r="R1324" s="4" t="s">
        <v>8122</v>
      </c>
      <c r="S1324" s="4" t="s">
        <v>8123</v>
      </c>
      <c r="T1324" s="4" t="s">
        <v>2266</v>
      </c>
    </row>
    <row r="1325" spans="1:20" ht="25.5" x14ac:dyDescent="0.25">
      <c r="A1325" s="4" t="s">
        <v>7621</v>
      </c>
      <c r="B1325" s="4" t="s">
        <v>8151</v>
      </c>
      <c r="C1325" s="4" t="s">
        <v>8118</v>
      </c>
      <c r="D1325" s="4" t="s">
        <v>2283</v>
      </c>
      <c r="E1325" s="4" t="s">
        <v>2284</v>
      </c>
      <c r="F1325" s="4" t="s">
        <v>2256</v>
      </c>
      <c r="G1325" s="4" t="s">
        <v>2256</v>
      </c>
      <c r="H1325" s="4" t="s">
        <v>2257</v>
      </c>
      <c r="I1325" s="4" t="s">
        <v>8119</v>
      </c>
      <c r="J1325" s="4" t="s">
        <v>6</v>
      </c>
      <c r="K1325" s="4" t="s">
        <v>8119</v>
      </c>
      <c r="L1325" s="4" t="s">
        <v>8120</v>
      </c>
      <c r="M1325" s="4" t="s">
        <v>8119</v>
      </c>
      <c r="N1325" s="4" t="s">
        <v>2260</v>
      </c>
      <c r="O1325" s="4" t="s">
        <v>2261</v>
      </c>
      <c r="P1325" s="4" t="s">
        <v>8121</v>
      </c>
      <c r="Q1325" s="4" t="s">
        <v>2263</v>
      </c>
      <c r="R1325" s="4" t="s">
        <v>8122</v>
      </c>
      <c r="S1325" s="4" t="s">
        <v>8123</v>
      </c>
      <c r="T1325" s="4" t="s">
        <v>2266</v>
      </c>
    </row>
    <row r="1326" spans="1:20" ht="25.5" x14ac:dyDescent="0.25">
      <c r="A1326" s="4" t="s">
        <v>7623</v>
      </c>
      <c r="B1326" s="4" t="s">
        <v>8152</v>
      </c>
      <c r="C1326" s="4" t="s">
        <v>8118</v>
      </c>
      <c r="D1326" s="4" t="s">
        <v>2283</v>
      </c>
      <c r="E1326" s="4" t="s">
        <v>2284</v>
      </c>
      <c r="F1326" s="4" t="s">
        <v>2256</v>
      </c>
      <c r="G1326" s="4" t="s">
        <v>2256</v>
      </c>
      <c r="H1326" s="4" t="s">
        <v>2257</v>
      </c>
      <c r="I1326" s="4" t="s">
        <v>8119</v>
      </c>
      <c r="J1326" s="4" t="s">
        <v>6</v>
      </c>
      <c r="K1326" s="4" t="s">
        <v>8119</v>
      </c>
      <c r="L1326" s="4" t="s">
        <v>8120</v>
      </c>
      <c r="M1326" s="4" t="s">
        <v>8119</v>
      </c>
      <c r="N1326" s="4" t="s">
        <v>2260</v>
      </c>
      <c r="O1326" s="4" t="s">
        <v>2261</v>
      </c>
      <c r="P1326" s="4" t="s">
        <v>8121</v>
      </c>
      <c r="Q1326" s="4" t="s">
        <v>2263</v>
      </c>
      <c r="R1326" s="4" t="s">
        <v>8122</v>
      </c>
      <c r="S1326" s="4" t="s">
        <v>8123</v>
      </c>
      <c r="T1326" s="4" t="s">
        <v>2266</v>
      </c>
    </row>
    <row r="1327" spans="1:20" ht="25.5" x14ac:dyDescent="0.25">
      <c r="A1327" s="4" t="s">
        <v>7625</v>
      </c>
      <c r="B1327" s="4" t="s">
        <v>8153</v>
      </c>
      <c r="C1327" s="4" t="s">
        <v>2452</v>
      </c>
      <c r="D1327" s="4" t="s">
        <v>2453</v>
      </c>
      <c r="E1327" s="4" t="s">
        <v>2454</v>
      </c>
      <c r="F1327" s="4" t="s">
        <v>2256</v>
      </c>
      <c r="G1327" s="4" t="s">
        <v>2256</v>
      </c>
      <c r="H1327" s="4" t="s">
        <v>2455</v>
      </c>
      <c r="I1327" s="4" t="s">
        <v>2456</v>
      </c>
      <c r="J1327" s="4" t="s">
        <v>6</v>
      </c>
      <c r="K1327" s="4" t="s">
        <v>2457</v>
      </c>
      <c r="L1327" s="4" t="s">
        <v>2458</v>
      </c>
      <c r="M1327" s="4" t="s">
        <v>2457</v>
      </c>
      <c r="N1327" s="4" t="s">
        <v>2260</v>
      </c>
      <c r="O1327" s="4" t="s">
        <v>2261</v>
      </c>
      <c r="P1327" s="4" t="s">
        <v>2459</v>
      </c>
      <c r="Q1327" s="4" t="s">
        <v>2263</v>
      </c>
      <c r="R1327" s="4" t="s">
        <v>2264</v>
      </c>
      <c r="S1327" s="4" t="s">
        <v>2460</v>
      </c>
      <c r="T1327" s="4" t="s">
        <v>2266</v>
      </c>
    </row>
    <row r="1328" spans="1:20" ht="25.5" x14ac:dyDescent="0.25">
      <c r="A1328" s="4" t="s">
        <v>7627</v>
      </c>
      <c r="B1328" s="4" t="s">
        <v>8154</v>
      </c>
      <c r="C1328" s="4" t="s">
        <v>2452</v>
      </c>
      <c r="D1328" s="4" t="s">
        <v>2453</v>
      </c>
      <c r="E1328" s="4" t="s">
        <v>2454</v>
      </c>
      <c r="F1328" s="4" t="s">
        <v>2256</v>
      </c>
      <c r="G1328" s="4" t="s">
        <v>2256</v>
      </c>
      <c r="H1328" s="4" t="s">
        <v>2455</v>
      </c>
      <c r="I1328" s="4" t="s">
        <v>2456</v>
      </c>
      <c r="J1328" s="4" t="s">
        <v>6</v>
      </c>
      <c r="K1328" s="4" t="s">
        <v>2457</v>
      </c>
      <c r="L1328" s="4" t="s">
        <v>2458</v>
      </c>
      <c r="M1328" s="4" t="s">
        <v>2457</v>
      </c>
      <c r="N1328" s="4" t="s">
        <v>2260</v>
      </c>
      <c r="O1328" s="4" t="s">
        <v>2261</v>
      </c>
      <c r="P1328" s="4" t="s">
        <v>2459</v>
      </c>
      <c r="Q1328" s="4" t="s">
        <v>2263</v>
      </c>
      <c r="R1328" s="4" t="s">
        <v>2264</v>
      </c>
      <c r="S1328" s="4" t="s">
        <v>2460</v>
      </c>
      <c r="T1328" s="4" t="s">
        <v>2266</v>
      </c>
    </row>
    <row r="1329" spans="1:20" ht="25.5" x14ac:dyDescent="0.25">
      <c r="A1329" s="4" t="s">
        <v>7629</v>
      </c>
      <c r="B1329" s="4" t="s">
        <v>8155</v>
      </c>
      <c r="C1329" s="4" t="s">
        <v>8156</v>
      </c>
      <c r="D1329" s="4" t="s">
        <v>2254</v>
      </c>
      <c r="E1329" s="4" t="s">
        <v>8157</v>
      </c>
      <c r="F1329" s="4" t="s">
        <v>2256</v>
      </c>
      <c r="G1329" s="4" t="s">
        <v>2256</v>
      </c>
      <c r="H1329" s="4" t="s">
        <v>2272</v>
      </c>
      <c r="I1329" s="4" t="s">
        <v>8158</v>
      </c>
      <c r="J1329" s="4" t="s">
        <v>6</v>
      </c>
      <c r="K1329" s="4" t="s">
        <v>8159</v>
      </c>
      <c r="L1329" s="4" t="s">
        <v>8160</v>
      </c>
      <c r="M1329" s="4" t="s">
        <v>8159</v>
      </c>
      <c r="N1329" s="4" t="s">
        <v>2260</v>
      </c>
      <c r="O1329" s="4" t="s">
        <v>2261</v>
      </c>
      <c r="P1329" s="4" t="s">
        <v>8161</v>
      </c>
      <c r="Q1329" s="4" t="s">
        <v>2263</v>
      </c>
      <c r="R1329" s="4" t="s">
        <v>8162</v>
      </c>
      <c r="S1329" s="4" t="s">
        <v>8163</v>
      </c>
      <c r="T1329" s="4" t="s">
        <v>2266</v>
      </c>
    </row>
    <row r="1330" spans="1:20" ht="25.5" x14ac:dyDescent="0.25">
      <c r="A1330" s="4" t="s">
        <v>7631</v>
      </c>
      <c r="B1330" s="4" t="s">
        <v>8164</v>
      </c>
      <c r="C1330" s="4" t="s">
        <v>8156</v>
      </c>
      <c r="D1330" s="4" t="s">
        <v>2254</v>
      </c>
      <c r="E1330" s="4" t="s">
        <v>8157</v>
      </c>
      <c r="F1330" s="4" t="s">
        <v>2256</v>
      </c>
      <c r="G1330" s="4" t="s">
        <v>2256</v>
      </c>
      <c r="H1330" s="4" t="s">
        <v>2272</v>
      </c>
      <c r="I1330" s="4" t="s">
        <v>8158</v>
      </c>
      <c r="J1330" s="4" t="s">
        <v>6</v>
      </c>
      <c r="K1330" s="4" t="s">
        <v>8159</v>
      </c>
      <c r="L1330" s="4" t="s">
        <v>8160</v>
      </c>
      <c r="M1330" s="4" t="s">
        <v>8159</v>
      </c>
      <c r="N1330" s="4" t="s">
        <v>2260</v>
      </c>
      <c r="O1330" s="4" t="s">
        <v>2261</v>
      </c>
      <c r="P1330" s="4" t="s">
        <v>8161</v>
      </c>
      <c r="Q1330" s="4" t="s">
        <v>2263</v>
      </c>
      <c r="R1330" s="4" t="s">
        <v>8162</v>
      </c>
      <c r="S1330" s="4" t="s">
        <v>8163</v>
      </c>
      <c r="T1330" s="4" t="s">
        <v>2266</v>
      </c>
    </row>
    <row r="1331" spans="1:20" ht="25.5" x14ac:dyDescent="0.25">
      <c r="A1331" s="4" t="s">
        <v>7633</v>
      </c>
      <c r="B1331" s="4" t="s">
        <v>8165</v>
      </c>
      <c r="C1331" s="4" t="s">
        <v>8156</v>
      </c>
      <c r="D1331" s="4" t="s">
        <v>2254</v>
      </c>
      <c r="E1331" s="4" t="s">
        <v>8157</v>
      </c>
      <c r="F1331" s="4" t="s">
        <v>2256</v>
      </c>
      <c r="G1331" s="4" t="s">
        <v>2256</v>
      </c>
      <c r="H1331" s="4" t="s">
        <v>2272</v>
      </c>
      <c r="I1331" s="4" t="s">
        <v>8158</v>
      </c>
      <c r="J1331" s="4" t="s">
        <v>6</v>
      </c>
      <c r="K1331" s="4" t="s">
        <v>8159</v>
      </c>
      <c r="L1331" s="4" t="s">
        <v>8160</v>
      </c>
      <c r="M1331" s="4" t="s">
        <v>8159</v>
      </c>
      <c r="N1331" s="4" t="s">
        <v>2260</v>
      </c>
      <c r="O1331" s="4" t="s">
        <v>2261</v>
      </c>
      <c r="P1331" s="4" t="s">
        <v>8161</v>
      </c>
      <c r="Q1331" s="4" t="s">
        <v>2263</v>
      </c>
      <c r="R1331" s="4" t="s">
        <v>8162</v>
      </c>
      <c r="S1331" s="4" t="s">
        <v>8163</v>
      </c>
      <c r="T1331" s="4" t="s">
        <v>2266</v>
      </c>
    </row>
    <row r="1332" spans="1:20" ht="25.5" x14ac:dyDescent="0.25">
      <c r="A1332" s="4" t="s">
        <v>7635</v>
      </c>
      <c r="B1332" s="4" t="s">
        <v>8166</v>
      </c>
      <c r="C1332" s="4" t="s">
        <v>8156</v>
      </c>
      <c r="D1332" s="4" t="s">
        <v>2254</v>
      </c>
      <c r="E1332" s="4" t="s">
        <v>8157</v>
      </c>
      <c r="F1332" s="4" t="s">
        <v>2256</v>
      </c>
      <c r="G1332" s="4" t="s">
        <v>2256</v>
      </c>
      <c r="H1332" s="4" t="s">
        <v>2272</v>
      </c>
      <c r="I1332" s="4" t="s">
        <v>8158</v>
      </c>
      <c r="J1332" s="4" t="s">
        <v>6</v>
      </c>
      <c r="K1332" s="4" t="s">
        <v>8159</v>
      </c>
      <c r="L1332" s="4" t="s">
        <v>8160</v>
      </c>
      <c r="M1332" s="4" t="s">
        <v>8159</v>
      </c>
      <c r="N1332" s="4" t="s">
        <v>2260</v>
      </c>
      <c r="O1332" s="4" t="s">
        <v>2261</v>
      </c>
      <c r="P1332" s="4" t="s">
        <v>8161</v>
      </c>
      <c r="Q1332" s="4" t="s">
        <v>2263</v>
      </c>
      <c r="R1332" s="4" t="s">
        <v>8162</v>
      </c>
      <c r="S1332" s="4" t="s">
        <v>8163</v>
      </c>
      <c r="T1332" s="4" t="s">
        <v>2266</v>
      </c>
    </row>
    <row r="1333" spans="1:20" ht="25.5" x14ac:dyDescent="0.25">
      <c r="A1333" s="4" t="s">
        <v>7637</v>
      </c>
      <c r="B1333" s="4" t="s">
        <v>8167</v>
      </c>
      <c r="C1333" s="4" t="s">
        <v>8168</v>
      </c>
      <c r="D1333" s="4" t="s">
        <v>3807</v>
      </c>
      <c r="E1333" s="4" t="s">
        <v>2831</v>
      </c>
      <c r="F1333" s="4" t="s">
        <v>8169</v>
      </c>
      <c r="G1333" s="4" t="s">
        <v>2256</v>
      </c>
      <c r="H1333" s="4" t="s">
        <v>2272</v>
      </c>
      <c r="I1333" s="4" t="s">
        <v>8170</v>
      </c>
      <c r="J1333" s="4" t="s">
        <v>6</v>
      </c>
      <c r="K1333" s="4" t="s">
        <v>8171</v>
      </c>
      <c r="L1333" s="4" t="s">
        <v>8172</v>
      </c>
      <c r="M1333" s="4" t="s">
        <v>8171</v>
      </c>
      <c r="N1333" s="4" t="s">
        <v>2260</v>
      </c>
      <c r="O1333" s="4" t="s">
        <v>2261</v>
      </c>
      <c r="P1333" s="4" t="s">
        <v>8173</v>
      </c>
      <c r="Q1333" s="4" t="s">
        <v>2263</v>
      </c>
      <c r="R1333" s="4" t="s">
        <v>8174</v>
      </c>
      <c r="S1333" s="4" t="s">
        <v>8175</v>
      </c>
      <c r="T1333" s="4" t="s">
        <v>2266</v>
      </c>
    </row>
    <row r="1334" spans="1:20" ht="25.5" x14ac:dyDescent="0.25">
      <c r="A1334" s="4" t="s">
        <v>7639</v>
      </c>
      <c r="B1334" s="4" t="s">
        <v>8176</v>
      </c>
      <c r="C1334" s="4" t="s">
        <v>8168</v>
      </c>
      <c r="D1334" s="4" t="s">
        <v>3807</v>
      </c>
      <c r="E1334" s="4" t="s">
        <v>2831</v>
      </c>
      <c r="F1334" s="4" t="s">
        <v>8169</v>
      </c>
      <c r="G1334" s="4" t="s">
        <v>2256</v>
      </c>
      <c r="H1334" s="4" t="s">
        <v>2272</v>
      </c>
      <c r="I1334" s="4" t="s">
        <v>8170</v>
      </c>
      <c r="J1334" s="4" t="s">
        <v>6</v>
      </c>
      <c r="K1334" s="4" t="s">
        <v>8171</v>
      </c>
      <c r="L1334" s="4" t="s">
        <v>8172</v>
      </c>
      <c r="M1334" s="4" t="s">
        <v>8171</v>
      </c>
      <c r="N1334" s="4" t="s">
        <v>2260</v>
      </c>
      <c r="O1334" s="4" t="s">
        <v>2261</v>
      </c>
      <c r="P1334" s="4" t="s">
        <v>8173</v>
      </c>
      <c r="Q1334" s="4" t="s">
        <v>2263</v>
      </c>
      <c r="R1334" s="4" t="s">
        <v>8174</v>
      </c>
      <c r="S1334" s="4" t="s">
        <v>8175</v>
      </c>
      <c r="T1334" s="4" t="s">
        <v>2266</v>
      </c>
    </row>
    <row r="1335" spans="1:20" ht="25.5" x14ac:dyDescent="0.25">
      <c r="A1335" s="4" t="s">
        <v>7641</v>
      </c>
      <c r="B1335" s="4" t="s">
        <v>8177</v>
      </c>
      <c r="C1335" s="4" t="s">
        <v>8168</v>
      </c>
      <c r="D1335" s="4" t="s">
        <v>3807</v>
      </c>
      <c r="E1335" s="4" t="s">
        <v>2831</v>
      </c>
      <c r="F1335" s="4" t="s">
        <v>8169</v>
      </c>
      <c r="G1335" s="4" t="s">
        <v>2256</v>
      </c>
      <c r="H1335" s="4" t="s">
        <v>2272</v>
      </c>
      <c r="I1335" s="4" t="s">
        <v>8170</v>
      </c>
      <c r="J1335" s="4" t="s">
        <v>6</v>
      </c>
      <c r="K1335" s="4" t="s">
        <v>8171</v>
      </c>
      <c r="L1335" s="4" t="s">
        <v>8172</v>
      </c>
      <c r="M1335" s="4" t="s">
        <v>8171</v>
      </c>
      <c r="N1335" s="4" t="s">
        <v>2260</v>
      </c>
      <c r="O1335" s="4" t="s">
        <v>2261</v>
      </c>
      <c r="P1335" s="4" t="s">
        <v>8173</v>
      </c>
      <c r="Q1335" s="4" t="s">
        <v>2263</v>
      </c>
      <c r="R1335" s="4" t="s">
        <v>8174</v>
      </c>
      <c r="S1335" s="4" t="s">
        <v>8175</v>
      </c>
      <c r="T1335" s="4" t="s">
        <v>2266</v>
      </c>
    </row>
    <row r="1336" spans="1:20" ht="25.5" x14ac:dyDescent="0.25">
      <c r="A1336" s="4" t="s">
        <v>7643</v>
      </c>
      <c r="B1336" s="4" t="s">
        <v>8178</v>
      </c>
      <c r="C1336" s="4" t="s">
        <v>8168</v>
      </c>
      <c r="D1336" s="4" t="s">
        <v>3807</v>
      </c>
      <c r="E1336" s="4" t="s">
        <v>2831</v>
      </c>
      <c r="F1336" s="4" t="s">
        <v>8169</v>
      </c>
      <c r="G1336" s="4" t="s">
        <v>2256</v>
      </c>
      <c r="H1336" s="4" t="s">
        <v>2272</v>
      </c>
      <c r="I1336" s="4" t="s">
        <v>8170</v>
      </c>
      <c r="J1336" s="4" t="s">
        <v>6</v>
      </c>
      <c r="K1336" s="4" t="s">
        <v>8171</v>
      </c>
      <c r="L1336" s="4" t="s">
        <v>8172</v>
      </c>
      <c r="M1336" s="4" t="s">
        <v>8171</v>
      </c>
      <c r="N1336" s="4" t="s">
        <v>2260</v>
      </c>
      <c r="O1336" s="4" t="s">
        <v>2261</v>
      </c>
      <c r="P1336" s="4" t="s">
        <v>8173</v>
      </c>
      <c r="Q1336" s="4" t="s">
        <v>2263</v>
      </c>
      <c r="R1336" s="4" t="s">
        <v>8174</v>
      </c>
      <c r="S1336" s="4" t="s">
        <v>8175</v>
      </c>
      <c r="T1336" s="4" t="s">
        <v>2266</v>
      </c>
    </row>
    <row r="1337" spans="1:20" ht="25.5" x14ac:dyDescent="0.25">
      <c r="A1337" s="4" t="s">
        <v>7646</v>
      </c>
      <c r="B1337" s="4" t="s">
        <v>8179</v>
      </c>
      <c r="C1337" s="4" t="s">
        <v>8168</v>
      </c>
      <c r="D1337" s="4" t="s">
        <v>3807</v>
      </c>
      <c r="E1337" s="4" t="s">
        <v>2831</v>
      </c>
      <c r="F1337" s="4" t="s">
        <v>8169</v>
      </c>
      <c r="G1337" s="4" t="s">
        <v>2256</v>
      </c>
      <c r="H1337" s="4" t="s">
        <v>2272</v>
      </c>
      <c r="I1337" s="4" t="s">
        <v>8170</v>
      </c>
      <c r="J1337" s="4" t="s">
        <v>6</v>
      </c>
      <c r="K1337" s="4" t="s">
        <v>8171</v>
      </c>
      <c r="L1337" s="4" t="s">
        <v>8172</v>
      </c>
      <c r="M1337" s="4" t="s">
        <v>8171</v>
      </c>
      <c r="N1337" s="4" t="s">
        <v>2260</v>
      </c>
      <c r="O1337" s="4" t="s">
        <v>2261</v>
      </c>
      <c r="P1337" s="4" t="s">
        <v>8173</v>
      </c>
      <c r="Q1337" s="4" t="s">
        <v>2263</v>
      </c>
      <c r="R1337" s="4" t="s">
        <v>8174</v>
      </c>
      <c r="S1337" s="4" t="s">
        <v>8175</v>
      </c>
      <c r="T1337" s="4" t="s">
        <v>2266</v>
      </c>
    </row>
    <row r="1338" spans="1:20" ht="25.5" x14ac:dyDescent="0.25">
      <c r="A1338" s="4" t="s">
        <v>7648</v>
      </c>
      <c r="B1338" s="4" t="s">
        <v>8180</v>
      </c>
      <c r="C1338" s="4" t="s">
        <v>8156</v>
      </c>
      <c r="D1338" s="4" t="s">
        <v>2254</v>
      </c>
      <c r="E1338" s="4" t="s">
        <v>8157</v>
      </c>
      <c r="F1338" s="4" t="s">
        <v>2256</v>
      </c>
      <c r="G1338" s="4" t="s">
        <v>2256</v>
      </c>
      <c r="H1338" s="4" t="s">
        <v>2272</v>
      </c>
      <c r="I1338" s="4" t="s">
        <v>8158</v>
      </c>
      <c r="J1338" s="4" t="s">
        <v>6</v>
      </c>
      <c r="K1338" s="4" t="s">
        <v>8159</v>
      </c>
      <c r="L1338" s="4" t="s">
        <v>8160</v>
      </c>
      <c r="M1338" s="4" t="s">
        <v>8159</v>
      </c>
      <c r="N1338" s="4" t="s">
        <v>2260</v>
      </c>
      <c r="O1338" s="4" t="s">
        <v>2261</v>
      </c>
      <c r="P1338" s="4" t="s">
        <v>8161</v>
      </c>
      <c r="Q1338" s="4" t="s">
        <v>2263</v>
      </c>
      <c r="R1338" s="4" t="s">
        <v>8162</v>
      </c>
      <c r="S1338" s="4" t="s">
        <v>8163</v>
      </c>
      <c r="T1338" s="4" t="s">
        <v>2266</v>
      </c>
    </row>
    <row r="1339" spans="1:20" ht="25.5" x14ac:dyDescent="0.25">
      <c r="A1339" s="4" t="s">
        <v>7650</v>
      </c>
      <c r="B1339" s="4" t="s">
        <v>8181</v>
      </c>
      <c r="C1339" s="4" t="s">
        <v>8156</v>
      </c>
      <c r="D1339" s="4" t="s">
        <v>2254</v>
      </c>
      <c r="E1339" s="4" t="s">
        <v>8157</v>
      </c>
      <c r="F1339" s="4" t="s">
        <v>2256</v>
      </c>
      <c r="G1339" s="4" t="s">
        <v>2256</v>
      </c>
      <c r="H1339" s="4" t="s">
        <v>2272</v>
      </c>
      <c r="I1339" s="4" t="s">
        <v>8158</v>
      </c>
      <c r="J1339" s="4" t="s">
        <v>6</v>
      </c>
      <c r="K1339" s="4" t="s">
        <v>8159</v>
      </c>
      <c r="L1339" s="4" t="s">
        <v>8160</v>
      </c>
      <c r="M1339" s="4" t="s">
        <v>8159</v>
      </c>
      <c r="N1339" s="4" t="s">
        <v>2260</v>
      </c>
      <c r="O1339" s="4" t="s">
        <v>2261</v>
      </c>
      <c r="P1339" s="4" t="s">
        <v>8161</v>
      </c>
      <c r="Q1339" s="4" t="s">
        <v>2263</v>
      </c>
      <c r="R1339" s="4" t="s">
        <v>8162</v>
      </c>
      <c r="S1339" s="4" t="s">
        <v>8163</v>
      </c>
      <c r="T1339" s="4" t="s">
        <v>2266</v>
      </c>
    </row>
    <row r="1340" spans="1:20" ht="25.5" x14ac:dyDescent="0.25">
      <c r="A1340" s="4" t="s">
        <v>7652</v>
      </c>
      <c r="B1340" s="4" t="s">
        <v>8182</v>
      </c>
      <c r="C1340" s="4" t="s">
        <v>8156</v>
      </c>
      <c r="D1340" s="4" t="s">
        <v>2254</v>
      </c>
      <c r="E1340" s="4" t="s">
        <v>8157</v>
      </c>
      <c r="F1340" s="4" t="s">
        <v>2256</v>
      </c>
      <c r="G1340" s="4" t="s">
        <v>2256</v>
      </c>
      <c r="H1340" s="4" t="s">
        <v>2272</v>
      </c>
      <c r="I1340" s="4" t="s">
        <v>8158</v>
      </c>
      <c r="J1340" s="4" t="s">
        <v>6</v>
      </c>
      <c r="K1340" s="4" t="s">
        <v>8159</v>
      </c>
      <c r="L1340" s="4" t="s">
        <v>8160</v>
      </c>
      <c r="M1340" s="4" t="s">
        <v>8159</v>
      </c>
      <c r="N1340" s="4" t="s">
        <v>2260</v>
      </c>
      <c r="O1340" s="4" t="s">
        <v>2261</v>
      </c>
      <c r="P1340" s="4" t="s">
        <v>8161</v>
      </c>
      <c r="Q1340" s="4" t="s">
        <v>2263</v>
      </c>
      <c r="R1340" s="4" t="s">
        <v>8162</v>
      </c>
      <c r="S1340" s="4" t="s">
        <v>8163</v>
      </c>
      <c r="T1340" s="4" t="s">
        <v>2266</v>
      </c>
    </row>
    <row r="1341" spans="1:20" ht="25.5" x14ac:dyDescent="0.25">
      <c r="A1341" s="4" t="s">
        <v>7654</v>
      </c>
      <c r="B1341" s="4" t="s">
        <v>8183</v>
      </c>
      <c r="C1341" s="4" t="s">
        <v>8168</v>
      </c>
      <c r="D1341" s="4" t="s">
        <v>3807</v>
      </c>
      <c r="E1341" s="4" t="s">
        <v>2831</v>
      </c>
      <c r="F1341" s="4" t="s">
        <v>8169</v>
      </c>
      <c r="G1341" s="4" t="s">
        <v>2256</v>
      </c>
      <c r="H1341" s="4" t="s">
        <v>2272</v>
      </c>
      <c r="I1341" s="4" t="s">
        <v>8170</v>
      </c>
      <c r="J1341" s="4" t="s">
        <v>6</v>
      </c>
      <c r="K1341" s="4" t="s">
        <v>8171</v>
      </c>
      <c r="L1341" s="4" t="s">
        <v>8172</v>
      </c>
      <c r="M1341" s="4" t="s">
        <v>8171</v>
      </c>
      <c r="N1341" s="4" t="s">
        <v>2260</v>
      </c>
      <c r="O1341" s="4" t="s">
        <v>2261</v>
      </c>
      <c r="P1341" s="4" t="s">
        <v>8173</v>
      </c>
      <c r="Q1341" s="4" t="s">
        <v>2263</v>
      </c>
      <c r="R1341" s="4" t="s">
        <v>8174</v>
      </c>
      <c r="S1341" s="4" t="s">
        <v>8175</v>
      </c>
      <c r="T1341" s="4" t="s">
        <v>2266</v>
      </c>
    </row>
    <row r="1342" spans="1:20" ht="25.5" x14ac:dyDescent="0.25">
      <c r="A1342" s="4" t="s">
        <v>7656</v>
      </c>
      <c r="B1342" s="4" t="s">
        <v>8184</v>
      </c>
      <c r="C1342" s="4" t="s">
        <v>8168</v>
      </c>
      <c r="D1342" s="4" t="s">
        <v>3807</v>
      </c>
      <c r="E1342" s="4" t="s">
        <v>2831</v>
      </c>
      <c r="F1342" s="4" t="s">
        <v>8169</v>
      </c>
      <c r="G1342" s="4" t="s">
        <v>2256</v>
      </c>
      <c r="H1342" s="4" t="s">
        <v>2272</v>
      </c>
      <c r="I1342" s="4" t="s">
        <v>8170</v>
      </c>
      <c r="J1342" s="4" t="s">
        <v>6</v>
      </c>
      <c r="K1342" s="4" t="s">
        <v>8171</v>
      </c>
      <c r="L1342" s="4" t="s">
        <v>8172</v>
      </c>
      <c r="M1342" s="4" t="s">
        <v>8171</v>
      </c>
      <c r="N1342" s="4" t="s">
        <v>2260</v>
      </c>
      <c r="O1342" s="4" t="s">
        <v>2261</v>
      </c>
      <c r="P1342" s="4" t="s">
        <v>8173</v>
      </c>
      <c r="Q1342" s="4" t="s">
        <v>2263</v>
      </c>
      <c r="R1342" s="4" t="s">
        <v>8174</v>
      </c>
      <c r="S1342" s="4" t="s">
        <v>8175</v>
      </c>
      <c r="T1342" s="4" t="s">
        <v>2266</v>
      </c>
    </row>
    <row r="1343" spans="1:20" ht="25.5" x14ac:dyDescent="0.25">
      <c r="A1343" s="4" t="s">
        <v>7658</v>
      </c>
      <c r="B1343" s="4" t="s">
        <v>8185</v>
      </c>
      <c r="C1343" s="4" t="s">
        <v>8168</v>
      </c>
      <c r="D1343" s="4" t="s">
        <v>3807</v>
      </c>
      <c r="E1343" s="4" t="s">
        <v>2831</v>
      </c>
      <c r="F1343" s="4" t="s">
        <v>8169</v>
      </c>
      <c r="G1343" s="4" t="s">
        <v>2256</v>
      </c>
      <c r="H1343" s="4" t="s">
        <v>2272</v>
      </c>
      <c r="I1343" s="4" t="s">
        <v>8170</v>
      </c>
      <c r="J1343" s="4" t="s">
        <v>6</v>
      </c>
      <c r="K1343" s="4" t="s">
        <v>8171</v>
      </c>
      <c r="L1343" s="4" t="s">
        <v>8172</v>
      </c>
      <c r="M1343" s="4" t="s">
        <v>8171</v>
      </c>
      <c r="N1343" s="4" t="s">
        <v>2260</v>
      </c>
      <c r="O1343" s="4" t="s">
        <v>2261</v>
      </c>
      <c r="P1343" s="4" t="s">
        <v>8173</v>
      </c>
      <c r="Q1343" s="4" t="s">
        <v>2263</v>
      </c>
      <c r="R1343" s="4" t="s">
        <v>8174</v>
      </c>
      <c r="S1343" s="4" t="s">
        <v>8175</v>
      </c>
      <c r="T1343" s="4" t="s">
        <v>2266</v>
      </c>
    </row>
    <row r="1344" spans="1:20" ht="25.5" x14ac:dyDescent="0.25">
      <c r="A1344" s="4" t="s">
        <v>7660</v>
      </c>
      <c r="B1344" s="4" t="s">
        <v>8186</v>
      </c>
      <c r="C1344" s="4" t="s">
        <v>8168</v>
      </c>
      <c r="D1344" s="4" t="s">
        <v>3807</v>
      </c>
      <c r="E1344" s="4" t="s">
        <v>2831</v>
      </c>
      <c r="F1344" s="4" t="s">
        <v>8169</v>
      </c>
      <c r="G1344" s="4" t="s">
        <v>2256</v>
      </c>
      <c r="H1344" s="4" t="s">
        <v>2272</v>
      </c>
      <c r="I1344" s="4" t="s">
        <v>8170</v>
      </c>
      <c r="J1344" s="4" t="s">
        <v>6</v>
      </c>
      <c r="K1344" s="4" t="s">
        <v>8171</v>
      </c>
      <c r="L1344" s="4" t="s">
        <v>8172</v>
      </c>
      <c r="M1344" s="4" t="s">
        <v>8171</v>
      </c>
      <c r="N1344" s="4" t="s">
        <v>2260</v>
      </c>
      <c r="O1344" s="4" t="s">
        <v>2261</v>
      </c>
      <c r="P1344" s="4" t="s">
        <v>8173</v>
      </c>
      <c r="Q1344" s="4" t="s">
        <v>2263</v>
      </c>
      <c r="R1344" s="4" t="s">
        <v>8174</v>
      </c>
      <c r="S1344" s="4" t="s">
        <v>8175</v>
      </c>
      <c r="T1344" s="4" t="s">
        <v>2266</v>
      </c>
    </row>
    <row r="1345" spans="1:20" ht="25.5" x14ac:dyDescent="0.25">
      <c r="A1345" s="4" t="s">
        <v>7662</v>
      </c>
      <c r="B1345" s="4" t="s">
        <v>8187</v>
      </c>
      <c r="C1345" s="4" t="s">
        <v>8168</v>
      </c>
      <c r="D1345" s="4" t="s">
        <v>3807</v>
      </c>
      <c r="E1345" s="4" t="s">
        <v>2831</v>
      </c>
      <c r="F1345" s="4" t="s">
        <v>8169</v>
      </c>
      <c r="G1345" s="4" t="s">
        <v>2256</v>
      </c>
      <c r="H1345" s="4" t="s">
        <v>2272</v>
      </c>
      <c r="I1345" s="4" t="s">
        <v>8170</v>
      </c>
      <c r="J1345" s="4" t="s">
        <v>6</v>
      </c>
      <c r="K1345" s="4" t="s">
        <v>8171</v>
      </c>
      <c r="L1345" s="4" t="s">
        <v>8172</v>
      </c>
      <c r="M1345" s="4" t="s">
        <v>8171</v>
      </c>
      <c r="N1345" s="4" t="s">
        <v>2260</v>
      </c>
      <c r="O1345" s="4" t="s">
        <v>2261</v>
      </c>
      <c r="P1345" s="4" t="s">
        <v>8173</v>
      </c>
      <c r="Q1345" s="4" t="s">
        <v>2263</v>
      </c>
      <c r="R1345" s="4" t="s">
        <v>8174</v>
      </c>
      <c r="S1345" s="4" t="s">
        <v>8175</v>
      </c>
      <c r="T1345" s="4" t="s">
        <v>2266</v>
      </c>
    </row>
    <row r="1346" spans="1:20" ht="25.5" x14ac:dyDescent="0.25">
      <c r="A1346" s="4" t="s">
        <v>7664</v>
      </c>
      <c r="B1346" s="4" t="s">
        <v>8188</v>
      </c>
      <c r="C1346" s="4" t="s">
        <v>8168</v>
      </c>
      <c r="D1346" s="4" t="s">
        <v>3807</v>
      </c>
      <c r="E1346" s="4" t="s">
        <v>2831</v>
      </c>
      <c r="F1346" s="4" t="s">
        <v>8169</v>
      </c>
      <c r="G1346" s="4" t="s">
        <v>2256</v>
      </c>
      <c r="H1346" s="4" t="s">
        <v>2272</v>
      </c>
      <c r="I1346" s="4" t="s">
        <v>8170</v>
      </c>
      <c r="J1346" s="4" t="s">
        <v>6</v>
      </c>
      <c r="K1346" s="4" t="s">
        <v>8171</v>
      </c>
      <c r="L1346" s="4" t="s">
        <v>8172</v>
      </c>
      <c r="M1346" s="4" t="s">
        <v>8171</v>
      </c>
      <c r="N1346" s="4" t="s">
        <v>2260</v>
      </c>
      <c r="O1346" s="4" t="s">
        <v>2261</v>
      </c>
      <c r="P1346" s="4" t="s">
        <v>8173</v>
      </c>
      <c r="Q1346" s="4" t="s">
        <v>2263</v>
      </c>
      <c r="R1346" s="4" t="s">
        <v>8174</v>
      </c>
      <c r="S1346" s="4" t="s">
        <v>8175</v>
      </c>
      <c r="T1346" s="4" t="s">
        <v>2266</v>
      </c>
    </row>
    <row r="1347" spans="1:20" ht="25.5" x14ac:dyDescent="0.25">
      <c r="A1347" s="4" t="s">
        <v>7666</v>
      </c>
      <c r="B1347" s="4" t="s">
        <v>8189</v>
      </c>
      <c r="C1347" s="4" t="s">
        <v>8168</v>
      </c>
      <c r="D1347" s="4" t="s">
        <v>3807</v>
      </c>
      <c r="E1347" s="4" t="s">
        <v>2831</v>
      </c>
      <c r="F1347" s="4" t="s">
        <v>8169</v>
      </c>
      <c r="G1347" s="4" t="s">
        <v>2256</v>
      </c>
      <c r="H1347" s="4" t="s">
        <v>2272</v>
      </c>
      <c r="I1347" s="4" t="s">
        <v>8170</v>
      </c>
      <c r="J1347" s="4" t="s">
        <v>6</v>
      </c>
      <c r="K1347" s="4" t="s">
        <v>8171</v>
      </c>
      <c r="L1347" s="4" t="s">
        <v>8172</v>
      </c>
      <c r="M1347" s="4" t="s">
        <v>8171</v>
      </c>
      <c r="N1347" s="4" t="s">
        <v>2260</v>
      </c>
      <c r="O1347" s="4" t="s">
        <v>2261</v>
      </c>
      <c r="P1347" s="4" t="s">
        <v>8173</v>
      </c>
      <c r="Q1347" s="4" t="s">
        <v>2263</v>
      </c>
      <c r="R1347" s="4" t="s">
        <v>8174</v>
      </c>
      <c r="S1347" s="4" t="s">
        <v>8175</v>
      </c>
      <c r="T1347" s="4" t="s">
        <v>2266</v>
      </c>
    </row>
    <row r="1348" spans="1:20" ht="25.5" x14ac:dyDescent="0.25">
      <c r="A1348" s="4" t="s">
        <v>7668</v>
      </c>
      <c r="B1348" s="4" t="s">
        <v>8190</v>
      </c>
      <c r="C1348" s="4" t="s">
        <v>8168</v>
      </c>
      <c r="D1348" s="4" t="s">
        <v>3807</v>
      </c>
      <c r="E1348" s="4" t="s">
        <v>2831</v>
      </c>
      <c r="F1348" s="4" t="s">
        <v>8169</v>
      </c>
      <c r="G1348" s="4" t="s">
        <v>2256</v>
      </c>
      <c r="H1348" s="4" t="s">
        <v>2272</v>
      </c>
      <c r="I1348" s="4" t="s">
        <v>8170</v>
      </c>
      <c r="J1348" s="4" t="s">
        <v>6</v>
      </c>
      <c r="K1348" s="4" t="s">
        <v>8171</v>
      </c>
      <c r="L1348" s="4" t="s">
        <v>8172</v>
      </c>
      <c r="M1348" s="4" t="s">
        <v>8171</v>
      </c>
      <c r="N1348" s="4" t="s">
        <v>2260</v>
      </c>
      <c r="O1348" s="4" t="s">
        <v>2261</v>
      </c>
      <c r="P1348" s="4" t="s">
        <v>8173</v>
      </c>
      <c r="Q1348" s="4" t="s">
        <v>2263</v>
      </c>
      <c r="R1348" s="4" t="s">
        <v>8174</v>
      </c>
      <c r="S1348" s="4" t="s">
        <v>8175</v>
      </c>
      <c r="T1348" s="4" t="s">
        <v>2266</v>
      </c>
    </row>
    <row r="1349" spans="1:20" ht="25.5" x14ac:dyDescent="0.25">
      <c r="A1349" s="4" t="s">
        <v>7670</v>
      </c>
      <c r="B1349" s="4" t="s">
        <v>8191</v>
      </c>
      <c r="C1349" s="4" t="s">
        <v>8168</v>
      </c>
      <c r="D1349" s="4" t="s">
        <v>3807</v>
      </c>
      <c r="E1349" s="4" t="s">
        <v>2831</v>
      </c>
      <c r="F1349" s="4" t="s">
        <v>8169</v>
      </c>
      <c r="G1349" s="4" t="s">
        <v>2256</v>
      </c>
      <c r="H1349" s="4" t="s">
        <v>2272</v>
      </c>
      <c r="I1349" s="4" t="s">
        <v>8170</v>
      </c>
      <c r="J1349" s="4" t="s">
        <v>6</v>
      </c>
      <c r="K1349" s="4" t="s">
        <v>8171</v>
      </c>
      <c r="L1349" s="4" t="s">
        <v>8172</v>
      </c>
      <c r="M1349" s="4" t="s">
        <v>8171</v>
      </c>
      <c r="N1349" s="4" t="s">
        <v>2260</v>
      </c>
      <c r="O1349" s="4" t="s">
        <v>2261</v>
      </c>
      <c r="P1349" s="4" t="s">
        <v>8173</v>
      </c>
      <c r="Q1349" s="4" t="s">
        <v>2263</v>
      </c>
      <c r="R1349" s="4" t="s">
        <v>8174</v>
      </c>
      <c r="S1349" s="4" t="s">
        <v>8175</v>
      </c>
      <c r="T1349" s="4" t="s">
        <v>2266</v>
      </c>
    </row>
    <row r="1350" spans="1:20" ht="25.5" x14ac:dyDescent="0.25">
      <c r="A1350" s="4" t="s">
        <v>7672</v>
      </c>
      <c r="B1350" s="4" t="s">
        <v>8192</v>
      </c>
      <c r="C1350" s="4" t="s">
        <v>8156</v>
      </c>
      <c r="D1350" s="4" t="s">
        <v>2254</v>
      </c>
      <c r="E1350" s="4" t="s">
        <v>8157</v>
      </c>
      <c r="F1350" s="4" t="s">
        <v>2256</v>
      </c>
      <c r="G1350" s="4" t="s">
        <v>2256</v>
      </c>
      <c r="H1350" s="4" t="s">
        <v>2272</v>
      </c>
      <c r="I1350" s="4" t="s">
        <v>8158</v>
      </c>
      <c r="J1350" s="4" t="s">
        <v>6</v>
      </c>
      <c r="K1350" s="4" t="s">
        <v>8159</v>
      </c>
      <c r="L1350" s="4" t="s">
        <v>8160</v>
      </c>
      <c r="M1350" s="4" t="s">
        <v>8159</v>
      </c>
      <c r="N1350" s="4" t="s">
        <v>2260</v>
      </c>
      <c r="O1350" s="4" t="s">
        <v>2261</v>
      </c>
      <c r="P1350" s="4" t="s">
        <v>8161</v>
      </c>
      <c r="Q1350" s="4" t="s">
        <v>2263</v>
      </c>
      <c r="R1350" s="4" t="s">
        <v>8162</v>
      </c>
      <c r="S1350" s="4" t="s">
        <v>8163</v>
      </c>
      <c r="T1350" s="4" t="s">
        <v>2266</v>
      </c>
    </row>
    <row r="1351" spans="1:20" ht="25.5" x14ac:dyDescent="0.25">
      <c r="A1351" s="4" t="s">
        <v>7674</v>
      </c>
      <c r="B1351" s="4" t="s">
        <v>8193</v>
      </c>
      <c r="C1351" s="4" t="s">
        <v>8156</v>
      </c>
      <c r="D1351" s="4" t="s">
        <v>2254</v>
      </c>
      <c r="E1351" s="4" t="s">
        <v>8157</v>
      </c>
      <c r="F1351" s="4" t="s">
        <v>2256</v>
      </c>
      <c r="G1351" s="4" t="s">
        <v>2256</v>
      </c>
      <c r="H1351" s="4" t="s">
        <v>2272</v>
      </c>
      <c r="I1351" s="4" t="s">
        <v>8158</v>
      </c>
      <c r="J1351" s="4" t="s">
        <v>6</v>
      </c>
      <c r="K1351" s="4" t="s">
        <v>8159</v>
      </c>
      <c r="L1351" s="4" t="s">
        <v>8160</v>
      </c>
      <c r="M1351" s="4" t="s">
        <v>8159</v>
      </c>
      <c r="N1351" s="4" t="s">
        <v>2260</v>
      </c>
      <c r="O1351" s="4" t="s">
        <v>2261</v>
      </c>
      <c r="P1351" s="4" t="s">
        <v>8161</v>
      </c>
      <c r="Q1351" s="4" t="s">
        <v>2263</v>
      </c>
      <c r="R1351" s="4" t="s">
        <v>8162</v>
      </c>
      <c r="S1351" s="4" t="s">
        <v>8163</v>
      </c>
      <c r="T1351" s="4" t="s">
        <v>2266</v>
      </c>
    </row>
    <row r="1352" spans="1:20" ht="25.5" x14ac:dyDescent="0.25">
      <c r="A1352" s="4" t="s">
        <v>7676</v>
      </c>
      <c r="B1352" s="4" t="s">
        <v>8194</v>
      </c>
      <c r="C1352" s="4" t="s">
        <v>8156</v>
      </c>
      <c r="D1352" s="4" t="s">
        <v>2254</v>
      </c>
      <c r="E1352" s="4" t="s">
        <v>8157</v>
      </c>
      <c r="F1352" s="4" t="s">
        <v>2256</v>
      </c>
      <c r="G1352" s="4" t="s">
        <v>2256</v>
      </c>
      <c r="H1352" s="4" t="s">
        <v>2272</v>
      </c>
      <c r="I1352" s="4" t="s">
        <v>8158</v>
      </c>
      <c r="J1352" s="4" t="s">
        <v>6</v>
      </c>
      <c r="K1352" s="4" t="s">
        <v>8159</v>
      </c>
      <c r="L1352" s="4" t="s">
        <v>8160</v>
      </c>
      <c r="M1352" s="4" t="s">
        <v>8159</v>
      </c>
      <c r="N1352" s="4" t="s">
        <v>2260</v>
      </c>
      <c r="O1352" s="4" t="s">
        <v>2261</v>
      </c>
      <c r="P1352" s="4" t="s">
        <v>8161</v>
      </c>
      <c r="Q1352" s="4" t="s">
        <v>2263</v>
      </c>
      <c r="R1352" s="4" t="s">
        <v>8162</v>
      </c>
      <c r="S1352" s="4" t="s">
        <v>8163</v>
      </c>
      <c r="T1352" s="4" t="s">
        <v>2266</v>
      </c>
    </row>
    <row r="1353" spans="1:20" ht="25.5" x14ac:dyDescent="0.25">
      <c r="A1353" s="4" t="s">
        <v>7678</v>
      </c>
      <c r="B1353" s="4" t="s">
        <v>8195</v>
      </c>
      <c r="C1353" s="4" t="s">
        <v>8156</v>
      </c>
      <c r="D1353" s="4" t="s">
        <v>2254</v>
      </c>
      <c r="E1353" s="4" t="s">
        <v>8157</v>
      </c>
      <c r="F1353" s="4" t="s">
        <v>2256</v>
      </c>
      <c r="G1353" s="4" t="s">
        <v>2256</v>
      </c>
      <c r="H1353" s="4" t="s">
        <v>2272</v>
      </c>
      <c r="I1353" s="4" t="s">
        <v>8158</v>
      </c>
      <c r="J1353" s="4" t="s">
        <v>6</v>
      </c>
      <c r="K1353" s="4" t="s">
        <v>8159</v>
      </c>
      <c r="L1353" s="4" t="s">
        <v>8160</v>
      </c>
      <c r="M1353" s="4" t="s">
        <v>8159</v>
      </c>
      <c r="N1353" s="4" t="s">
        <v>2260</v>
      </c>
      <c r="O1353" s="4" t="s">
        <v>2261</v>
      </c>
      <c r="P1353" s="4" t="s">
        <v>8161</v>
      </c>
      <c r="Q1353" s="4" t="s">
        <v>2263</v>
      </c>
      <c r="R1353" s="4" t="s">
        <v>8162</v>
      </c>
      <c r="S1353" s="4" t="s">
        <v>8163</v>
      </c>
      <c r="T1353" s="4" t="s">
        <v>2266</v>
      </c>
    </row>
    <row r="1354" spans="1:20" ht="25.5" x14ac:dyDescent="0.25">
      <c r="A1354" s="4" t="s">
        <v>7680</v>
      </c>
      <c r="B1354" s="4" t="s">
        <v>8196</v>
      </c>
      <c r="C1354" s="4" t="s">
        <v>8156</v>
      </c>
      <c r="D1354" s="4" t="s">
        <v>2254</v>
      </c>
      <c r="E1354" s="4" t="s">
        <v>8157</v>
      </c>
      <c r="F1354" s="4" t="s">
        <v>2256</v>
      </c>
      <c r="G1354" s="4" t="s">
        <v>2256</v>
      </c>
      <c r="H1354" s="4" t="s">
        <v>2272</v>
      </c>
      <c r="I1354" s="4" t="s">
        <v>8158</v>
      </c>
      <c r="J1354" s="4" t="s">
        <v>6</v>
      </c>
      <c r="K1354" s="4" t="s">
        <v>8159</v>
      </c>
      <c r="L1354" s="4" t="s">
        <v>8160</v>
      </c>
      <c r="M1354" s="4" t="s">
        <v>8159</v>
      </c>
      <c r="N1354" s="4" t="s">
        <v>2260</v>
      </c>
      <c r="O1354" s="4" t="s">
        <v>2261</v>
      </c>
      <c r="P1354" s="4" t="s">
        <v>8161</v>
      </c>
      <c r="Q1354" s="4" t="s">
        <v>2263</v>
      </c>
      <c r="R1354" s="4" t="s">
        <v>8162</v>
      </c>
      <c r="S1354" s="4" t="s">
        <v>8163</v>
      </c>
      <c r="T1354" s="4" t="s">
        <v>2266</v>
      </c>
    </row>
    <row r="1355" spans="1:20" ht="25.5" x14ac:dyDescent="0.25">
      <c r="A1355" s="4" t="s">
        <v>7682</v>
      </c>
      <c r="B1355" s="4" t="s">
        <v>8197</v>
      </c>
      <c r="C1355" s="4" t="s">
        <v>8156</v>
      </c>
      <c r="D1355" s="4" t="s">
        <v>2254</v>
      </c>
      <c r="E1355" s="4" t="s">
        <v>8157</v>
      </c>
      <c r="F1355" s="4" t="s">
        <v>2256</v>
      </c>
      <c r="G1355" s="4" t="s">
        <v>2256</v>
      </c>
      <c r="H1355" s="4" t="s">
        <v>2272</v>
      </c>
      <c r="I1355" s="4" t="s">
        <v>8158</v>
      </c>
      <c r="J1355" s="4" t="s">
        <v>6</v>
      </c>
      <c r="K1355" s="4" t="s">
        <v>8159</v>
      </c>
      <c r="L1355" s="4" t="s">
        <v>8160</v>
      </c>
      <c r="M1355" s="4" t="s">
        <v>8159</v>
      </c>
      <c r="N1355" s="4" t="s">
        <v>2260</v>
      </c>
      <c r="O1355" s="4" t="s">
        <v>2261</v>
      </c>
      <c r="P1355" s="4" t="s">
        <v>8161</v>
      </c>
      <c r="Q1355" s="4" t="s">
        <v>2263</v>
      </c>
      <c r="R1355" s="4" t="s">
        <v>8162</v>
      </c>
      <c r="S1355" s="4" t="s">
        <v>8163</v>
      </c>
      <c r="T1355" s="4" t="s">
        <v>2266</v>
      </c>
    </row>
    <row r="1356" spans="1:20" ht="25.5" x14ac:dyDescent="0.25">
      <c r="A1356" s="4" t="s">
        <v>7684</v>
      </c>
      <c r="B1356" s="4" t="s">
        <v>8198</v>
      </c>
      <c r="C1356" s="4" t="s">
        <v>8156</v>
      </c>
      <c r="D1356" s="4" t="s">
        <v>2254</v>
      </c>
      <c r="E1356" s="4" t="s">
        <v>8157</v>
      </c>
      <c r="F1356" s="4" t="s">
        <v>2256</v>
      </c>
      <c r="G1356" s="4" t="s">
        <v>2256</v>
      </c>
      <c r="H1356" s="4" t="s">
        <v>2272</v>
      </c>
      <c r="I1356" s="4" t="s">
        <v>8158</v>
      </c>
      <c r="J1356" s="4" t="s">
        <v>6</v>
      </c>
      <c r="K1356" s="4" t="s">
        <v>8159</v>
      </c>
      <c r="L1356" s="4" t="s">
        <v>8160</v>
      </c>
      <c r="M1356" s="4" t="s">
        <v>8159</v>
      </c>
      <c r="N1356" s="4" t="s">
        <v>2260</v>
      </c>
      <c r="O1356" s="4" t="s">
        <v>2261</v>
      </c>
      <c r="P1356" s="4" t="s">
        <v>8161</v>
      </c>
      <c r="Q1356" s="4" t="s">
        <v>2263</v>
      </c>
      <c r="R1356" s="4" t="s">
        <v>8162</v>
      </c>
      <c r="S1356" s="4" t="s">
        <v>8163</v>
      </c>
      <c r="T1356" s="4" t="s">
        <v>2266</v>
      </c>
    </row>
    <row r="1357" spans="1:20" ht="25.5" x14ac:dyDescent="0.25">
      <c r="A1357" s="4" t="s">
        <v>7686</v>
      </c>
      <c r="B1357" s="4" t="s">
        <v>8199</v>
      </c>
      <c r="C1357" s="4" t="s">
        <v>7845</v>
      </c>
      <c r="D1357" s="4" t="s">
        <v>3816</v>
      </c>
      <c r="E1357" s="4" t="s">
        <v>7846</v>
      </c>
      <c r="F1357" s="4" t="s">
        <v>2256</v>
      </c>
      <c r="G1357" s="4" t="s">
        <v>2256</v>
      </c>
      <c r="H1357" s="4" t="s">
        <v>2272</v>
      </c>
      <c r="I1357" s="4" t="s">
        <v>7847</v>
      </c>
      <c r="J1357" s="4" t="s">
        <v>6</v>
      </c>
      <c r="K1357" s="4" t="s">
        <v>7848</v>
      </c>
      <c r="L1357" s="4" t="s">
        <v>7849</v>
      </c>
      <c r="M1357" s="4" t="s">
        <v>7848</v>
      </c>
      <c r="N1357" s="4" t="s">
        <v>2260</v>
      </c>
      <c r="O1357" s="4" t="s">
        <v>2261</v>
      </c>
      <c r="P1357" s="4" t="s">
        <v>7850</v>
      </c>
      <c r="Q1357" s="4" t="s">
        <v>2263</v>
      </c>
      <c r="R1357" s="4" t="s">
        <v>7851</v>
      </c>
      <c r="S1357" s="4" t="s">
        <v>7852</v>
      </c>
      <c r="T1357" s="4" t="s">
        <v>2266</v>
      </c>
    </row>
    <row r="1358" spans="1:20" ht="25.5" x14ac:dyDescent="0.25">
      <c r="A1358" s="4" t="s">
        <v>7688</v>
      </c>
      <c r="B1358" s="4" t="s">
        <v>8200</v>
      </c>
      <c r="C1358" s="4" t="s">
        <v>7845</v>
      </c>
      <c r="D1358" s="4" t="s">
        <v>3816</v>
      </c>
      <c r="E1358" s="4" t="s">
        <v>7846</v>
      </c>
      <c r="F1358" s="4" t="s">
        <v>2256</v>
      </c>
      <c r="G1358" s="4" t="s">
        <v>2256</v>
      </c>
      <c r="H1358" s="4" t="s">
        <v>2272</v>
      </c>
      <c r="I1358" s="4" t="s">
        <v>7847</v>
      </c>
      <c r="J1358" s="4" t="s">
        <v>6</v>
      </c>
      <c r="K1358" s="4" t="s">
        <v>7848</v>
      </c>
      <c r="L1358" s="4" t="s">
        <v>7849</v>
      </c>
      <c r="M1358" s="4" t="s">
        <v>7848</v>
      </c>
      <c r="N1358" s="4" t="s">
        <v>2260</v>
      </c>
      <c r="O1358" s="4" t="s">
        <v>2261</v>
      </c>
      <c r="P1358" s="4" t="s">
        <v>7850</v>
      </c>
      <c r="Q1358" s="4" t="s">
        <v>2263</v>
      </c>
      <c r="R1358" s="4" t="s">
        <v>7851</v>
      </c>
      <c r="S1358" s="4" t="s">
        <v>7852</v>
      </c>
      <c r="T1358" s="4" t="s">
        <v>2266</v>
      </c>
    </row>
    <row r="1359" spans="1:20" ht="25.5" x14ac:dyDescent="0.25">
      <c r="A1359" s="4" t="s">
        <v>7690</v>
      </c>
      <c r="B1359" s="4" t="s">
        <v>8201</v>
      </c>
      <c r="C1359" s="4" t="s">
        <v>7845</v>
      </c>
      <c r="D1359" s="4" t="s">
        <v>3816</v>
      </c>
      <c r="E1359" s="4" t="s">
        <v>7846</v>
      </c>
      <c r="F1359" s="4" t="s">
        <v>2256</v>
      </c>
      <c r="G1359" s="4" t="s">
        <v>2256</v>
      </c>
      <c r="H1359" s="4" t="s">
        <v>2272</v>
      </c>
      <c r="I1359" s="4" t="s">
        <v>7847</v>
      </c>
      <c r="J1359" s="4" t="s">
        <v>6</v>
      </c>
      <c r="K1359" s="4" t="s">
        <v>7848</v>
      </c>
      <c r="L1359" s="4" t="s">
        <v>7849</v>
      </c>
      <c r="M1359" s="4" t="s">
        <v>7848</v>
      </c>
      <c r="N1359" s="4" t="s">
        <v>2260</v>
      </c>
      <c r="O1359" s="4" t="s">
        <v>2261</v>
      </c>
      <c r="P1359" s="4" t="s">
        <v>7850</v>
      </c>
      <c r="Q1359" s="4" t="s">
        <v>2263</v>
      </c>
      <c r="R1359" s="4" t="s">
        <v>7851</v>
      </c>
      <c r="S1359" s="4" t="s">
        <v>7852</v>
      </c>
      <c r="T1359" s="4" t="s">
        <v>2266</v>
      </c>
    </row>
    <row r="1360" spans="1:20" ht="25.5" x14ac:dyDescent="0.25">
      <c r="A1360" s="4" t="s">
        <v>7692</v>
      </c>
      <c r="B1360" s="4" t="s">
        <v>8202</v>
      </c>
      <c r="C1360" s="4" t="s">
        <v>7845</v>
      </c>
      <c r="D1360" s="4" t="s">
        <v>3816</v>
      </c>
      <c r="E1360" s="4" t="s">
        <v>7846</v>
      </c>
      <c r="F1360" s="4" t="s">
        <v>2256</v>
      </c>
      <c r="G1360" s="4" t="s">
        <v>2256</v>
      </c>
      <c r="H1360" s="4" t="s">
        <v>2272</v>
      </c>
      <c r="I1360" s="4" t="s">
        <v>7847</v>
      </c>
      <c r="J1360" s="4" t="s">
        <v>6</v>
      </c>
      <c r="K1360" s="4" t="s">
        <v>7848</v>
      </c>
      <c r="L1360" s="4" t="s">
        <v>7849</v>
      </c>
      <c r="M1360" s="4" t="s">
        <v>7848</v>
      </c>
      <c r="N1360" s="4" t="s">
        <v>2260</v>
      </c>
      <c r="O1360" s="4" t="s">
        <v>2261</v>
      </c>
      <c r="P1360" s="4" t="s">
        <v>7850</v>
      </c>
      <c r="Q1360" s="4" t="s">
        <v>2263</v>
      </c>
      <c r="R1360" s="4" t="s">
        <v>7851</v>
      </c>
      <c r="S1360" s="4" t="s">
        <v>7852</v>
      </c>
      <c r="T1360" s="4" t="s">
        <v>2266</v>
      </c>
    </row>
    <row r="1361" spans="1:20" ht="25.5" x14ac:dyDescent="0.25">
      <c r="A1361" s="4" t="s">
        <v>7694</v>
      </c>
      <c r="B1361" s="4" t="s">
        <v>8203</v>
      </c>
      <c r="C1361" s="4" t="s">
        <v>7845</v>
      </c>
      <c r="D1361" s="4" t="s">
        <v>3816</v>
      </c>
      <c r="E1361" s="4" t="s">
        <v>7846</v>
      </c>
      <c r="F1361" s="4" t="s">
        <v>2256</v>
      </c>
      <c r="G1361" s="4" t="s">
        <v>2256</v>
      </c>
      <c r="H1361" s="4" t="s">
        <v>2272</v>
      </c>
      <c r="I1361" s="4" t="s">
        <v>7847</v>
      </c>
      <c r="J1361" s="4" t="s">
        <v>6</v>
      </c>
      <c r="K1361" s="4" t="s">
        <v>7848</v>
      </c>
      <c r="L1361" s="4" t="s">
        <v>7849</v>
      </c>
      <c r="M1361" s="4" t="s">
        <v>7848</v>
      </c>
      <c r="N1361" s="4" t="s">
        <v>2260</v>
      </c>
      <c r="O1361" s="4" t="s">
        <v>2261</v>
      </c>
      <c r="P1361" s="4" t="s">
        <v>7850</v>
      </c>
      <c r="Q1361" s="4" t="s">
        <v>2263</v>
      </c>
      <c r="R1361" s="4" t="s">
        <v>7851</v>
      </c>
      <c r="S1361" s="4" t="s">
        <v>7852</v>
      </c>
      <c r="T1361" s="4" t="s">
        <v>2266</v>
      </c>
    </row>
  </sheetData>
  <dataValidations count="3">
    <dataValidation type="list" allowBlank="1" showErrorMessage="1" sqref="D4:D201 D1004:D1201">
      <formula1>Hidden_1_Tabla_3754883</formula1>
    </dataValidation>
    <dataValidation type="list" allowBlank="1" showErrorMessage="1" sqref="H4:H201 H1004:H1201">
      <formula1>Hidden_2_Tabla_3754887</formula1>
    </dataValidation>
    <dataValidation type="list" allowBlank="1" showErrorMessage="1" sqref="O4:O201 O1004:O1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3807</v>
      </c>
    </row>
    <row r="3" spans="1:1" x14ac:dyDescent="0.25">
      <c r="A3" t="s">
        <v>3808</v>
      </c>
    </row>
    <row r="4" spans="1:1" x14ac:dyDescent="0.25">
      <c r="A4" t="s">
        <v>3809</v>
      </c>
    </row>
    <row r="5" spans="1:1" x14ac:dyDescent="0.25">
      <c r="A5" t="s">
        <v>3810</v>
      </c>
    </row>
    <row r="6" spans="1:1" x14ac:dyDescent="0.25">
      <c r="A6" t="s">
        <v>3811</v>
      </c>
    </row>
    <row r="7" spans="1:1" x14ac:dyDescent="0.25">
      <c r="A7" t="s">
        <v>2283</v>
      </c>
    </row>
    <row r="8" spans="1:1" x14ac:dyDescent="0.25">
      <c r="A8" t="s">
        <v>3812</v>
      </c>
    </row>
    <row r="9" spans="1:1" x14ac:dyDescent="0.25">
      <c r="A9" t="s">
        <v>3813</v>
      </c>
    </row>
    <row r="10" spans="1:1" x14ac:dyDescent="0.25">
      <c r="A10" t="s">
        <v>3814</v>
      </c>
    </row>
    <row r="11" spans="1:1" x14ac:dyDescent="0.25">
      <c r="A11" t="s">
        <v>3815</v>
      </c>
    </row>
    <row r="12" spans="1:1" x14ac:dyDescent="0.25">
      <c r="A12" t="s">
        <v>3816</v>
      </c>
    </row>
    <row r="13" spans="1:1" x14ac:dyDescent="0.25">
      <c r="A13" t="s">
        <v>3817</v>
      </c>
    </row>
    <row r="14" spans="1:1" x14ac:dyDescent="0.25">
      <c r="A14" t="s">
        <v>2361</v>
      </c>
    </row>
    <row r="15" spans="1:1" x14ac:dyDescent="0.25">
      <c r="A15" t="s">
        <v>2453</v>
      </c>
    </row>
    <row r="16" spans="1:1" x14ac:dyDescent="0.25">
      <c r="A16" t="s">
        <v>3818</v>
      </c>
    </row>
    <row r="17" spans="1:1" x14ac:dyDescent="0.25">
      <c r="A17" t="s">
        <v>3819</v>
      </c>
    </row>
    <row r="18" spans="1:1" x14ac:dyDescent="0.25">
      <c r="A18" t="s">
        <v>2270</v>
      </c>
    </row>
    <row r="19" spans="1:1" x14ac:dyDescent="0.25">
      <c r="A19" t="s">
        <v>3820</v>
      </c>
    </row>
    <row r="20" spans="1:1" x14ac:dyDescent="0.25">
      <c r="A20" t="s">
        <v>3821</v>
      </c>
    </row>
    <row r="21" spans="1:1" x14ac:dyDescent="0.25">
      <c r="A21" t="s">
        <v>3822</v>
      </c>
    </row>
    <row r="22" spans="1:1" x14ac:dyDescent="0.25">
      <c r="A22" t="s">
        <v>3823</v>
      </c>
    </row>
    <row r="23" spans="1:1" x14ac:dyDescent="0.25">
      <c r="A23" t="s">
        <v>2964</v>
      </c>
    </row>
    <row r="24" spans="1:1" x14ac:dyDescent="0.25">
      <c r="A24" t="s">
        <v>3824</v>
      </c>
    </row>
    <row r="25" spans="1:1" x14ac:dyDescent="0.25">
      <c r="A25" t="s">
        <v>3825</v>
      </c>
    </row>
    <row r="26" spans="1:1" x14ac:dyDescent="0.25">
      <c r="A26" t="s">
        <v>2405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3826</v>
      </c>
    </row>
    <row r="2" spans="1:1" x14ac:dyDescent="0.25">
      <c r="A2" t="s">
        <v>3822</v>
      </c>
    </row>
    <row r="3" spans="1:1" x14ac:dyDescent="0.25">
      <c r="A3" t="s">
        <v>2272</v>
      </c>
    </row>
    <row r="4" spans="1:1" x14ac:dyDescent="0.25">
      <c r="A4" t="s">
        <v>3827</v>
      </c>
    </row>
    <row r="5" spans="1:1" x14ac:dyDescent="0.25">
      <c r="A5" t="s">
        <v>3828</v>
      </c>
    </row>
    <row r="6" spans="1:1" x14ac:dyDescent="0.25">
      <c r="A6" t="s">
        <v>3829</v>
      </c>
    </row>
    <row r="7" spans="1:1" x14ac:dyDescent="0.25">
      <c r="A7" t="s">
        <v>2318</v>
      </c>
    </row>
    <row r="8" spans="1:1" x14ac:dyDescent="0.25">
      <c r="A8" t="s">
        <v>3830</v>
      </c>
    </row>
    <row r="9" spans="1:1" x14ac:dyDescent="0.25">
      <c r="A9" t="s">
        <v>3831</v>
      </c>
    </row>
    <row r="10" spans="1:1" x14ac:dyDescent="0.25">
      <c r="A10" t="s">
        <v>3832</v>
      </c>
    </row>
    <row r="11" spans="1:1" x14ac:dyDescent="0.25">
      <c r="A11" t="s">
        <v>3833</v>
      </c>
    </row>
    <row r="12" spans="1:1" x14ac:dyDescent="0.25">
      <c r="A12" t="s">
        <v>3834</v>
      </c>
    </row>
    <row r="13" spans="1:1" x14ac:dyDescent="0.25">
      <c r="A13" t="s">
        <v>3835</v>
      </c>
    </row>
    <row r="14" spans="1:1" x14ac:dyDescent="0.25">
      <c r="A14" t="s">
        <v>3836</v>
      </c>
    </row>
    <row r="15" spans="1:1" x14ac:dyDescent="0.25">
      <c r="A15" t="s">
        <v>3837</v>
      </c>
    </row>
    <row r="16" spans="1:1" x14ac:dyDescent="0.25">
      <c r="A16" t="s">
        <v>2455</v>
      </c>
    </row>
    <row r="17" spans="1:1" x14ac:dyDescent="0.25">
      <c r="A17" t="s">
        <v>3838</v>
      </c>
    </row>
    <row r="18" spans="1:1" x14ac:dyDescent="0.25">
      <c r="A18" t="s">
        <v>3839</v>
      </c>
    </row>
    <row r="19" spans="1:1" x14ac:dyDescent="0.25">
      <c r="A19" t="s">
        <v>3840</v>
      </c>
    </row>
    <row r="20" spans="1:1" x14ac:dyDescent="0.25">
      <c r="A20" t="s">
        <v>3841</v>
      </c>
    </row>
    <row r="21" spans="1:1" x14ac:dyDescent="0.25">
      <c r="A21" t="s">
        <v>3842</v>
      </c>
    </row>
    <row r="22" spans="1:1" x14ac:dyDescent="0.25">
      <c r="A22" t="s">
        <v>3843</v>
      </c>
    </row>
    <row r="23" spans="1:1" x14ac:dyDescent="0.25">
      <c r="A23" t="s">
        <v>3807</v>
      </c>
    </row>
    <row r="24" spans="1:1" x14ac:dyDescent="0.25">
      <c r="A24" t="s">
        <v>2361</v>
      </c>
    </row>
    <row r="25" spans="1:1" x14ac:dyDescent="0.25">
      <c r="A25" t="s">
        <v>2257</v>
      </c>
    </row>
    <row r="26" spans="1:1" x14ac:dyDescent="0.25">
      <c r="A26" t="s">
        <v>3844</v>
      </c>
    </row>
    <row r="27" spans="1:1" x14ac:dyDescent="0.25">
      <c r="A27" t="s">
        <v>2350</v>
      </c>
    </row>
    <row r="28" spans="1:1" x14ac:dyDescent="0.25">
      <c r="A28" t="s">
        <v>3845</v>
      </c>
    </row>
    <row r="29" spans="1:1" x14ac:dyDescent="0.25">
      <c r="A29" t="s">
        <v>3846</v>
      </c>
    </row>
    <row r="30" spans="1:1" x14ac:dyDescent="0.25">
      <c r="A30" t="s">
        <v>3847</v>
      </c>
    </row>
    <row r="31" spans="1:1" x14ac:dyDescent="0.25">
      <c r="A31" t="s">
        <v>3848</v>
      </c>
    </row>
    <row r="32" spans="1:1" x14ac:dyDescent="0.25">
      <c r="A32" t="s">
        <v>2363</v>
      </c>
    </row>
    <row r="33" spans="1:1" x14ac:dyDescent="0.25">
      <c r="A33" t="s">
        <v>3849</v>
      </c>
    </row>
    <row r="34" spans="1:1" x14ac:dyDescent="0.25">
      <c r="A34" t="s">
        <v>3850</v>
      </c>
    </row>
    <row r="35" spans="1:1" x14ac:dyDescent="0.25">
      <c r="A35" t="s">
        <v>3851</v>
      </c>
    </row>
    <row r="36" spans="1:1" x14ac:dyDescent="0.25">
      <c r="A36" t="s">
        <v>3852</v>
      </c>
    </row>
    <row r="37" spans="1:1" x14ac:dyDescent="0.25">
      <c r="A37" t="s">
        <v>2469</v>
      </c>
    </row>
    <row r="38" spans="1:1" x14ac:dyDescent="0.25">
      <c r="A38" t="s">
        <v>3853</v>
      </c>
    </row>
    <row r="39" spans="1:1" x14ac:dyDescent="0.25">
      <c r="A39" t="s">
        <v>3854</v>
      </c>
    </row>
    <row r="40" spans="1:1" x14ac:dyDescent="0.25">
      <c r="A40" t="s">
        <v>3855</v>
      </c>
    </row>
    <row r="41" spans="1:1" x14ac:dyDescent="0.25">
      <c r="A41" t="s">
        <v>3856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3857</v>
      </c>
    </row>
    <row r="2" spans="1:1" x14ac:dyDescent="0.25">
      <c r="A2" t="s">
        <v>3858</v>
      </c>
    </row>
    <row r="3" spans="1:1" x14ac:dyDescent="0.25">
      <c r="A3" t="s">
        <v>3859</v>
      </c>
    </row>
    <row r="4" spans="1:1" x14ac:dyDescent="0.25">
      <c r="A4" t="s">
        <v>3860</v>
      </c>
    </row>
    <row r="5" spans="1:1" x14ac:dyDescent="0.25">
      <c r="A5" t="s">
        <v>3861</v>
      </c>
    </row>
    <row r="6" spans="1:1" x14ac:dyDescent="0.25">
      <c r="A6" t="s">
        <v>3862</v>
      </c>
    </row>
    <row r="7" spans="1:1" x14ac:dyDescent="0.25">
      <c r="A7" t="s">
        <v>3863</v>
      </c>
    </row>
    <row r="8" spans="1:1" x14ac:dyDescent="0.25">
      <c r="A8" t="s">
        <v>3864</v>
      </c>
    </row>
    <row r="9" spans="1:1" x14ac:dyDescent="0.25">
      <c r="A9" t="s">
        <v>3865</v>
      </c>
    </row>
    <row r="10" spans="1:1" x14ac:dyDescent="0.25">
      <c r="A10" t="s">
        <v>3866</v>
      </c>
    </row>
    <row r="11" spans="1:1" x14ac:dyDescent="0.25">
      <c r="A11" t="s">
        <v>3867</v>
      </c>
    </row>
    <row r="12" spans="1:1" x14ac:dyDescent="0.25">
      <c r="A12" t="s">
        <v>3868</v>
      </c>
    </row>
    <row r="13" spans="1:1" x14ac:dyDescent="0.25">
      <c r="A13" t="s">
        <v>3869</v>
      </c>
    </row>
    <row r="14" spans="1:1" x14ac:dyDescent="0.25">
      <c r="A14" t="s">
        <v>3870</v>
      </c>
    </row>
    <row r="15" spans="1:1" x14ac:dyDescent="0.25">
      <c r="A15" t="s">
        <v>3871</v>
      </c>
    </row>
    <row r="16" spans="1:1" x14ac:dyDescent="0.25">
      <c r="A16" t="s">
        <v>3872</v>
      </c>
    </row>
    <row r="17" spans="1:1" x14ac:dyDescent="0.25">
      <c r="A17" t="s">
        <v>3873</v>
      </c>
    </row>
    <row r="18" spans="1:1" x14ac:dyDescent="0.25">
      <c r="A18" t="s">
        <v>2261</v>
      </c>
    </row>
    <row r="19" spans="1:1" x14ac:dyDescent="0.25">
      <c r="A19" t="s">
        <v>3874</v>
      </c>
    </row>
    <row r="20" spans="1:1" x14ac:dyDescent="0.25">
      <c r="A20" t="s">
        <v>3875</v>
      </c>
    </row>
    <row r="21" spans="1:1" x14ac:dyDescent="0.25">
      <c r="A21" t="s">
        <v>3876</v>
      </c>
    </row>
    <row r="22" spans="1:1" x14ac:dyDescent="0.25">
      <c r="A22" t="s">
        <v>3877</v>
      </c>
    </row>
    <row r="23" spans="1:1" x14ac:dyDescent="0.25">
      <c r="A23" t="s">
        <v>3878</v>
      </c>
    </row>
    <row r="24" spans="1:1" x14ac:dyDescent="0.25">
      <c r="A24" t="s">
        <v>3879</v>
      </c>
    </row>
    <row r="25" spans="1:1" x14ac:dyDescent="0.25">
      <c r="A25" t="s">
        <v>3880</v>
      </c>
    </row>
    <row r="26" spans="1:1" x14ac:dyDescent="0.25">
      <c r="A26" t="s">
        <v>3881</v>
      </c>
    </row>
    <row r="27" spans="1:1" x14ac:dyDescent="0.25">
      <c r="A27" t="s">
        <v>3882</v>
      </c>
    </row>
    <row r="28" spans="1:1" x14ac:dyDescent="0.25">
      <c r="A28" t="s">
        <v>3883</v>
      </c>
    </row>
    <row r="29" spans="1:1" x14ac:dyDescent="0.25">
      <c r="A29" t="s">
        <v>3884</v>
      </c>
    </row>
    <row r="30" spans="1:1" x14ac:dyDescent="0.25">
      <c r="A30" t="s">
        <v>3885</v>
      </c>
    </row>
    <row r="31" spans="1:1" x14ac:dyDescent="0.25">
      <c r="A31" t="s">
        <v>3886</v>
      </c>
    </row>
    <row r="32" spans="1:1" x14ac:dyDescent="0.25">
      <c r="A32" t="s">
        <v>3887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3888</v>
      </c>
    </row>
    <row r="3" spans="1:3" x14ac:dyDescent="0.25">
      <c r="A3" s="1" t="s">
        <v>2233</v>
      </c>
      <c r="B3" s="1"/>
      <c r="C3" s="1" t="s">
        <v>3889</v>
      </c>
    </row>
    <row r="4" spans="1:3" ht="45" customHeight="1" x14ac:dyDescent="0.25">
      <c r="A4" s="3" t="s">
        <v>90</v>
      </c>
      <c r="B4" s="3" t="s">
        <v>3890</v>
      </c>
      <c r="C4" s="3" t="s">
        <v>89</v>
      </c>
    </row>
    <row r="5" spans="1:3" ht="45" customHeight="1" x14ac:dyDescent="0.25">
      <c r="A5" s="3" t="s">
        <v>108</v>
      </c>
      <c r="B5" s="3" t="s">
        <v>3891</v>
      </c>
      <c r="C5" s="3" t="s">
        <v>3892</v>
      </c>
    </row>
    <row r="6" spans="1:3" ht="45" customHeight="1" x14ac:dyDescent="0.25">
      <c r="A6" s="3" t="s">
        <v>118</v>
      </c>
      <c r="B6" s="3" t="s">
        <v>3893</v>
      </c>
      <c r="C6" s="3" t="s">
        <v>89</v>
      </c>
    </row>
    <row r="7" spans="1:3" ht="45" customHeight="1" x14ac:dyDescent="0.25">
      <c r="A7" s="3" t="s">
        <v>127</v>
      </c>
      <c r="B7" s="3" t="s">
        <v>3894</v>
      </c>
      <c r="C7" s="3" t="s">
        <v>3892</v>
      </c>
    </row>
    <row r="8" spans="1:3" ht="45" customHeight="1" x14ac:dyDescent="0.25">
      <c r="A8" s="3" t="s">
        <v>141</v>
      </c>
      <c r="B8" s="3" t="s">
        <v>3895</v>
      </c>
      <c r="C8" s="3" t="s">
        <v>3892</v>
      </c>
    </row>
    <row r="9" spans="1:3" ht="45" customHeight="1" x14ac:dyDescent="0.25">
      <c r="A9" s="3" t="s">
        <v>148</v>
      </c>
      <c r="B9" s="3" t="s">
        <v>3896</v>
      </c>
      <c r="C9" s="3" t="s">
        <v>3892</v>
      </c>
    </row>
    <row r="10" spans="1:3" ht="45" customHeight="1" x14ac:dyDescent="0.25">
      <c r="A10" s="3" t="s">
        <v>157</v>
      </c>
      <c r="B10" s="3" t="s">
        <v>3897</v>
      </c>
      <c r="C10" s="3" t="s">
        <v>3892</v>
      </c>
    </row>
    <row r="11" spans="1:3" ht="45" customHeight="1" x14ac:dyDescent="0.25">
      <c r="A11" s="3" t="s">
        <v>159</v>
      </c>
      <c r="B11" s="3" t="s">
        <v>3898</v>
      </c>
      <c r="C11" s="3" t="s">
        <v>3892</v>
      </c>
    </row>
    <row r="12" spans="1:3" ht="45" customHeight="1" x14ac:dyDescent="0.25">
      <c r="A12" s="3" t="s">
        <v>166</v>
      </c>
      <c r="B12" s="3" t="s">
        <v>3899</v>
      </c>
      <c r="C12" s="3" t="s">
        <v>89</v>
      </c>
    </row>
    <row r="13" spans="1:3" ht="45" customHeight="1" x14ac:dyDescent="0.25">
      <c r="A13" s="3" t="s">
        <v>172</v>
      </c>
      <c r="B13" s="3" t="s">
        <v>3900</v>
      </c>
      <c r="C13" s="3" t="s">
        <v>89</v>
      </c>
    </row>
    <row r="14" spans="1:3" ht="45" customHeight="1" x14ac:dyDescent="0.25">
      <c r="A14" s="3" t="s">
        <v>180</v>
      </c>
      <c r="B14" s="3" t="s">
        <v>3901</v>
      </c>
      <c r="C14" s="3" t="s">
        <v>89</v>
      </c>
    </row>
    <row r="15" spans="1:3" ht="45" customHeight="1" x14ac:dyDescent="0.25">
      <c r="A15" s="3" t="s">
        <v>189</v>
      </c>
      <c r="B15" s="3" t="s">
        <v>3902</v>
      </c>
      <c r="C15" s="3" t="s">
        <v>3892</v>
      </c>
    </row>
    <row r="16" spans="1:3" ht="45" customHeight="1" x14ac:dyDescent="0.25">
      <c r="A16" s="3" t="s">
        <v>198</v>
      </c>
      <c r="B16" s="3" t="s">
        <v>3903</v>
      </c>
      <c r="C16" s="3" t="s">
        <v>3892</v>
      </c>
    </row>
    <row r="17" spans="1:3" ht="45" customHeight="1" x14ac:dyDescent="0.25">
      <c r="A17" s="3" t="s">
        <v>207</v>
      </c>
      <c r="B17" s="3" t="s">
        <v>3904</v>
      </c>
      <c r="C17" s="3" t="s">
        <v>3892</v>
      </c>
    </row>
    <row r="18" spans="1:3" ht="45" customHeight="1" x14ac:dyDescent="0.25">
      <c r="A18" s="3" t="s">
        <v>215</v>
      </c>
      <c r="B18" s="3" t="s">
        <v>3905</v>
      </c>
      <c r="C18" s="3" t="s">
        <v>89</v>
      </c>
    </row>
    <row r="19" spans="1:3" ht="45" customHeight="1" x14ac:dyDescent="0.25">
      <c r="A19" s="3" t="s">
        <v>218</v>
      </c>
      <c r="B19" s="3" t="s">
        <v>3906</v>
      </c>
      <c r="C19" s="3" t="s">
        <v>89</v>
      </c>
    </row>
    <row r="20" spans="1:3" ht="45" customHeight="1" x14ac:dyDescent="0.25">
      <c r="A20" s="3" t="s">
        <v>220</v>
      </c>
      <c r="B20" s="3" t="s">
        <v>3907</v>
      </c>
      <c r="C20" s="3" t="s">
        <v>89</v>
      </c>
    </row>
    <row r="21" spans="1:3" ht="45" customHeight="1" x14ac:dyDescent="0.25">
      <c r="A21" s="3" t="s">
        <v>222</v>
      </c>
      <c r="B21" s="3" t="s">
        <v>3908</v>
      </c>
      <c r="C21" s="3" t="s">
        <v>89</v>
      </c>
    </row>
    <row r="22" spans="1:3" ht="45" customHeight="1" x14ac:dyDescent="0.25">
      <c r="A22" s="3" t="s">
        <v>224</v>
      </c>
      <c r="B22" s="3" t="s">
        <v>3909</v>
      </c>
      <c r="C22" s="3" t="s">
        <v>3892</v>
      </c>
    </row>
    <row r="23" spans="1:3" ht="45" customHeight="1" x14ac:dyDescent="0.25">
      <c r="A23" s="3" t="s">
        <v>226</v>
      </c>
      <c r="B23" s="3" t="s">
        <v>3910</v>
      </c>
      <c r="C23" s="3" t="s">
        <v>3892</v>
      </c>
    </row>
    <row r="24" spans="1:3" ht="45" customHeight="1" x14ac:dyDescent="0.25">
      <c r="A24" s="3" t="s">
        <v>228</v>
      </c>
      <c r="B24" s="3" t="s">
        <v>3911</v>
      </c>
      <c r="C24" s="3" t="s">
        <v>3892</v>
      </c>
    </row>
    <row r="25" spans="1:3" ht="45" customHeight="1" x14ac:dyDescent="0.25">
      <c r="A25" s="3" t="s">
        <v>230</v>
      </c>
      <c r="B25" s="3" t="s">
        <v>3912</v>
      </c>
      <c r="C25" s="3" t="s">
        <v>3892</v>
      </c>
    </row>
    <row r="26" spans="1:3" ht="45" customHeight="1" x14ac:dyDescent="0.25">
      <c r="A26" s="3" t="s">
        <v>232</v>
      </c>
      <c r="B26" s="3" t="s">
        <v>3913</v>
      </c>
      <c r="C26" s="3" t="s">
        <v>89</v>
      </c>
    </row>
    <row r="27" spans="1:3" ht="45" customHeight="1" x14ac:dyDescent="0.25">
      <c r="A27" s="3" t="s">
        <v>234</v>
      </c>
      <c r="B27" s="3" t="s">
        <v>3914</v>
      </c>
      <c r="C27" s="3" t="s">
        <v>89</v>
      </c>
    </row>
    <row r="28" spans="1:3" ht="45" customHeight="1" x14ac:dyDescent="0.25">
      <c r="A28" s="3" t="s">
        <v>236</v>
      </c>
      <c r="B28" s="3" t="s">
        <v>3915</v>
      </c>
      <c r="C28" s="3" t="s">
        <v>3892</v>
      </c>
    </row>
    <row r="29" spans="1:3" ht="45" customHeight="1" x14ac:dyDescent="0.25">
      <c r="A29" s="3" t="s">
        <v>238</v>
      </c>
      <c r="B29" s="3" t="s">
        <v>3916</v>
      </c>
      <c r="C29" s="3" t="s">
        <v>89</v>
      </c>
    </row>
    <row r="30" spans="1:3" ht="45" customHeight="1" x14ac:dyDescent="0.25">
      <c r="A30" s="3" t="s">
        <v>240</v>
      </c>
      <c r="B30" s="3" t="s">
        <v>3917</v>
      </c>
      <c r="C30" s="3" t="s">
        <v>3892</v>
      </c>
    </row>
    <row r="31" spans="1:3" ht="45" customHeight="1" x14ac:dyDescent="0.25">
      <c r="A31" s="3" t="s">
        <v>242</v>
      </c>
      <c r="B31" s="3" t="s">
        <v>3918</v>
      </c>
      <c r="C31" s="3" t="s">
        <v>3892</v>
      </c>
    </row>
    <row r="32" spans="1:3" ht="45" customHeight="1" x14ac:dyDescent="0.25">
      <c r="A32" s="3" t="s">
        <v>244</v>
      </c>
      <c r="B32" s="3" t="s">
        <v>3919</v>
      </c>
      <c r="C32" s="3" t="s">
        <v>89</v>
      </c>
    </row>
    <row r="33" spans="1:3" ht="45" customHeight="1" x14ac:dyDescent="0.25">
      <c r="A33" s="3" t="s">
        <v>246</v>
      </c>
      <c r="B33" s="3" t="s">
        <v>3920</v>
      </c>
      <c r="C33" s="3" t="s">
        <v>89</v>
      </c>
    </row>
    <row r="34" spans="1:3" ht="45" customHeight="1" x14ac:dyDescent="0.25">
      <c r="A34" s="3" t="s">
        <v>248</v>
      </c>
      <c r="B34" s="3" t="s">
        <v>3921</v>
      </c>
      <c r="C34" s="3" t="s">
        <v>89</v>
      </c>
    </row>
    <row r="35" spans="1:3" ht="45" customHeight="1" x14ac:dyDescent="0.25">
      <c r="A35" s="3" t="s">
        <v>250</v>
      </c>
      <c r="B35" s="3" t="s">
        <v>3922</v>
      </c>
      <c r="C35" s="3" t="s">
        <v>3892</v>
      </c>
    </row>
    <row r="36" spans="1:3" ht="45" customHeight="1" x14ac:dyDescent="0.25">
      <c r="A36" s="3" t="s">
        <v>252</v>
      </c>
      <c r="B36" s="3" t="s">
        <v>3923</v>
      </c>
      <c r="C36" s="3" t="s">
        <v>3892</v>
      </c>
    </row>
    <row r="37" spans="1:3" ht="45" customHeight="1" x14ac:dyDescent="0.25">
      <c r="A37" s="3" t="s">
        <v>254</v>
      </c>
      <c r="B37" s="3" t="s">
        <v>3924</v>
      </c>
      <c r="C37" s="3" t="s">
        <v>89</v>
      </c>
    </row>
    <row r="38" spans="1:3" ht="45" customHeight="1" x14ac:dyDescent="0.25">
      <c r="A38" s="3" t="s">
        <v>256</v>
      </c>
      <c r="B38" s="3" t="s">
        <v>3925</v>
      </c>
      <c r="C38" s="3" t="s">
        <v>3892</v>
      </c>
    </row>
    <row r="39" spans="1:3" ht="45" customHeight="1" x14ac:dyDescent="0.25">
      <c r="A39" s="3" t="s">
        <v>258</v>
      </c>
      <c r="B39" s="3" t="s">
        <v>3926</v>
      </c>
      <c r="C39" s="3" t="s">
        <v>3892</v>
      </c>
    </row>
    <row r="40" spans="1:3" ht="45" customHeight="1" x14ac:dyDescent="0.25">
      <c r="A40" s="3" t="s">
        <v>260</v>
      </c>
      <c r="B40" s="3" t="s">
        <v>3927</v>
      </c>
      <c r="C40" s="3" t="s">
        <v>89</v>
      </c>
    </row>
    <row r="41" spans="1:3" ht="45" customHeight="1" x14ac:dyDescent="0.25">
      <c r="A41" s="3" t="s">
        <v>262</v>
      </c>
      <c r="B41" s="3" t="s">
        <v>3928</v>
      </c>
      <c r="C41" s="3" t="s">
        <v>3892</v>
      </c>
    </row>
    <row r="42" spans="1:3" ht="45" customHeight="1" x14ac:dyDescent="0.25">
      <c r="A42" s="3" t="s">
        <v>264</v>
      </c>
      <c r="B42" s="3" t="s">
        <v>3929</v>
      </c>
      <c r="C42" s="3" t="s">
        <v>89</v>
      </c>
    </row>
    <row r="43" spans="1:3" ht="45" customHeight="1" x14ac:dyDescent="0.25">
      <c r="A43" s="3" t="s">
        <v>266</v>
      </c>
      <c r="B43" s="3" t="s">
        <v>3930</v>
      </c>
      <c r="C43" s="3" t="s">
        <v>89</v>
      </c>
    </row>
    <row r="44" spans="1:3" ht="45" customHeight="1" x14ac:dyDescent="0.25">
      <c r="A44" s="3" t="s">
        <v>268</v>
      </c>
      <c r="B44" s="3" t="s">
        <v>3931</v>
      </c>
      <c r="C44" s="3" t="s">
        <v>89</v>
      </c>
    </row>
    <row r="45" spans="1:3" ht="45" customHeight="1" x14ac:dyDescent="0.25">
      <c r="A45" s="3" t="s">
        <v>270</v>
      </c>
      <c r="B45" s="3" t="s">
        <v>3932</v>
      </c>
      <c r="C45" s="3" t="s">
        <v>89</v>
      </c>
    </row>
    <row r="46" spans="1:3" ht="45" customHeight="1" x14ac:dyDescent="0.25">
      <c r="A46" s="3" t="s">
        <v>272</v>
      </c>
      <c r="B46" s="3" t="s">
        <v>3933</v>
      </c>
      <c r="C46" s="3" t="s">
        <v>3892</v>
      </c>
    </row>
    <row r="47" spans="1:3" ht="45" customHeight="1" x14ac:dyDescent="0.25">
      <c r="A47" s="3" t="s">
        <v>274</v>
      </c>
      <c r="B47" s="3" t="s">
        <v>3934</v>
      </c>
      <c r="C47" s="3" t="s">
        <v>3892</v>
      </c>
    </row>
    <row r="48" spans="1:3" ht="45" customHeight="1" x14ac:dyDescent="0.25">
      <c r="A48" s="3" t="s">
        <v>276</v>
      </c>
      <c r="B48" s="3" t="s">
        <v>3935</v>
      </c>
      <c r="C48" s="3" t="s">
        <v>3892</v>
      </c>
    </row>
    <row r="49" spans="1:3" ht="45" customHeight="1" x14ac:dyDescent="0.25">
      <c r="A49" s="3" t="s">
        <v>278</v>
      </c>
      <c r="B49" s="3" t="s">
        <v>3936</v>
      </c>
      <c r="C49" s="3" t="s">
        <v>89</v>
      </c>
    </row>
    <row r="50" spans="1:3" ht="45" customHeight="1" x14ac:dyDescent="0.25">
      <c r="A50" s="3" t="s">
        <v>280</v>
      </c>
      <c r="B50" s="3" t="s">
        <v>3937</v>
      </c>
      <c r="C50" s="3" t="s">
        <v>3892</v>
      </c>
    </row>
    <row r="51" spans="1:3" ht="45" customHeight="1" x14ac:dyDescent="0.25">
      <c r="A51" s="3" t="s">
        <v>282</v>
      </c>
      <c r="B51" s="3" t="s">
        <v>3938</v>
      </c>
      <c r="C51" s="3" t="s">
        <v>89</v>
      </c>
    </row>
    <row r="52" spans="1:3" ht="45" customHeight="1" x14ac:dyDescent="0.25">
      <c r="A52" s="3" t="s">
        <v>284</v>
      </c>
      <c r="B52" s="3" t="s">
        <v>3939</v>
      </c>
      <c r="C52" s="3" t="s">
        <v>89</v>
      </c>
    </row>
    <row r="53" spans="1:3" ht="45" customHeight="1" x14ac:dyDescent="0.25">
      <c r="A53" s="3" t="s">
        <v>286</v>
      </c>
      <c r="B53" s="3" t="s">
        <v>3940</v>
      </c>
      <c r="C53" s="3" t="s">
        <v>3892</v>
      </c>
    </row>
    <row r="54" spans="1:3" ht="45" customHeight="1" x14ac:dyDescent="0.25">
      <c r="A54" s="3" t="s">
        <v>288</v>
      </c>
      <c r="B54" s="3" t="s">
        <v>3941</v>
      </c>
      <c r="C54" s="3" t="s">
        <v>89</v>
      </c>
    </row>
    <row r="55" spans="1:3" ht="45" customHeight="1" x14ac:dyDescent="0.25">
      <c r="A55" s="3" t="s">
        <v>290</v>
      </c>
      <c r="B55" s="3" t="s">
        <v>3942</v>
      </c>
      <c r="C55" s="3" t="s">
        <v>3892</v>
      </c>
    </row>
    <row r="56" spans="1:3" ht="45" customHeight="1" x14ac:dyDescent="0.25">
      <c r="A56" s="3" t="s">
        <v>292</v>
      </c>
      <c r="B56" s="3" t="s">
        <v>3943</v>
      </c>
      <c r="C56" s="3" t="s">
        <v>3892</v>
      </c>
    </row>
    <row r="57" spans="1:3" ht="45" customHeight="1" x14ac:dyDescent="0.25">
      <c r="A57" s="3" t="s">
        <v>294</v>
      </c>
      <c r="B57" s="3" t="s">
        <v>3944</v>
      </c>
      <c r="C57" s="3" t="s">
        <v>3892</v>
      </c>
    </row>
    <row r="58" spans="1:3" ht="45" customHeight="1" x14ac:dyDescent="0.25">
      <c r="A58" s="3" t="s">
        <v>296</v>
      </c>
      <c r="B58" s="3" t="s">
        <v>3945</v>
      </c>
      <c r="C58" s="3" t="s">
        <v>3892</v>
      </c>
    </row>
    <row r="59" spans="1:3" ht="45" customHeight="1" x14ac:dyDescent="0.25">
      <c r="A59" s="3" t="s">
        <v>298</v>
      </c>
      <c r="B59" s="3" t="s">
        <v>3946</v>
      </c>
      <c r="C59" s="3" t="s">
        <v>3892</v>
      </c>
    </row>
    <row r="60" spans="1:3" ht="45" customHeight="1" x14ac:dyDescent="0.25">
      <c r="A60" s="3" t="s">
        <v>300</v>
      </c>
      <c r="B60" s="3" t="s">
        <v>3947</v>
      </c>
      <c r="C60" s="3" t="s">
        <v>3892</v>
      </c>
    </row>
    <row r="61" spans="1:3" ht="45" customHeight="1" x14ac:dyDescent="0.25">
      <c r="A61" s="3" t="s">
        <v>302</v>
      </c>
      <c r="B61" s="3" t="s">
        <v>3948</v>
      </c>
      <c r="C61" s="3" t="s">
        <v>3892</v>
      </c>
    </row>
    <row r="62" spans="1:3" ht="45" customHeight="1" x14ac:dyDescent="0.25">
      <c r="A62" s="3" t="s">
        <v>304</v>
      </c>
      <c r="B62" s="3" t="s">
        <v>3949</v>
      </c>
      <c r="C62" s="3" t="s">
        <v>89</v>
      </c>
    </row>
    <row r="63" spans="1:3" ht="45" customHeight="1" x14ac:dyDescent="0.25">
      <c r="A63" s="3" t="s">
        <v>306</v>
      </c>
      <c r="B63" s="3" t="s">
        <v>3950</v>
      </c>
      <c r="C63" s="3" t="s">
        <v>3892</v>
      </c>
    </row>
    <row r="64" spans="1:3" ht="45" customHeight="1" x14ac:dyDescent="0.25">
      <c r="A64" s="3" t="s">
        <v>308</v>
      </c>
      <c r="B64" s="3" t="s">
        <v>3951</v>
      </c>
      <c r="C64" s="3" t="s">
        <v>89</v>
      </c>
    </row>
    <row r="65" spans="1:3" ht="45" customHeight="1" x14ac:dyDescent="0.25">
      <c r="A65" s="3" t="s">
        <v>310</v>
      </c>
      <c r="B65" s="3" t="s">
        <v>3952</v>
      </c>
      <c r="C65" s="3" t="s">
        <v>3892</v>
      </c>
    </row>
    <row r="66" spans="1:3" ht="45" customHeight="1" x14ac:dyDescent="0.25">
      <c r="A66" s="3" t="s">
        <v>312</v>
      </c>
      <c r="B66" s="3" t="s">
        <v>3953</v>
      </c>
      <c r="C66" s="3" t="s">
        <v>89</v>
      </c>
    </row>
    <row r="67" spans="1:3" ht="45" customHeight="1" x14ac:dyDescent="0.25">
      <c r="A67" s="3" t="s">
        <v>314</v>
      </c>
      <c r="B67" s="3" t="s">
        <v>3954</v>
      </c>
      <c r="C67" s="3" t="s">
        <v>89</v>
      </c>
    </row>
    <row r="68" spans="1:3" ht="45" customHeight="1" x14ac:dyDescent="0.25">
      <c r="A68" s="3" t="s">
        <v>316</v>
      </c>
      <c r="B68" s="3" t="s">
        <v>3955</v>
      </c>
      <c r="C68" s="3" t="s">
        <v>89</v>
      </c>
    </row>
    <row r="69" spans="1:3" ht="45" customHeight="1" x14ac:dyDescent="0.25">
      <c r="A69" s="3" t="s">
        <v>318</v>
      </c>
      <c r="B69" s="3" t="s">
        <v>3956</v>
      </c>
      <c r="C69" s="3" t="s">
        <v>89</v>
      </c>
    </row>
    <row r="70" spans="1:3" ht="45" customHeight="1" x14ac:dyDescent="0.25">
      <c r="A70" s="3" t="s">
        <v>320</v>
      </c>
      <c r="B70" s="3" t="s">
        <v>3957</v>
      </c>
      <c r="C70" s="3" t="s">
        <v>89</v>
      </c>
    </row>
    <row r="71" spans="1:3" ht="45" customHeight="1" x14ac:dyDescent="0.25">
      <c r="A71" s="3" t="s">
        <v>322</v>
      </c>
      <c r="B71" s="3" t="s">
        <v>3958</v>
      </c>
      <c r="C71" s="3" t="s">
        <v>89</v>
      </c>
    </row>
    <row r="72" spans="1:3" ht="45" customHeight="1" x14ac:dyDescent="0.25">
      <c r="A72" s="3" t="s">
        <v>324</v>
      </c>
      <c r="B72" s="3" t="s">
        <v>3959</v>
      </c>
      <c r="C72" s="3" t="s">
        <v>3892</v>
      </c>
    </row>
    <row r="73" spans="1:3" ht="45" customHeight="1" x14ac:dyDescent="0.25">
      <c r="A73" s="3" t="s">
        <v>326</v>
      </c>
      <c r="B73" s="3" t="s">
        <v>3960</v>
      </c>
      <c r="C73" s="3" t="s">
        <v>89</v>
      </c>
    </row>
    <row r="74" spans="1:3" ht="45" customHeight="1" x14ac:dyDescent="0.25">
      <c r="A74" s="3" t="s">
        <v>328</v>
      </c>
      <c r="B74" s="3" t="s">
        <v>3961</v>
      </c>
      <c r="C74" s="3" t="s">
        <v>89</v>
      </c>
    </row>
    <row r="75" spans="1:3" ht="45" customHeight="1" x14ac:dyDescent="0.25">
      <c r="A75" s="3" t="s">
        <v>330</v>
      </c>
      <c r="B75" s="3" t="s">
        <v>3962</v>
      </c>
      <c r="C75" s="3" t="s">
        <v>89</v>
      </c>
    </row>
    <row r="76" spans="1:3" ht="45" customHeight="1" x14ac:dyDescent="0.25">
      <c r="A76" s="3" t="s">
        <v>332</v>
      </c>
      <c r="B76" s="3" t="s">
        <v>3963</v>
      </c>
      <c r="C76" s="3" t="s">
        <v>3892</v>
      </c>
    </row>
    <row r="77" spans="1:3" ht="45" customHeight="1" x14ac:dyDescent="0.25">
      <c r="A77" s="3" t="s">
        <v>334</v>
      </c>
      <c r="B77" s="3" t="s">
        <v>3964</v>
      </c>
      <c r="C77" s="3" t="s">
        <v>89</v>
      </c>
    </row>
    <row r="78" spans="1:3" ht="45" customHeight="1" x14ac:dyDescent="0.25">
      <c r="A78" s="3" t="s">
        <v>336</v>
      </c>
      <c r="B78" s="3" t="s">
        <v>3965</v>
      </c>
      <c r="C78" s="3" t="s">
        <v>3892</v>
      </c>
    </row>
    <row r="79" spans="1:3" ht="45" customHeight="1" x14ac:dyDescent="0.25">
      <c r="A79" s="3" t="s">
        <v>338</v>
      </c>
      <c r="B79" s="3" t="s">
        <v>3966</v>
      </c>
      <c r="C79" s="3" t="s">
        <v>89</v>
      </c>
    </row>
    <row r="80" spans="1:3" ht="45" customHeight="1" x14ac:dyDescent="0.25">
      <c r="A80" s="3" t="s">
        <v>340</v>
      </c>
      <c r="B80" s="3" t="s">
        <v>3967</v>
      </c>
      <c r="C80" s="3" t="s">
        <v>89</v>
      </c>
    </row>
    <row r="81" spans="1:3" ht="45" customHeight="1" x14ac:dyDescent="0.25">
      <c r="A81" s="3" t="s">
        <v>342</v>
      </c>
      <c r="B81" s="3" t="s">
        <v>3968</v>
      </c>
      <c r="C81" s="3" t="s">
        <v>89</v>
      </c>
    </row>
    <row r="82" spans="1:3" ht="45" customHeight="1" x14ac:dyDescent="0.25">
      <c r="A82" s="3" t="s">
        <v>344</v>
      </c>
      <c r="B82" s="3" t="s">
        <v>3969</v>
      </c>
      <c r="C82" s="3" t="s">
        <v>3892</v>
      </c>
    </row>
    <row r="83" spans="1:3" ht="45" customHeight="1" x14ac:dyDescent="0.25">
      <c r="A83" s="3" t="s">
        <v>346</v>
      </c>
      <c r="B83" s="3" t="s">
        <v>3970</v>
      </c>
      <c r="C83" s="3" t="s">
        <v>3892</v>
      </c>
    </row>
    <row r="84" spans="1:3" ht="45" customHeight="1" x14ac:dyDescent="0.25">
      <c r="A84" s="3" t="s">
        <v>348</v>
      </c>
      <c r="B84" s="3" t="s">
        <v>3971</v>
      </c>
      <c r="C84" s="3" t="s">
        <v>3892</v>
      </c>
    </row>
    <row r="85" spans="1:3" ht="45" customHeight="1" x14ac:dyDescent="0.25">
      <c r="A85" s="3" t="s">
        <v>350</v>
      </c>
      <c r="B85" s="3" t="s">
        <v>3972</v>
      </c>
      <c r="C85" s="3" t="s">
        <v>3892</v>
      </c>
    </row>
    <row r="86" spans="1:3" ht="45" customHeight="1" x14ac:dyDescent="0.25">
      <c r="A86" s="3" t="s">
        <v>352</v>
      </c>
      <c r="B86" s="3" t="s">
        <v>3973</v>
      </c>
      <c r="C86" s="3" t="s">
        <v>3892</v>
      </c>
    </row>
    <row r="87" spans="1:3" ht="45" customHeight="1" x14ac:dyDescent="0.25">
      <c r="A87" s="3" t="s">
        <v>354</v>
      </c>
      <c r="B87" s="3" t="s">
        <v>3974</v>
      </c>
      <c r="C87" s="3" t="s">
        <v>89</v>
      </c>
    </row>
    <row r="88" spans="1:3" ht="45" customHeight="1" x14ac:dyDescent="0.25">
      <c r="A88" s="3" t="s">
        <v>356</v>
      </c>
      <c r="B88" s="3" t="s">
        <v>3975</v>
      </c>
      <c r="C88" s="3" t="s">
        <v>89</v>
      </c>
    </row>
    <row r="89" spans="1:3" ht="45" customHeight="1" x14ac:dyDescent="0.25">
      <c r="A89" s="3" t="s">
        <v>358</v>
      </c>
      <c r="B89" s="3" t="s">
        <v>3976</v>
      </c>
      <c r="C89" s="3" t="s">
        <v>3892</v>
      </c>
    </row>
    <row r="90" spans="1:3" ht="45" customHeight="1" x14ac:dyDescent="0.25">
      <c r="A90" s="3" t="s">
        <v>360</v>
      </c>
      <c r="B90" s="3" t="s">
        <v>3977</v>
      </c>
      <c r="C90" s="3" t="s">
        <v>3892</v>
      </c>
    </row>
    <row r="91" spans="1:3" ht="45" customHeight="1" x14ac:dyDescent="0.25">
      <c r="A91" s="3" t="s">
        <v>362</v>
      </c>
      <c r="B91" s="3" t="s">
        <v>3978</v>
      </c>
      <c r="C91" s="3" t="s">
        <v>3892</v>
      </c>
    </row>
    <row r="92" spans="1:3" ht="45" customHeight="1" x14ac:dyDescent="0.25">
      <c r="A92" s="3" t="s">
        <v>364</v>
      </c>
      <c r="B92" s="3" t="s">
        <v>3979</v>
      </c>
      <c r="C92" s="3" t="s">
        <v>3892</v>
      </c>
    </row>
    <row r="93" spans="1:3" ht="45" customHeight="1" x14ac:dyDescent="0.25">
      <c r="A93" s="3" t="s">
        <v>366</v>
      </c>
      <c r="B93" s="3" t="s">
        <v>3980</v>
      </c>
      <c r="C93" s="3" t="s">
        <v>3892</v>
      </c>
    </row>
    <row r="94" spans="1:3" ht="45" customHeight="1" x14ac:dyDescent="0.25">
      <c r="A94" s="3" t="s">
        <v>368</v>
      </c>
      <c r="B94" s="3" t="s">
        <v>3981</v>
      </c>
      <c r="C94" s="3" t="s">
        <v>89</v>
      </c>
    </row>
    <row r="95" spans="1:3" ht="45" customHeight="1" x14ac:dyDescent="0.25">
      <c r="A95" s="3" t="s">
        <v>370</v>
      </c>
      <c r="B95" s="3" t="s">
        <v>3982</v>
      </c>
      <c r="C95" s="3" t="s">
        <v>3892</v>
      </c>
    </row>
    <row r="96" spans="1:3" ht="45" customHeight="1" x14ac:dyDescent="0.25">
      <c r="A96" s="3" t="s">
        <v>372</v>
      </c>
      <c r="B96" s="3" t="s">
        <v>3983</v>
      </c>
      <c r="C96" s="3" t="s">
        <v>89</v>
      </c>
    </row>
    <row r="97" spans="1:3" ht="45" customHeight="1" x14ac:dyDescent="0.25">
      <c r="A97" s="3" t="s">
        <v>374</v>
      </c>
      <c r="B97" s="3" t="s">
        <v>3984</v>
      </c>
      <c r="C97" s="3" t="s">
        <v>3892</v>
      </c>
    </row>
    <row r="98" spans="1:3" ht="45" customHeight="1" x14ac:dyDescent="0.25">
      <c r="A98" s="3" t="s">
        <v>376</v>
      </c>
      <c r="B98" s="3" t="s">
        <v>3985</v>
      </c>
      <c r="C98" s="3" t="s">
        <v>3892</v>
      </c>
    </row>
    <row r="99" spans="1:3" ht="45" customHeight="1" x14ac:dyDescent="0.25">
      <c r="A99" s="3" t="s">
        <v>378</v>
      </c>
      <c r="B99" s="3" t="s">
        <v>3986</v>
      </c>
      <c r="C99" s="3" t="s">
        <v>3892</v>
      </c>
    </row>
    <row r="100" spans="1:3" ht="45" customHeight="1" x14ac:dyDescent="0.25">
      <c r="A100" s="3" t="s">
        <v>380</v>
      </c>
      <c r="B100" s="3" t="s">
        <v>3987</v>
      </c>
      <c r="C100" s="3" t="s">
        <v>3892</v>
      </c>
    </row>
    <row r="101" spans="1:3" ht="45" customHeight="1" x14ac:dyDescent="0.25">
      <c r="A101" s="3" t="s">
        <v>382</v>
      </c>
      <c r="B101" s="3" t="s">
        <v>3988</v>
      </c>
      <c r="C101" s="3" t="s">
        <v>3892</v>
      </c>
    </row>
    <row r="102" spans="1:3" ht="45" customHeight="1" x14ac:dyDescent="0.25">
      <c r="A102" s="3" t="s">
        <v>384</v>
      </c>
      <c r="B102" s="3" t="s">
        <v>3989</v>
      </c>
      <c r="C102" s="3" t="s">
        <v>3892</v>
      </c>
    </row>
    <row r="103" spans="1:3" ht="45" customHeight="1" x14ac:dyDescent="0.25">
      <c r="A103" s="3" t="s">
        <v>386</v>
      </c>
      <c r="B103" s="3" t="s">
        <v>3990</v>
      </c>
      <c r="C103" s="3" t="s">
        <v>3892</v>
      </c>
    </row>
    <row r="104" spans="1:3" ht="45" customHeight="1" x14ac:dyDescent="0.25">
      <c r="A104" s="3" t="s">
        <v>388</v>
      </c>
      <c r="B104" s="3" t="s">
        <v>3991</v>
      </c>
      <c r="C104" s="3" t="s">
        <v>89</v>
      </c>
    </row>
    <row r="105" spans="1:3" ht="45" customHeight="1" x14ac:dyDescent="0.25">
      <c r="A105" s="3" t="s">
        <v>390</v>
      </c>
      <c r="B105" s="3" t="s">
        <v>3992</v>
      </c>
      <c r="C105" s="3" t="s">
        <v>3892</v>
      </c>
    </row>
    <row r="106" spans="1:3" ht="45" customHeight="1" x14ac:dyDescent="0.25">
      <c r="A106" s="3" t="s">
        <v>392</v>
      </c>
      <c r="B106" s="3" t="s">
        <v>3993</v>
      </c>
      <c r="C106" s="3" t="s">
        <v>89</v>
      </c>
    </row>
    <row r="107" spans="1:3" ht="45" customHeight="1" x14ac:dyDescent="0.25">
      <c r="A107" s="3" t="s">
        <v>394</v>
      </c>
      <c r="B107" s="3" t="s">
        <v>3994</v>
      </c>
      <c r="C107" s="3" t="s">
        <v>3892</v>
      </c>
    </row>
    <row r="108" spans="1:3" ht="45" customHeight="1" x14ac:dyDescent="0.25">
      <c r="A108" s="3" t="s">
        <v>396</v>
      </c>
      <c r="B108" s="3" t="s">
        <v>3995</v>
      </c>
      <c r="C108" s="3" t="s">
        <v>3892</v>
      </c>
    </row>
    <row r="109" spans="1:3" ht="45" customHeight="1" x14ac:dyDescent="0.25">
      <c r="A109" s="3" t="s">
        <v>398</v>
      </c>
      <c r="B109" s="3" t="s">
        <v>3996</v>
      </c>
      <c r="C109" s="3" t="s">
        <v>89</v>
      </c>
    </row>
    <row r="110" spans="1:3" ht="45" customHeight="1" x14ac:dyDescent="0.25">
      <c r="A110" s="3" t="s">
        <v>400</v>
      </c>
      <c r="B110" s="3" t="s">
        <v>3997</v>
      </c>
      <c r="C110" s="3" t="s">
        <v>3892</v>
      </c>
    </row>
    <row r="111" spans="1:3" ht="45" customHeight="1" x14ac:dyDescent="0.25">
      <c r="A111" s="3" t="s">
        <v>402</v>
      </c>
      <c r="B111" s="3" t="s">
        <v>3998</v>
      </c>
      <c r="C111" s="3" t="s">
        <v>3892</v>
      </c>
    </row>
    <row r="112" spans="1:3" ht="45" customHeight="1" x14ac:dyDescent="0.25">
      <c r="A112" s="3" t="s">
        <v>404</v>
      </c>
      <c r="B112" s="3" t="s">
        <v>3999</v>
      </c>
      <c r="C112" s="3" t="s">
        <v>89</v>
      </c>
    </row>
    <row r="113" spans="1:3" ht="45" customHeight="1" x14ac:dyDescent="0.25">
      <c r="A113" s="3" t="s">
        <v>406</v>
      </c>
      <c r="B113" s="3" t="s">
        <v>4000</v>
      </c>
      <c r="C113" s="3" t="s">
        <v>3892</v>
      </c>
    </row>
    <row r="114" spans="1:3" ht="45" customHeight="1" x14ac:dyDescent="0.25">
      <c r="A114" s="3" t="s">
        <v>408</v>
      </c>
      <c r="B114" s="3" t="s">
        <v>4001</v>
      </c>
      <c r="C114" s="3" t="s">
        <v>89</v>
      </c>
    </row>
    <row r="115" spans="1:3" ht="45" customHeight="1" x14ac:dyDescent="0.25">
      <c r="A115" s="3" t="s">
        <v>410</v>
      </c>
      <c r="B115" s="3" t="s">
        <v>4002</v>
      </c>
      <c r="C115" s="3" t="s">
        <v>89</v>
      </c>
    </row>
    <row r="116" spans="1:3" ht="45" customHeight="1" x14ac:dyDescent="0.25">
      <c r="A116" s="3" t="s">
        <v>412</v>
      </c>
      <c r="B116" s="3" t="s">
        <v>4003</v>
      </c>
      <c r="C116" s="3" t="s">
        <v>89</v>
      </c>
    </row>
    <row r="117" spans="1:3" ht="45" customHeight="1" x14ac:dyDescent="0.25">
      <c r="A117" s="3" t="s">
        <v>414</v>
      </c>
      <c r="B117" s="3" t="s">
        <v>4004</v>
      </c>
      <c r="C117" s="3" t="s">
        <v>3892</v>
      </c>
    </row>
    <row r="118" spans="1:3" ht="45" customHeight="1" x14ac:dyDescent="0.25">
      <c r="A118" s="3" t="s">
        <v>416</v>
      </c>
      <c r="B118" s="3" t="s">
        <v>4005</v>
      </c>
      <c r="C118" s="3" t="s">
        <v>3892</v>
      </c>
    </row>
    <row r="119" spans="1:3" ht="45" customHeight="1" x14ac:dyDescent="0.25">
      <c r="A119" s="3" t="s">
        <v>418</v>
      </c>
      <c r="B119" s="3" t="s">
        <v>4006</v>
      </c>
      <c r="C119" s="3" t="s">
        <v>3892</v>
      </c>
    </row>
    <row r="120" spans="1:3" ht="45" customHeight="1" x14ac:dyDescent="0.25">
      <c r="A120" s="3" t="s">
        <v>420</v>
      </c>
      <c r="B120" s="3" t="s">
        <v>4007</v>
      </c>
      <c r="C120" s="3" t="s">
        <v>89</v>
      </c>
    </row>
    <row r="121" spans="1:3" ht="45" customHeight="1" x14ac:dyDescent="0.25">
      <c r="A121" s="3" t="s">
        <v>422</v>
      </c>
      <c r="B121" s="3" t="s">
        <v>4008</v>
      </c>
      <c r="C121" s="3" t="s">
        <v>3892</v>
      </c>
    </row>
    <row r="122" spans="1:3" ht="45" customHeight="1" x14ac:dyDescent="0.25">
      <c r="A122" s="3" t="s">
        <v>424</v>
      </c>
      <c r="B122" s="3" t="s">
        <v>4009</v>
      </c>
      <c r="C122" s="3" t="s">
        <v>3892</v>
      </c>
    </row>
    <row r="123" spans="1:3" ht="45" customHeight="1" x14ac:dyDescent="0.25">
      <c r="A123" s="3" t="s">
        <v>426</v>
      </c>
      <c r="B123" s="3" t="s">
        <v>4010</v>
      </c>
      <c r="C123" s="3" t="s">
        <v>3892</v>
      </c>
    </row>
    <row r="124" spans="1:3" ht="45" customHeight="1" x14ac:dyDescent="0.25">
      <c r="A124" s="3" t="s">
        <v>428</v>
      </c>
      <c r="B124" s="3" t="s">
        <v>4011</v>
      </c>
      <c r="C124" s="3" t="s">
        <v>89</v>
      </c>
    </row>
    <row r="125" spans="1:3" ht="45" customHeight="1" x14ac:dyDescent="0.25">
      <c r="A125" s="3" t="s">
        <v>430</v>
      </c>
      <c r="B125" s="3" t="s">
        <v>4012</v>
      </c>
      <c r="C125" s="3" t="s">
        <v>3892</v>
      </c>
    </row>
    <row r="126" spans="1:3" ht="45" customHeight="1" x14ac:dyDescent="0.25">
      <c r="A126" s="3" t="s">
        <v>432</v>
      </c>
      <c r="B126" s="3" t="s">
        <v>4013</v>
      </c>
      <c r="C126" s="3" t="s">
        <v>3892</v>
      </c>
    </row>
    <row r="127" spans="1:3" ht="45" customHeight="1" x14ac:dyDescent="0.25">
      <c r="A127" s="3" t="s">
        <v>434</v>
      </c>
      <c r="B127" s="3" t="s">
        <v>4014</v>
      </c>
      <c r="C127" s="3" t="s">
        <v>89</v>
      </c>
    </row>
    <row r="128" spans="1:3" ht="45" customHeight="1" x14ac:dyDescent="0.25">
      <c r="A128" s="3" t="s">
        <v>436</v>
      </c>
      <c r="B128" s="3" t="s">
        <v>4015</v>
      </c>
      <c r="C128" s="3" t="s">
        <v>3892</v>
      </c>
    </row>
    <row r="129" spans="1:3" ht="45" customHeight="1" x14ac:dyDescent="0.25">
      <c r="A129" s="3" t="s">
        <v>438</v>
      </c>
      <c r="B129" s="3" t="s">
        <v>4016</v>
      </c>
      <c r="C129" s="3" t="s">
        <v>89</v>
      </c>
    </row>
    <row r="130" spans="1:3" ht="45" customHeight="1" x14ac:dyDescent="0.25">
      <c r="A130" s="3" t="s">
        <v>440</v>
      </c>
      <c r="B130" s="3" t="s">
        <v>4017</v>
      </c>
      <c r="C130" s="3" t="s">
        <v>89</v>
      </c>
    </row>
    <row r="131" spans="1:3" ht="45" customHeight="1" x14ac:dyDescent="0.25">
      <c r="A131" s="3" t="s">
        <v>442</v>
      </c>
      <c r="B131" s="3" t="s">
        <v>4018</v>
      </c>
      <c r="C131" s="3" t="s">
        <v>3892</v>
      </c>
    </row>
    <row r="132" spans="1:3" ht="45" customHeight="1" x14ac:dyDescent="0.25">
      <c r="A132" s="3" t="s">
        <v>444</v>
      </c>
      <c r="B132" s="3" t="s">
        <v>4019</v>
      </c>
      <c r="C132" s="3" t="s">
        <v>89</v>
      </c>
    </row>
    <row r="133" spans="1:3" ht="45" customHeight="1" x14ac:dyDescent="0.25">
      <c r="A133" s="3" t="s">
        <v>446</v>
      </c>
      <c r="B133" s="3" t="s">
        <v>4020</v>
      </c>
      <c r="C133" s="3" t="s">
        <v>3892</v>
      </c>
    </row>
    <row r="134" spans="1:3" ht="45" customHeight="1" x14ac:dyDescent="0.25">
      <c r="A134" s="3" t="s">
        <v>448</v>
      </c>
      <c r="B134" s="3" t="s">
        <v>4021</v>
      </c>
      <c r="C134" s="3" t="s">
        <v>89</v>
      </c>
    </row>
    <row r="135" spans="1:3" ht="45" customHeight="1" x14ac:dyDescent="0.25">
      <c r="A135" s="3" t="s">
        <v>450</v>
      </c>
      <c r="B135" s="3" t="s">
        <v>4022</v>
      </c>
      <c r="C135" s="3" t="s">
        <v>3892</v>
      </c>
    </row>
    <row r="136" spans="1:3" ht="45" customHeight="1" x14ac:dyDescent="0.25">
      <c r="A136" s="3" t="s">
        <v>452</v>
      </c>
      <c r="B136" s="3" t="s">
        <v>4023</v>
      </c>
      <c r="C136" s="3" t="s">
        <v>3892</v>
      </c>
    </row>
    <row r="137" spans="1:3" ht="45" customHeight="1" x14ac:dyDescent="0.25">
      <c r="A137" s="3" t="s">
        <v>454</v>
      </c>
      <c r="B137" s="3" t="s">
        <v>4024</v>
      </c>
      <c r="C137" s="3" t="s">
        <v>3892</v>
      </c>
    </row>
    <row r="138" spans="1:3" ht="45" customHeight="1" x14ac:dyDescent="0.25">
      <c r="A138" s="3" t="s">
        <v>456</v>
      </c>
      <c r="B138" s="3" t="s">
        <v>4025</v>
      </c>
      <c r="C138" s="3" t="s">
        <v>3892</v>
      </c>
    </row>
    <row r="139" spans="1:3" ht="45" customHeight="1" x14ac:dyDescent="0.25">
      <c r="A139" s="3" t="s">
        <v>458</v>
      </c>
      <c r="B139" s="3" t="s">
        <v>4026</v>
      </c>
      <c r="C139" s="3" t="s">
        <v>89</v>
      </c>
    </row>
    <row r="140" spans="1:3" ht="45" customHeight="1" x14ac:dyDescent="0.25">
      <c r="A140" s="3" t="s">
        <v>460</v>
      </c>
      <c r="B140" s="3" t="s">
        <v>4027</v>
      </c>
      <c r="C140" s="3" t="s">
        <v>89</v>
      </c>
    </row>
    <row r="141" spans="1:3" ht="45" customHeight="1" x14ac:dyDescent="0.25">
      <c r="A141" s="3" t="s">
        <v>462</v>
      </c>
      <c r="B141" s="3" t="s">
        <v>4028</v>
      </c>
      <c r="C141" s="3" t="s">
        <v>3892</v>
      </c>
    </row>
    <row r="142" spans="1:3" ht="45" customHeight="1" x14ac:dyDescent="0.25">
      <c r="A142" s="3" t="s">
        <v>464</v>
      </c>
      <c r="B142" s="3" t="s">
        <v>4029</v>
      </c>
      <c r="C142" s="3" t="s">
        <v>89</v>
      </c>
    </row>
    <row r="143" spans="1:3" ht="45" customHeight="1" x14ac:dyDescent="0.25">
      <c r="A143" s="3" t="s">
        <v>466</v>
      </c>
      <c r="B143" s="3" t="s">
        <v>4030</v>
      </c>
      <c r="C143" s="3" t="s">
        <v>89</v>
      </c>
    </row>
    <row r="144" spans="1:3" ht="45" customHeight="1" x14ac:dyDescent="0.25">
      <c r="A144" s="3" t="s">
        <v>468</v>
      </c>
      <c r="B144" s="3" t="s">
        <v>4031</v>
      </c>
      <c r="C144" s="3" t="s">
        <v>3892</v>
      </c>
    </row>
    <row r="145" spans="1:3" ht="45" customHeight="1" x14ac:dyDescent="0.25">
      <c r="A145" s="3" t="s">
        <v>470</v>
      </c>
      <c r="B145" s="3" t="s">
        <v>4032</v>
      </c>
      <c r="C145" s="3" t="s">
        <v>3892</v>
      </c>
    </row>
    <row r="146" spans="1:3" ht="45" customHeight="1" x14ac:dyDescent="0.25">
      <c r="A146" s="3" t="s">
        <v>472</v>
      </c>
      <c r="B146" s="3" t="s">
        <v>4033</v>
      </c>
      <c r="C146" s="3" t="s">
        <v>89</v>
      </c>
    </row>
    <row r="147" spans="1:3" ht="45" customHeight="1" x14ac:dyDescent="0.25">
      <c r="A147" s="3" t="s">
        <v>474</v>
      </c>
      <c r="B147" s="3" t="s">
        <v>4034</v>
      </c>
      <c r="C147" s="3" t="s">
        <v>89</v>
      </c>
    </row>
    <row r="148" spans="1:3" ht="45" customHeight="1" x14ac:dyDescent="0.25">
      <c r="A148" s="3" t="s">
        <v>476</v>
      </c>
      <c r="B148" s="3" t="s">
        <v>4035</v>
      </c>
      <c r="C148" s="3" t="s">
        <v>89</v>
      </c>
    </row>
    <row r="149" spans="1:3" ht="45" customHeight="1" x14ac:dyDescent="0.25">
      <c r="A149" s="3" t="s">
        <v>478</v>
      </c>
      <c r="B149" s="3" t="s">
        <v>4036</v>
      </c>
      <c r="C149" s="3" t="s">
        <v>3892</v>
      </c>
    </row>
    <row r="150" spans="1:3" ht="45" customHeight="1" x14ac:dyDescent="0.25">
      <c r="A150" s="3" t="s">
        <v>480</v>
      </c>
      <c r="B150" s="3" t="s">
        <v>4037</v>
      </c>
      <c r="C150" s="3" t="s">
        <v>89</v>
      </c>
    </row>
    <row r="151" spans="1:3" ht="45" customHeight="1" x14ac:dyDescent="0.25">
      <c r="A151" s="3" t="s">
        <v>482</v>
      </c>
      <c r="B151" s="3" t="s">
        <v>4038</v>
      </c>
      <c r="C151" s="3" t="s">
        <v>3892</v>
      </c>
    </row>
    <row r="152" spans="1:3" ht="45" customHeight="1" x14ac:dyDescent="0.25">
      <c r="A152" s="3" t="s">
        <v>484</v>
      </c>
      <c r="B152" s="3" t="s">
        <v>4039</v>
      </c>
      <c r="C152" s="3" t="s">
        <v>89</v>
      </c>
    </row>
    <row r="153" spans="1:3" ht="45" customHeight="1" x14ac:dyDescent="0.25">
      <c r="A153" s="3" t="s">
        <v>486</v>
      </c>
      <c r="B153" s="3" t="s">
        <v>4040</v>
      </c>
      <c r="C153" s="3" t="s">
        <v>89</v>
      </c>
    </row>
    <row r="154" spans="1:3" ht="45" customHeight="1" x14ac:dyDescent="0.25">
      <c r="A154" s="3" t="s">
        <v>488</v>
      </c>
      <c r="B154" s="3" t="s">
        <v>4041</v>
      </c>
      <c r="C154" s="3" t="s">
        <v>89</v>
      </c>
    </row>
    <row r="155" spans="1:3" ht="45" customHeight="1" x14ac:dyDescent="0.25">
      <c r="A155" s="3" t="s">
        <v>490</v>
      </c>
      <c r="B155" s="3" t="s">
        <v>4042</v>
      </c>
      <c r="C155" s="3" t="s">
        <v>89</v>
      </c>
    </row>
    <row r="156" spans="1:3" ht="45" customHeight="1" x14ac:dyDescent="0.25">
      <c r="A156" s="3" t="s">
        <v>492</v>
      </c>
      <c r="B156" s="3" t="s">
        <v>4043</v>
      </c>
      <c r="C156" s="3" t="s">
        <v>3892</v>
      </c>
    </row>
    <row r="157" spans="1:3" ht="45" customHeight="1" x14ac:dyDescent="0.25">
      <c r="A157" s="3" t="s">
        <v>494</v>
      </c>
      <c r="B157" s="3" t="s">
        <v>4044</v>
      </c>
      <c r="C157" s="3" t="s">
        <v>89</v>
      </c>
    </row>
    <row r="158" spans="1:3" ht="45" customHeight="1" x14ac:dyDescent="0.25">
      <c r="A158" s="3" t="s">
        <v>496</v>
      </c>
      <c r="B158" s="3" t="s">
        <v>4045</v>
      </c>
      <c r="C158" s="3" t="s">
        <v>89</v>
      </c>
    </row>
    <row r="159" spans="1:3" ht="45" customHeight="1" x14ac:dyDescent="0.25">
      <c r="A159" s="3" t="s">
        <v>498</v>
      </c>
      <c r="B159" s="3" t="s">
        <v>4046</v>
      </c>
      <c r="C159" s="3" t="s">
        <v>89</v>
      </c>
    </row>
    <row r="160" spans="1:3" ht="45" customHeight="1" x14ac:dyDescent="0.25">
      <c r="A160" s="3" t="s">
        <v>500</v>
      </c>
      <c r="B160" s="3" t="s">
        <v>4047</v>
      </c>
      <c r="C160" s="3" t="s">
        <v>3892</v>
      </c>
    </row>
    <row r="161" spans="1:3" ht="45" customHeight="1" x14ac:dyDescent="0.25">
      <c r="A161" s="3" t="s">
        <v>502</v>
      </c>
      <c r="B161" s="3" t="s">
        <v>4048</v>
      </c>
      <c r="C161" s="3" t="s">
        <v>3892</v>
      </c>
    </row>
    <row r="162" spans="1:3" ht="45" customHeight="1" x14ac:dyDescent="0.25">
      <c r="A162" s="3" t="s">
        <v>504</v>
      </c>
      <c r="B162" s="3" t="s">
        <v>4049</v>
      </c>
      <c r="C162" s="3" t="s">
        <v>89</v>
      </c>
    </row>
    <row r="163" spans="1:3" ht="45" customHeight="1" x14ac:dyDescent="0.25">
      <c r="A163" s="3" t="s">
        <v>506</v>
      </c>
      <c r="B163" s="3" t="s">
        <v>4050</v>
      </c>
      <c r="C163" s="3" t="s">
        <v>3892</v>
      </c>
    </row>
    <row r="164" spans="1:3" ht="45" customHeight="1" x14ac:dyDescent="0.25">
      <c r="A164" s="3" t="s">
        <v>508</v>
      </c>
      <c r="B164" s="3" t="s">
        <v>4051</v>
      </c>
      <c r="C164" s="3" t="s">
        <v>3892</v>
      </c>
    </row>
    <row r="165" spans="1:3" ht="45" customHeight="1" x14ac:dyDescent="0.25">
      <c r="A165" s="3" t="s">
        <v>510</v>
      </c>
      <c r="B165" s="3" t="s">
        <v>4052</v>
      </c>
      <c r="C165" s="3" t="s">
        <v>89</v>
      </c>
    </row>
    <row r="166" spans="1:3" ht="45" customHeight="1" x14ac:dyDescent="0.25">
      <c r="A166" s="3" t="s">
        <v>512</v>
      </c>
      <c r="B166" s="3" t="s">
        <v>4053</v>
      </c>
      <c r="C166" s="3" t="s">
        <v>3892</v>
      </c>
    </row>
    <row r="167" spans="1:3" ht="45" customHeight="1" x14ac:dyDescent="0.25">
      <c r="A167" s="3" t="s">
        <v>514</v>
      </c>
      <c r="B167" s="3" t="s">
        <v>4054</v>
      </c>
      <c r="C167" s="3" t="s">
        <v>3892</v>
      </c>
    </row>
    <row r="168" spans="1:3" ht="45" customHeight="1" x14ac:dyDescent="0.25">
      <c r="A168" s="3" t="s">
        <v>516</v>
      </c>
      <c r="B168" s="3" t="s">
        <v>4055</v>
      </c>
      <c r="C168" s="3" t="s">
        <v>3892</v>
      </c>
    </row>
    <row r="169" spans="1:3" ht="45" customHeight="1" x14ac:dyDescent="0.25">
      <c r="A169" s="3" t="s">
        <v>518</v>
      </c>
      <c r="B169" s="3" t="s">
        <v>4056</v>
      </c>
      <c r="C169" s="3" t="s">
        <v>89</v>
      </c>
    </row>
    <row r="170" spans="1:3" ht="45" customHeight="1" x14ac:dyDescent="0.25">
      <c r="A170" s="3" t="s">
        <v>520</v>
      </c>
      <c r="B170" s="3" t="s">
        <v>4057</v>
      </c>
      <c r="C170" s="3" t="s">
        <v>3892</v>
      </c>
    </row>
    <row r="171" spans="1:3" ht="45" customHeight="1" x14ac:dyDescent="0.25">
      <c r="A171" s="3" t="s">
        <v>522</v>
      </c>
      <c r="B171" s="3" t="s">
        <v>4058</v>
      </c>
      <c r="C171" s="3" t="s">
        <v>3892</v>
      </c>
    </row>
    <row r="172" spans="1:3" ht="45" customHeight="1" x14ac:dyDescent="0.25">
      <c r="A172" s="3" t="s">
        <v>524</v>
      </c>
      <c r="B172" s="3" t="s">
        <v>4059</v>
      </c>
      <c r="C172" s="3" t="s">
        <v>3892</v>
      </c>
    </row>
    <row r="173" spans="1:3" ht="45" customHeight="1" x14ac:dyDescent="0.25">
      <c r="A173" s="3" t="s">
        <v>526</v>
      </c>
      <c r="B173" s="3" t="s">
        <v>4060</v>
      </c>
      <c r="C173" s="3" t="s">
        <v>89</v>
      </c>
    </row>
    <row r="174" spans="1:3" ht="45" customHeight="1" x14ac:dyDescent="0.25">
      <c r="A174" s="3" t="s">
        <v>528</v>
      </c>
      <c r="B174" s="3" t="s">
        <v>4061</v>
      </c>
      <c r="C174" s="3" t="s">
        <v>89</v>
      </c>
    </row>
    <row r="175" spans="1:3" ht="45" customHeight="1" x14ac:dyDescent="0.25">
      <c r="A175" s="3" t="s">
        <v>530</v>
      </c>
      <c r="B175" s="3" t="s">
        <v>4062</v>
      </c>
      <c r="C175" s="3" t="s">
        <v>89</v>
      </c>
    </row>
    <row r="176" spans="1:3" ht="45" customHeight="1" x14ac:dyDescent="0.25">
      <c r="A176" s="3" t="s">
        <v>532</v>
      </c>
      <c r="B176" s="3" t="s">
        <v>4063</v>
      </c>
      <c r="C176" s="3" t="s">
        <v>3892</v>
      </c>
    </row>
    <row r="177" spans="1:3" ht="45" customHeight="1" x14ac:dyDescent="0.25">
      <c r="A177" s="3" t="s">
        <v>534</v>
      </c>
      <c r="B177" s="3" t="s">
        <v>4064</v>
      </c>
      <c r="C177" s="3" t="s">
        <v>3892</v>
      </c>
    </row>
    <row r="178" spans="1:3" ht="45" customHeight="1" x14ac:dyDescent="0.25">
      <c r="A178" s="3" t="s">
        <v>536</v>
      </c>
      <c r="B178" s="3" t="s">
        <v>4065</v>
      </c>
      <c r="C178" s="3" t="s">
        <v>3892</v>
      </c>
    </row>
    <row r="179" spans="1:3" ht="45" customHeight="1" x14ac:dyDescent="0.25">
      <c r="A179" s="3" t="s">
        <v>538</v>
      </c>
      <c r="B179" s="3" t="s">
        <v>4066</v>
      </c>
      <c r="C179" s="3" t="s">
        <v>3892</v>
      </c>
    </row>
    <row r="180" spans="1:3" ht="45" customHeight="1" x14ac:dyDescent="0.25">
      <c r="A180" s="3" t="s">
        <v>540</v>
      </c>
      <c r="B180" s="3" t="s">
        <v>4067</v>
      </c>
      <c r="C180" s="3" t="s">
        <v>89</v>
      </c>
    </row>
    <row r="181" spans="1:3" ht="45" customHeight="1" x14ac:dyDescent="0.25">
      <c r="A181" s="3" t="s">
        <v>542</v>
      </c>
      <c r="B181" s="3" t="s">
        <v>4068</v>
      </c>
      <c r="C181" s="3" t="s">
        <v>89</v>
      </c>
    </row>
    <row r="182" spans="1:3" ht="45" customHeight="1" x14ac:dyDescent="0.25">
      <c r="A182" s="3" t="s">
        <v>544</v>
      </c>
      <c r="B182" s="3" t="s">
        <v>4069</v>
      </c>
      <c r="C182" s="3" t="s">
        <v>89</v>
      </c>
    </row>
    <row r="183" spans="1:3" ht="45" customHeight="1" x14ac:dyDescent="0.25">
      <c r="A183" s="3" t="s">
        <v>546</v>
      </c>
      <c r="B183" s="3" t="s">
        <v>4070</v>
      </c>
      <c r="C183" s="3" t="s">
        <v>3892</v>
      </c>
    </row>
    <row r="184" spans="1:3" ht="45" customHeight="1" x14ac:dyDescent="0.25">
      <c r="A184" s="3" t="s">
        <v>548</v>
      </c>
      <c r="B184" s="3" t="s">
        <v>4071</v>
      </c>
      <c r="C184" s="3" t="s">
        <v>3892</v>
      </c>
    </row>
    <row r="185" spans="1:3" ht="45" customHeight="1" x14ac:dyDescent="0.25">
      <c r="A185" s="3" t="s">
        <v>550</v>
      </c>
      <c r="B185" s="3" t="s">
        <v>4072</v>
      </c>
      <c r="C185" s="3" t="s">
        <v>3892</v>
      </c>
    </row>
    <row r="186" spans="1:3" ht="45" customHeight="1" x14ac:dyDescent="0.25">
      <c r="A186" s="3" t="s">
        <v>552</v>
      </c>
      <c r="B186" s="3" t="s">
        <v>4073</v>
      </c>
      <c r="C186" s="3" t="s">
        <v>3892</v>
      </c>
    </row>
    <row r="187" spans="1:3" ht="45" customHeight="1" x14ac:dyDescent="0.25">
      <c r="A187" s="3" t="s">
        <v>554</v>
      </c>
      <c r="B187" s="3" t="s">
        <v>4074</v>
      </c>
      <c r="C187" s="3" t="s">
        <v>89</v>
      </c>
    </row>
    <row r="188" spans="1:3" ht="45" customHeight="1" x14ac:dyDescent="0.25">
      <c r="A188" s="3" t="s">
        <v>556</v>
      </c>
      <c r="B188" s="3" t="s">
        <v>4075</v>
      </c>
      <c r="C188" s="3" t="s">
        <v>3892</v>
      </c>
    </row>
    <row r="189" spans="1:3" ht="45" customHeight="1" x14ac:dyDescent="0.25">
      <c r="A189" s="3" t="s">
        <v>558</v>
      </c>
      <c r="B189" s="3" t="s">
        <v>4076</v>
      </c>
      <c r="C189" s="3" t="s">
        <v>89</v>
      </c>
    </row>
    <row r="190" spans="1:3" ht="45" customHeight="1" x14ac:dyDescent="0.25">
      <c r="A190" s="3" t="s">
        <v>560</v>
      </c>
      <c r="B190" s="3" t="s">
        <v>4077</v>
      </c>
      <c r="C190" s="3" t="s">
        <v>89</v>
      </c>
    </row>
    <row r="191" spans="1:3" ht="45" customHeight="1" x14ac:dyDescent="0.25">
      <c r="A191" s="3" t="s">
        <v>562</v>
      </c>
      <c r="B191" s="3" t="s">
        <v>4078</v>
      </c>
      <c r="C191" s="3" t="s">
        <v>3892</v>
      </c>
    </row>
    <row r="192" spans="1:3" ht="45" customHeight="1" x14ac:dyDescent="0.25">
      <c r="A192" s="3" t="s">
        <v>564</v>
      </c>
      <c r="B192" s="3" t="s">
        <v>4079</v>
      </c>
      <c r="C192" s="3" t="s">
        <v>89</v>
      </c>
    </row>
    <row r="193" spans="1:3" ht="45" customHeight="1" x14ac:dyDescent="0.25">
      <c r="A193" s="3" t="s">
        <v>566</v>
      </c>
      <c r="B193" s="3" t="s">
        <v>4080</v>
      </c>
      <c r="C193" s="3" t="s">
        <v>89</v>
      </c>
    </row>
    <row r="194" spans="1:3" ht="45" customHeight="1" x14ac:dyDescent="0.25">
      <c r="A194" s="3" t="s">
        <v>568</v>
      </c>
      <c r="B194" s="3" t="s">
        <v>4081</v>
      </c>
      <c r="C194" s="3" t="s">
        <v>89</v>
      </c>
    </row>
    <row r="195" spans="1:3" ht="45" customHeight="1" x14ac:dyDescent="0.25">
      <c r="A195" s="3" t="s">
        <v>570</v>
      </c>
      <c r="B195" s="3" t="s">
        <v>4082</v>
      </c>
      <c r="C195" s="3" t="s">
        <v>3892</v>
      </c>
    </row>
    <row r="196" spans="1:3" ht="45" customHeight="1" x14ac:dyDescent="0.25">
      <c r="A196" s="3" t="s">
        <v>572</v>
      </c>
      <c r="B196" s="3" t="s">
        <v>4083</v>
      </c>
      <c r="C196" s="3" t="s">
        <v>3892</v>
      </c>
    </row>
    <row r="197" spans="1:3" ht="45" customHeight="1" x14ac:dyDescent="0.25">
      <c r="A197" s="3" t="s">
        <v>574</v>
      </c>
      <c r="B197" s="3" t="s">
        <v>4084</v>
      </c>
      <c r="C197" s="3" t="s">
        <v>3892</v>
      </c>
    </row>
    <row r="198" spans="1:3" ht="45" customHeight="1" x14ac:dyDescent="0.25">
      <c r="A198" s="3" t="s">
        <v>576</v>
      </c>
      <c r="B198" s="3" t="s">
        <v>4085</v>
      </c>
      <c r="C198" s="3" t="s">
        <v>89</v>
      </c>
    </row>
    <row r="199" spans="1:3" ht="45" customHeight="1" x14ac:dyDescent="0.25">
      <c r="A199" s="3" t="s">
        <v>578</v>
      </c>
      <c r="B199" s="3" t="s">
        <v>4086</v>
      </c>
      <c r="C199" s="3" t="s">
        <v>3892</v>
      </c>
    </row>
    <row r="200" spans="1:3" ht="45" customHeight="1" x14ac:dyDescent="0.25">
      <c r="A200" s="3" t="s">
        <v>580</v>
      </c>
      <c r="B200" s="3" t="s">
        <v>4087</v>
      </c>
      <c r="C200" s="3" t="s">
        <v>3892</v>
      </c>
    </row>
    <row r="201" spans="1:3" ht="45" customHeight="1" x14ac:dyDescent="0.25">
      <c r="A201" s="3" t="s">
        <v>582</v>
      </c>
      <c r="B201" s="3" t="s">
        <v>4088</v>
      </c>
      <c r="C201" s="3" t="s">
        <v>3892</v>
      </c>
    </row>
    <row r="202" spans="1:3" ht="45" customHeight="1" x14ac:dyDescent="0.25">
      <c r="A202" s="3" t="s">
        <v>584</v>
      </c>
      <c r="B202" s="3" t="s">
        <v>4089</v>
      </c>
      <c r="C202" s="3" t="s">
        <v>3892</v>
      </c>
    </row>
    <row r="203" spans="1:3" ht="45" customHeight="1" x14ac:dyDescent="0.25">
      <c r="A203" s="3" t="s">
        <v>586</v>
      </c>
      <c r="B203" s="3" t="s">
        <v>4090</v>
      </c>
      <c r="C203" s="3" t="s">
        <v>3892</v>
      </c>
    </row>
    <row r="204" spans="1:3" ht="45" customHeight="1" x14ac:dyDescent="0.25">
      <c r="A204" s="3" t="s">
        <v>588</v>
      </c>
      <c r="B204" s="3" t="s">
        <v>4091</v>
      </c>
      <c r="C204" s="3" t="s">
        <v>3892</v>
      </c>
    </row>
    <row r="205" spans="1:3" ht="45" customHeight="1" x14ac:dyDescent="0.25">
      <c r="A205" s="3" t="s">
        <v>590</v>
      </c>
      <c r="B205" s="3" t="s">
        <v>4092</v>
      </c>
      <c r="C205" s="3" t="s">
        <v>3892</v>
      </c>
    </row>
    <row r="206" spans="1:3" ht="45" customHeight="1" x14ac:dyDescent="0.25">
      <c r="A206" s="3" t="s">
        <v>592</v>
      </c>
      <c r="B206" s="3" t="s">
        <v>4093</v>
      </c>
      <c r="C206" s="3" t="s">
        <v>3892</v>
      </c>
    </row>
    <row r="207" spans="1:3" ht="45" customHeight="1" x14ac:dyDescent="0.25">
      <c r="A207" s="3" t="s">
        <v>594</v>
      </c>
      <c r="B207" s="3" t="s">
        <v>4094</v>
      </c>
      <c r="C207" s="3" t="s">
        <v>3892</v>
      </c>
    </row>
    <row r="208" spans="1:3" ht="45" customHeight="1" x14ac:dyDescent="0.25">
      <c r="A208" s="3" t="s">
        <v>596</v>
      </c>
      <c r="B208" s="3" t="s">
        <v>4095</v>
      </c>
      <c r="C208" s="3" t="s">
        <v>89</v>
      </c>
    </row>
    <row r="209" spans="1:3" ht="45" customHeight="1" x14ac:dyDescent="0.25">
      <c r="A209" s="3" t="s">
        <v>598</v>
      </c>
      <c r="B209" s="3" t="s">
        <v>4096</v>
      </c>
      <c r="C209" s="3" t="s">
        <v>89</v>
      </c>
    </row>
    <row r="210" spans="1:3" ht="45" customHeight="1" x14ac:dyDescent="0.25">
      <c r="A210" s="3" t="s">
        <v>600</v>
      </c>
      <c r="B210" s="3" t="s">
        <v>4097</v>
      </c>
      <c r="C210" s="3" t="s">
        <v>3892</v>
      </c>
    </row>
    <row r="211" spans="1:3" ht="45" customHeight="1" x14ac:dyDescent="0.25">
      <c r="A211" s="3" t="s">
        <v>602</v>
      </c>
      <c r="B211" s="3" t="s">
        <v>4098</v>
      </c>
      <c r="C211" s="3" t="s">
        <v>3892</v>
      </c>
    </row>
    <row r="212" spans="1:3" ht="45" customHeight="1" x14ac:dyDescent="0.25">
      <c r="A212" s="3" t="s">
        <v>604</v>
      </c>
      <c r="B212" s="3" t="s">
        <v>4099</v>
      </c>
      <c r="C212" s="3" t="s">
        <v>89</v>
      </c>
    </row>
    <row r="213" spans="1:3" ht="45" customHeight="1" x14ac:dyDescent="0.25">
      <c r="A213" s="3" t="s">
        <v>606</v>
      </c>
      <c r="B213" s="3" t="s">
        <v>4100</v>
      </c>
      <c r="C213" s="3" t="s">
        <v>3892</v>
      </c>
    </row>
    <row r="214" spans="1:3" ht="45" customHeight="1" x14ac:dyDescent="0.25">
      <c r="A214" s="3" t="s">
        <v>608</v>
      </c>
      <c r="B214" s="3" t="s">
        <v>4101</v>
      </c>
      <c r="C214" s="3" t="s">
        <v>89</v>
      </c>
    </row>
    <row r="215" spans="1:3" ht="45" customHeight="1" x14ac:dyDescent="0.25">
      <c r="A215" s="3" t="s">
        <v>610</v>
      </c>
      <c r="B215" s="3" t="s">
        <v>4102</v>
      </c>
      <c r="C215" s="3" t="s">
        <v>3892</v>
      </c>
    </row>
    <row r="216" spans="1:3" ht="45" customHeight="1" x14ac:dyDescent="0.25">
      <c r="A216" s="3" t="s">
        <v>612</v>
      </c>
      <c r="B216" s="3" t="s">
        <v>4103</v>
      </c>
      <c r="C216" s="3" t="s">
        <v>89</v>
      </c>
    </row>
    <row r="217" spans="1:3" ht="45" customHeight="1" x14ac:dyDescent="0.25">
      <c r="A217" s="3" t="s">
        <v>614</v>
      </c>
      <c r="B217" s="3" t="s">
        <v>4104</v>
      </c>
      <c r="C217" s="3" t="s">
        <v>89</v>
      </c>
    </row>
    <row r="218" spans="1:3" ht="45" customHeight="1" x14ac:dyDescent="0.25">
      <c r="A218" s="3" t="s">
        <v>616</v>
      </c>
      <c r="B218" s="3" t="s">
        <v>4105</v>
      </c>
      <c r="C218" s="3" t="s">
        <v>3892</v>
      </c>
    </row>
    <row r="219" spans="1:3" ht="45" customHeight="1" x14ac:dyDescent="0.25">
      <c r="A219" s="3" t="s">
        <v>618</v>
      </c>
      <c r="B219" s="3" t="s">
        <v>4106</v>
      </c>
      <c r="C219" s="3" t="s">
        <v>89</v>
      </c>
    </row>
    <row r="220" spans="1:3" ht="45" customHeight="1" x14ac:dyDescent="0.25">
      <c r="A220" s="3" t="s">
        <v>620</v>
      </c>
      <c r="B220" s="3" t="s">
        <v>4107</v>
      </c>
      <c r="C220" s="3" t="s">
        <v>3892</v>
      </c>
    </row>
    <row r="221" spans="1:3" ht="45" customHeight="1" x14ac:dyDescent="0.25">
      <c r="A221" s="3" t="s">
        <v>622</v>
      </c>
      <c r="B221" s="3" t="s">
        <v>4108</v>
      </c>
      <c r="C221" s="3" t="s">
        <v>89</v>
      </c>
    </row>
    <row r="222" spans="1:3" ht="45" customHeight="1" x14ac:dyDescent="0.25">
      <c r="A222" s="3" t="s">
        <v>624</v>
      </c>
      <c r="B222" s="3" t="s">
        <v>4109</v>
      </c>
      <c r="C222" s="3" t="s">
        <v>3892</v>
      </c>
    </row>
    <row r="223" spans="1:3" ht="45" customHeight="1" x14ac:dyDescent="0.25">
      <c r="A223" s="3" t="s">
        <v>626</v>
      </c>
      <c r="B223" s="3" t="s">
        <v>4110</v>
      </c>
      <c r="C223" s="3" t="s">
        <v>89</v>
      </c>
    </row>
    <row r="224" spans="1:3" ht="45" customHeight="1" x14ac:dyDescent="0.25">
      <c r="A224" s="3" t="s">
        <v>628</v>
      </c>
      <c r="B224" s="3" t="s">
        <v>4111</v>
      </c>
      <c r="C224" s="3" t="s">
        <v>89</v>
      </c>
    </row>
    <row r="225" spans="1:3" ht="45" customHeight="1" x14ac:dyDescent="0.25">
      <c r="A225" s="3" t="s">
        <v>630</v>
      </c>
      <c r="B225" s="3" t="s">
        <v>4112</v>
      </c>
      <c r="C225" s="3" t="s">
        <v>89</v>
      </c>
    </row>
    <row r="226" spans="1:3" ht="45" customHeight="1" x14ac:dyDescent="0.25">
      <c r="A226" s="3" t="s">
        <v>632</v>
      </c>
      <c r="B226" s="3" t="s">
        <v>4113</v>
      </c>
      <c r="C226" s="3" t="s">
        <v>3892</v>
      </c>
    </row>
    <row r="227" spans="1:3" ht="45" customHeight="1" x14ac:dyDescent="0.25">
      <c r="A227" s="3" t="s">
        <v>634</v>
      </c>
      <c r="B227" s="3" t="s">
        <v>4114</v>
      </c>
      <c r="C227" s="3" t="s">
        <v>3892</v>
      </c>
    </row>
    <row r="228" spans="1:3" ht="45" customHeight="1" x14ac:dyDescent="0.25">
      <c r="A228" s="3" t="s">
        <v>636</v>
      </c>
      <c r="B228" s="3" t="s">
        <v>4115</v>
      </c>
      <c r="C228" s="3" t="s">
        <v>3892</v>
      </c>
    </row>
    <row r="229" spans="1:3" ht="45" customHeight="1" x14ac:dyDescent="0.25">
      <c r="A229" s="3" t="s">
        <v>638</v>
      </c>
      <c r="B229" s="3" t="s">
        <v>4116</v>
      </c>
      <c r="C229" s="3" t="s">
        <v>89</v>
      </c>
    </row>
    <row r="230" spans="1:3" ht="45" customHeight="1" x14ac:dyDescent="0.25">
      <c r="A230" s="3" t="s">
        <v>640</v>
      </c>
      <c r="B230" s="3" t="s">
        <v>4117</v>
      </c>
      <c r="C230" s="3" t="s">
        <v>3892</v>
      </c>
    </row>
    <row r="231" spans="1:3" ht="45" customHeight="1" x14ac:dyDescent="0.25">
      <c r="A231" s="3" t="s">
        <v>642</v>
      </c>
      <c r="B231" s="3" t="s">
        <v>4118</v>
      </c>
      <c r="C231" s="3" t="s">
        <v>89</v>
      </c>
    </row>
    <row r="232" spans="1:3" ht="45" customHeight="1" x14ac:dyDescent="0.25">
      <c r="A232" s="3" t="s">
        <v>644</v>
      </c>
      <c r="B232" s="3" t="s">
        <v>4119</v>
      </c>
      <c r="C232" s="3" t="s">
        <v>3892</v>
      </c>
    </row>
    <row r="233" spans="1:3" ht="45" customHeight="1" x14ac:dyDescent="0.25">
      <c r="A233" s="3" t="s">
        <v>646</v>
      </c>
      <c r="B233" s="3" t="s">
        <v>4120</v>
      </c>
      <c r="C233" s="3" t="s">
        <v>3892</v>
      </c>
    </row>
    <row r="234" spans="1:3" ht="45" customHeight="1" x14ac:dyDescent="0.25">
      <c r="A234" s="3" t="s">
        <v>648</v>
      </c>
      <c r="B234" s="3" t="s">
        <v>4121</v>
      </c>
      <c r="C234" s="3" t="s">
        <v>3892</v>
      </c>
    </row>
    <row r="235" spans="1:3" ht="45" customHeight="1" x14ac:dyDescent="0.25">
      <c r="A235" s="3" t="s">
        <v>650</v>
      </c>
      <c r="B235" s="3" t="s">
        <v>4122</v>
      </c>
      <c r="C235" s="3" t="s">
        <v>3892</v>
      </c>
    </row>
    <row r="236" spans="1:3" ht="45" customHeight="1" x14ac:dyDescent="0.25">
      <c r="A236" s="3" t="s">
        <v>652</v>
      </c>
      <c r="B236" s="3" t="s">
        <v>4123</v>
      </c>
      <c r="C236" s="3" t="s">
        <v>3892</v>
      </c>
    </row>
    <row r="237" spans="1:3" ht="45" customHeight="1" x14ac:dyDescent="0.25">
      <c r="A237" s="3" t="s">
        <v>654</v>
      </c>
      <c r="B237" s="3" t="s">
        <v>4124</v>
      </c>
      <c r="C237" s="3" t="s">
        <v>3892</v>
      </c>
    </row>
    <row r="238" spans="1:3" ht="45" customHeight="1" x14ac:dyDescent="0.25">
      <c r="A238" s="3" t="s">
        <v>656</v>
      </c>
      <c r="B238" s="3" t="s">
        <v>4125</v>
      </c>
      <c r="C238" s="3" t="s">
        <v>3892</v>
      </c>
    </row>
    <row r="239" spans="1:3" ht="45" customHeight="1" x14ac:dyDescent="0.25">
      <c r="A239" s="3" t="s">
        <v>658</v>
      </c>
      <c r="B239" s="3" t="s">
        <v>4126</v>
      </c>
      <c r="C239" s="3" t="s">
        <v>89</v>
      </c>
    </row>
    <row r="240" spans="1:3" ht="45" customHeight="1" x14ac:dyDescent="0.25">
      <c r="A240" s="3" t="s">
        <v>660</v>
      </c>
      <c r="B240" s="3" t="s">
        <v>4127</v>
      </c>
      <c r="C240" s="3" t="s">
        <v>3892</v>
      </c>
    </row>
    <row r="241" spans="1:3" ht="45" customHeight="1" x14ac:dyDescent="0.25">
      <c r="A241" s="3" t="s">
        <v>662</v>
      </c>
      <c r="B241" s="3" t="s">
        <v>4128</v>
      </c>
      <c r="C241" s="3" t="s">
        <v>89</v>
      </c>
    </row>
    <row r="242" spans="1:3" ht="45" customHeight="1" x14ac:dyDescent="0.25">
      <c r="A242" s="3" t="s">
        <v>664</v>
      </c>
      <c r="B242" s="3" t="s">
        <v>4129</v>
      </c>
      <c r="C242" s="3" t="s">
        <v>89</v>
      </c>
    </row>
    <row r="243" spans="1:3" ht="45" customHeight="1" x14ac:dyDescent="0.25">
      <c r="A243" s="3" t="s">
        <v>666</v>
      </c>
      <c r="B243" s="3" t="s">
        <v>4130</v>
      </c>
      <c r="C243" s="3" t="s">
        <v>89</v>
      </c>
    </row>
    <row r="244" spans="1:3" ht="45" customHeight="1" x14ac:dyDescent="0.25">
      <c r="A244" s="3" t="s">
        <v>668</v>
      </c>
      <c r="B244" s="3" t="s">
        <v>4131</v>
      </c>
      <c r="C244" s="3" t="s">
        <v>3892</v>
      </c>
    </row>
    <row r="245" spans="1:3" ht="45" customHeight="1" x14ac:dyDescent="0.25">
      <c r="A245" s="3" t="s">
        <v>670</v>
      </c>
      <c r="B245" s="3" t="s">
        <v>4132</v>
      </c>
      <c r="C245" s="3" t="s">
        <v>3892</v>
      </c>
    </row>
    <row r="246" spans="1:3" ht="45" customHeight="1" x14ac:dyDescent="0.25">
      <c r="A246" s="3" t="s">
        <v>672</v>
      </c>
      <c r="B246" s="3" t="s">
        <v>4133</v>
      </c>
      <c r="C246" s="3" t="s">
        <v>89</v>
      </c>
    </row>
    <row r="247" spans="1:3" ht="45" customHeight="1" x14ac:dyDescent="0.25">
      <c r="A247" s="3" t="s">
        <v>674</v>
      </c>
      <c r="B247" s="3" t="s">
        <v>4134</v>
      </c>
      <c r="C247" s="3" t="s">
        <v>3892</v>
      </c>
    </row>
    <row r="248" spans="1:3" ht="45" customHeight="1" x14ac:dyDescent="0.25">
      <c r="A248" s="3" t="s">
        <v>676</v>
      </c>
      <c r="B248" s="3" t="s">
        <v>4135</v>
      </c>
      <c r="C248" s="3" t="s">
        <v>89</v>
      </c>
    </row>
    <row r="249" spans="1:3" ht="45" customHeight="1" x14ac:dyDescent="0.25">
      <c r="A249" s="3" t="s">
        <v>678</v>
      </c>
      <c r="B249" s="3" t="s">
        <v>4136</v>
      </c>
      <c r="C249" s="3" t="s">
        <v>3892</v>
      </c>
    </row>
    <row r="250" spans="1:3" ht="45" customHeight="1" x14ac:dyDescent="0.25">
      <c r="A250" s="3" t="s">
        <v>680</v>
      </c>
      <c r="B250" s="3" t="s">
        <v>4137</v>
      </c>
      <c r="C250" s="3" t="s">
        <v>89</v>
      </c>
    </row>
    <row r="251" spans="1:3" ht="45" customHeight="1" x14ac:dyDescent="0.25">
      <c r="A251" s="3" t="s">
        <v>682</v>
      </c>
      <c r="B251" s="3" t="s">
        <v>4138</v>
      </c>
      <c r="C251" s="3" t="s">
        <v>3892</v>
      </c>
    </row>
    <row r="252" spans="1:3" ht="45" customHeight="1" x14ac:dyDescent="0.25">
      <c r="A252" s="3" t="s">
        <v>684</v>
      </c>
      <c r="B252" s="3" t="s">
        <v>4139</v>
      </c>
      <c r="C252" s="3" t="s">
        <v>3892</v>
      </c>
    </row>
    <row r="253" spans="1:3" ht="45" customHeight="1" x14ac:dyDescent="0.25">
      <c r="A253" s="3" t="s">
        <v>686</v>
      </c>
      <c r="B253" s="3" t="s">
        <v>4140</v>
      </c>
      <c r="C253" s="3" t="s">
        <v>3892</v>
      </c>
    </row>
    <row r="254" spans="1:3" ht="45" customHeight="1" x14ac:dyDescent="0.25">
      <c r="A254" s="3" t="s">
        <v>688</v>
      </c>
      <c r="B254" s="3" t="s">
        <v>4141</v>
      </c>
      <c r="C254" s="3" t="s">
        <v>3892</v>
      </c>
    </row>
    <row r="255" spans="1:3" ht="45" customHeight="1" x14ac:dyDescent="0.25">
      <c r="A255" s="3" t="s">
        <v>690</v>
      </c>
      <c r="B255" s="3" t="s">
        <v>4142</v>
      </c>
      <c r="C255" s="3" t="s">
        <v>89</v>
      </c>
    </row>
    <row r="256" spans="1:3" ht="45" customHeight="1" x14ac:dyDescent="0.25">
      <c r="A256" s="3" t="s">
        <v>692</v>
      </c>
      <c r="B256" s="3" t="s">
        <v>4143</v>
      </c>
      <c r="C256" s="3" t="s">
        <v>89</v>
      </c>
    </row>
    <row r="257" spans="1:3" ht="45" customHeight="1" x14ac:dyDescent="0.25">
      <c r="A257" s="3" t="s">
        <v>694</v>
      </c>
      <c r="B257" s="3" t="s">
        <v>4144</v>
      </c>
      <c r="C257" s="3" t="s">
        <v>3892</v>
      </c>
    </row>
    <row r="258" spans="1:3" ht="45" customHeight="1" x14ac:dyDescent="0.25">
      <c r="A258" s="3" t="s">
        <v>696</v>
      </c>
      <c r="B258" s="3" t="s">
        <v>4145</v>
      </c>
      <c r="C258" s="3" t="s">
        <v>89</v>
      </c>
    </row>
    <row r="259" spans="1:3" ht="45" customHeight="1" x14ac:dyDescent="0.25">
      <c r="A259" s="3" t="s">
        <v>698</v>
      </c>
      <c r="B259" s="3" t="s">
        <v>4146</v>
      </c>
      <c r="C259" s="3" t="s">
        <v>3892</v>
      </c>
    </row>
    <row r="260" spans="1:3" ht="45" customHeight="1" x14ac:dyDescent="0.25">
      <c r="A260" s="3" t="s">
        <v>700</v>
      </c>
      <c r="B260" s="3" t="s">
        <v>4147</v>
      </c>
      <c r="C260" s="3" t="s">
        <v>3892</v>
      </c>
    </row>
    <row r="261" spans="1:3" ht="45" customHeight="1" x14ac:dyDescent="0.25">
      <c r="A261" s="3" t="s">
        <v>702</v>
      </c>
      <c r="B261" s="3" t="s">
        <v>4148</v>
      </c>
      <c r="C261" s="3" t="s">
        <v>89</v>
      </c>
    </row>
    <row r="262" spans="1:3" ht="45" customHeight="1" x14ac:dyDescent="0.25">
      <c r="A262" s="3" t="s">
        <v>704</v>
      </c>
      <c r="B262" s="3" t="s">
        <v>4149</v>
      </c>
      <c r="C262" s="3" t="s">
        <v>3892</v>
      </c>
    </row>
    <row r="263" spans="1:3" ht="45" customHeight="1" x14ac:dyDescent="0.25">
      <c r="A263" s="3" t="s">
        <v>706</v>
      </c>
      <c r="B263" s="3" t="s">
        <v>4150</v>
      </c>
      <c r="C263" s="3" t="s">
        <v>3892</v>
      </c>
    </row>
    <row r="264" spans="1:3" ht="45" customHeight="1" x14ac:dyDescent="0.25">
      <c r="A264" s="3" t="s">
        <v>708</v>
      </c>
      <c r="B264" s="3" t="s">
        <v>4151</v>
      </c>
      <c r="C264" s="3" t="s">
        <v>3892</v>
      </c>
    </row>
    <row r="265" spans="1:3" ht="45" customHeight="1" x14ac:dyDescent="0.25">
      <c r="A265" s="3" t="s">
        <v>710</v>
      </c>
      <c r="B265" s="3" t="s">
        <v>4152</v>
      </c>
      <c r="C265" s="3" t="s">
        <v>3892</v>
      </c>
    </row>
    <row r="266" spans="1:3" ht="45" customHeight="1" x14ac:dyDescent="0.25">
      <c r="A266" s="3" t="s">
        <v>712</v>
      </c>
      <c r="B266" s="3" t="s">
        <v>4153</v>
      </c>
      <c r="C266" s="3" t="s">
        <v>89</v>
      </c>
    </row>
    <row r="267" spans="1:3" ht="45" customHeight="1" x14ac:dyDescent="0.25">
      <c r="A267" s="3" t="s">
        <v>714</v>
      </c>
      <c r="B267" s="3" t="s">
        <v>4154</v>
      </c>
      <c r="C267" s="3" t="s">
        <v>3892</v>
      </c>
    </row>
    <row r="268" spans="1:3" ht="45" customHeight="1" x14ac:dyDescent="0.25">
      <c r="A268" s="3" t="s">
        <v>716</v>
      </c>
      <c r="B268" s="3" t="s">
        <v>4155</v>
      </c>
      <c r="C268" s="3" t="s">
        <v>89</v>
      </c>
    </row>
    <row r="269" spans="1:3" ht="45" customHeight="1" x14ac:dyDescent="0.25">
      <c r="A269" s="3" t="s">
        <v>718</v>
      </c>
      <c r="B269" s="3" t="s">
        <v>4156</v>
      </c>
      <c r="C269" s="3" t="s">
        <v>3892</v>
      </c>
    </row>
    <row r="270" spans="1:3" ht="45" customHeight="1" x14ac:dyDescent="0.25">
      <c r="A270" s="3" t="s">
        <v>720</v>
      </c>
      <c r="B270" s="3" t="s">
        <v>4157</v>
      </c>
      <c r="C270" s="3" t="s">
        <v>3892</v>
      </c>
    </row>
    <row r="271" spans="1:3" ht="45" customHeight="1" x14ac:dyDescent="0.25">
      <c r="A271" s="3" t="s">
        <v>722</v>
      </c>
      <c r="B271" s="3" t="s">
        <v>4158</v>
      </c>
      <c r="C271" s="3" t="s">
        <v>3892</v>
      </c>
    </row>
    <row r="272" spans="1:3" ht="45" customHeight="1" x14ac:dyDescent="0.25">
      <c r="A272" s="3" t="s">
        <v>724</v>
      </c>
      <c r="B272" s="3" t="s">
        <v>4159</v>
      </c>
      <c r="C272" s="3" t="s">
        <v>3892</v>
      </c>
    </row>
    <row r="273" spans="1:3" ht="45" customHeight="1" x14ac:dyDescent="0.25">
      <c r="A273" s="3" t="s">
        <v>726</v>
      </c>
      <c r="B273" s="3" t="s">
        <v>4160</v>
      </c>
      <c r="C273" s="3" t="s">
        <v>3892</v>
      </c>
    </row>
    <row r="274" spans="1:3" ht="45" customHeight="1" x14ac:dyDescent="0.25">
      <c r="A274" s="3" t="s">
        <v>728</v>
      </c>
      <c r="B274" s="3" t="s">
        <v>4161</v>
      </c>
      <c r="C274" s="3" t="s">
        <v>3892</v>
      </c>
    </row>
    <row r="275" spans="1:3" ht="45" customHeight="1" x14ac:dyDescent="0.25">
      <c r="A275" s="3" t="s">
        <v>730</v>
      </c>
      <c r="B275" s="3" t="s">
        <v>4162</v>
      </c>
      <c r="C275" s="3" t="s">
        <v>3892</v>
      </c>
    </row>
    <row r="276" spans="1:3" ht="45" customHeight="1" x14ac:dyDescent="0.25">
      <c r="A276" s="3" t="s">
        <v>732</v>
      </c>
      <c r="B276" s="3" t="s">
        <v>4163</v>
      </c>
      <c r="C276" s="3" t="s">
        <v>89</v>
      </c>
    </row>
    <row r="277" spans="1:3" ht="45" customHeight="1" x14ac:dyDescent="0.25">
      <c r="A277" s="3" t="s">
        <v>734</v>
      </c>
      <c r="B277" s="3" t="s">
        <v>4164</v>
      </c>
      <c r="C277" s="3" t="s">
        <v>89</v>
      </c>
    </row>
    <row r="278" spans="1:3" ht="45" customHeight="1" x14ac:dyDescent="0.25">
      <c r="A278" s="3" t="s">
        <v>736</v>
      </c>
      <c r="B278" s="3" t="s">
        <v>4165</v>
      </c>
      <c r="C278" s="3" t="s">
        <v>3892</v>
      </c>
    </row>
    <row r="279" spans="1:3" ht="45" customHeight="1" x14ac:dyDescent="0.25">
      <c r="A279" s="3" t="s">
        <v>738</v>
      </c>
      <c r="B279" s="3" t="s">
        <v>4166</v>
      </c>
      <c r="C279" s="3" t="s">
        <v>89</v>
      </c>
    </row>
    <row r="280" spans="1:3" ht="45" customHeight="1" x14ac:dyDescent="0.25">
      <c r="A280" s="3" t="s">
        <v>740</v>
      </c>
      <c r="B280" s="3" t="s">
        <v>4167</v>
      </c>
      <c r="C280" s="3" t="s">
        <v>3892</v>
      </c>
    </row>
    <row r="281" spans="1:3" ht="45" customHeight="1" x14ac:dyDescent="0.25">
      <c r="A281" s="3" t="s">
        <v>742</v>
      </c>
      <c r="B281" s="3" t="s">
        <v>4168</v>
      </c>
      <c r="C281" s="3" t="s">
        <v>3892</v>
      </c>
    </row>
    <row r="282" spans="1:3" ht="45" customHeight="1" x14ac:dyDescent="0.25">
      <c r="A282" s="3" t="s">
        <v>744</v>
      </c>
      <c r="B282" s="3" t="s">
        <v>4169</v>
      </c>
      <c r="C282" s="3" t="s">
        <v>89</v>
      </c>
    </row>
    <row r="283" spans="1:3" ht="45" customHeight="1" x14ac:dyDescent="0.25">
      <c r="A283" s="3" t="s">
        <v>746</v>
      </c>
      <c r="B283" s="3" t="s">
        <v>4170</v>
      </c>
      <c r="C283" s="3" t="s">
        <v>3892</v>
      </c>
    </row>
    <row r="284" spans="1:3" ht="45" customHeight="1" x14ac:dyDescent="0.25">
      <c r="A284" s="3" t="s">
        <v>748</v>
      </c>
      <c r="B284" s="3" t="s">
        <v>4171</v>
      </c>
      <c r="C284" s="3" t="s">
        <v>3892</v>
      </c>
    </row>
    <row r="285" spans="1:3" ht="45" customHeight="1" x14ac:dyDescent="0.25">
      <c r="A285" s="3" t="s">
        <v>750</v>
      </c>
      <c r="B285" s="3" t="s">
        <v>4172</v>
      </c>
      <c r="C285" s="3" t="s">
        <v>89</v>
      </c>
    </row>
    <row r="286" spans="1:3" ht="45" customHeight="1" x14ac:dyDescent="0.25">
      <c r="A286" s="3" t="s">
        <v>752</v>
      </c>
      <c r="B286" s="3" t="s">
        <v>4173</v>
      </c>
      <c r="C286" s="3" t="s">
        <v>3892</v>
      </c>
    </row>
    <row r="287" spans="1:3" ht="45" customHeight="1" x14ac:dyDescent="0.25">
      <c r="A287" s="3" t="s">
        <v>754</v>
      </c>
      <c r="B287" s="3" t="s">
        <v>4174</v>
      </c>
      <c r="C287" s="3" t="s">
        <v>89</v>
      </c>
    </row>
    <row r="288" spans="1:3" ht="45" customHeight="1" x14ac:dyDescent="0.25">
      <c r="A288" s="3" t="s">
        <v>756</v>
      </c>
      <c r="B288" s="3" t="s">
        <v>4175</v>
      </c>
      <c r="C288" s="3" t="s">
        <v>89</v>
      </c>
    </row>
    <row r="289" spans="1:3" ht="45" customHeight="1" x14ac:dyDescent="0.25">
      <c r="A289" s="3" t="s">
        <v>758</v>
      </c>
      <c r="B289" s="3" t="s">
        <v>4176</v>
      </c>
      <c r="C289" s="3" t="s">
        <v>3892</v>
      </c>
    </row>
    <row r="290" spans="1:3" ht="45" customHeight="1" x14ac:dyDescent="0.25">
      <c r="A290" s="3" t="s">
        <v>760</v>
      </c>
      <c r="B290" s="3" t="s">
        <v>4177</v>
      </c>
      <c r="C290" s="3" t="s">
        <v>89</v>
      </c>
    </row>
    <row r="291" spans="1:3" ht="45" customHeight="1" x14ac:dyDescent="0.25">
      <c r="A291" s="3" t="s">
        <v>762</v>
      </c>
      <c r="B291" s="3" t="s">
        <v>4178</v>
      </c>
      <c r="C291" s="3" t="s">
        <v>3892</v>
      </c>
    </row>
    <row r="292" spans="1:3" ht="45" customHeight="1" x14ac:dyDescent="0.25">
      <c r="A292" s="3" t="s">
        <v>764</v>
      </c>
      <c r="B292" s="3" t="s">
        <v>4179</v>
      </c>
      <c r="C292" s="3" t="s">
        <v>3892</v>
      </c>
    </row>
    <row r="293" spans="1:3" ht="45" customHeight="1" x14ac:dyDescent="0.25">
      <c r="A293" s="3" t="s">
        <v>766</v>
      </c>
      <c r="B293" s="3" t="s">
        <v>4180</v>
      </c>
      <c r="C293" s="3" t="s">
        <v>89</v>
      </c>
    </row>
    <row r="294" spans="1:3" ht="45" customHeight="1" x14ac:dyDescent="0.25">
      <c r="A294" s="3" t="s">
        <v>768</v>
      </c>
      <c r="B294" s="3" t="s">
        <v>4181</v>
      </c>
      <c r="C294" s="3" t="s">
        <v>3892</v>
      </c>
    </row>
    <row r="295" spans="1:3" ht="45" customHeight="1" x14ac:dyDescent="0.25">
      <c r="A295" s="3" t="s">
        <v>770</v>
      </c>
      <c r="B295" s="3" t="s">
        <v>4182</v>
      </c>
      <c r="C295" s="3" t="s">
        <v>89</v>
      </c>
    </row>
    <row r="296" spans="1:3" ht="45" customHeight="1" x14ac:dyDescent="0.25">
      <c r="A296" s="3" t="s">
        <v>772</v>
      </c>
      <c r="B296" s="3" t="s">
        <v>4183</v>
      </c>
      <c r="C296" s="3" t="s">
        <v>3892</v>
      </c>
    </row>
    <row r="297" spans="1:3" ht="45" customHeight="1" x14ac:dyDescent="0.25">
      <c r="A297" s="3" t="s">
        <v>774</v>
      </c>
      <c r="B297" s="3" t="s">
        <v>4184</v>
      </c>
      <c r="C297" s="3" t="s">
        <v>89</v>
      </c>
    </row>
    <row r="298" spans="1:3" ht="45" customHeight="1" x14ac:dyDescent="0.25">
      <c r="A298" s="3" t="s">
        <v>776</v>
      </c>
      <c r="B298" s="3" t="s">
        <v>4185</v>
      </c>
      <c r="C298" s="3" t="s">
        <v>89</v>
      </c>
    </row>
    <row r="299" spans="1:3" ht="45" customHeight="1" x14ac:dyDescent="0.25">
      <c r="A299" s="3" t="s">
        <v>778</v>
      </c>
      <c r="B299" s="3" t="s">
        <v>4186</v>
      </c>
      <c r="C299" s="3" t="s">
        <v>89</v>
      </c>
    </row>
    <row r="300" spans="1:3" ht="45" customHeight="1" x14ac:dyDescent="0.25">
      <c r="A300" s="3" t="s">
        <v>780</v>
      </c>
      <c r="B300" s="3" t="s">
        <v>4187</v>
      </c>
      <c r="C300" s="3" t="s">
        <v>3892</v>
      </c>
    </row>
    <row r="301" spans="1:3" ht="45" customHeight="1" x14ac:dyDescent="0.25">
      <c r="A301" s="3" t="s">
        <v>782</v>
      </c>
      <c r="B301" s="3" t="s">
        <v>4188</v>
      </c>
      <c r="C301" s="3" t="s">
        <v>3892</v>
      </c>
    </row>
    <row r="302" spans="1:3" ht="45" customHeight="1" x14ac:dyDescent="0.25">
      <c r="A302" s="3" t="s">
        <v>784</v>
      </c>
      <c r="B302" s="3" t="s">
        <v>4189</v>
      </c>
      <c r="C302" s="3" t="s">
        <v>3892</v>
      </c>
    </row>
    <row r="303" spans="1:3" ht="45" customHeight="1" x14ac:dyDescent="0.25">
      <c r="A303" s="3" t="s">
        <v>786</v>
      </c>
      <c r="B303" s="3" t="s">
        <v>4190</v>
      </c>
      <c r="C303" s="3" t="s">
        <v>89</v>
      </c>
    </row>
    <row r="304" spans="1:3" ht="45" customHeight="1" x14ac:dyDescent="0.25">
      <c r="A304" s="3" t="s">
        <v>788</v>
      </c>
      <c r="B304" s="3" t="s">
        <v>4191</v>
      </c>
      <c r="C304" s="3" t="s">
        <v>3892</v>
      </c>
    </row>
    <row r="305" spans="1:3" ht="45" customHeight="1" x14ac:dyDescent="0.25">
      <c r="A305" s="3" t="s">
        <v>790</v>
      </c>
      <c r="B305" s="3" t="s">
        <v>4192</v>
      </c>
      <c r="C305" s="3" t="s">
        <v>3892</v>
      </c>
    </row>
    <row r="306" spans="1:3" ht="45" customHeight="1" x14ac:dyDescent="0.25">
      <c r="A306" s="3" t="s">
        <v>792</v>
      </c>
      <c r="B306" s="3" t="s">
        <v>4193</v>
      </c>
      <c r="C306" s="3" t="s">
        <v>3892</v>
      </c>
    </row>
    <row r="307" spans="1:3" ht="45" customHeight="1" x14ac:dyDescent="0.25">
      <c r="A307" s="3" t="s">
        <v>794</v>
      </c>
      <c r="B307" s="3" t="s">
        <v>4194</v>
      </c>
      <c r="C307" s="3" t="s">
        <v>3892</v>
      </c>
    </row>
    <row r="308" spans="1:3" ht="45" customHeight="1" x14ac:dyDescent="0.25">
      <c r="A308" s="3" t="s">
        <v>796</v>
      </c>
      <c r="B308" s="3" t="s">
        <v>4195</v>
      </c>
      <c r="C308" s="3" t="s">
        <v>89</v>
      </c>
    </row>
    <row r="309" spans="1:3" ht="45" customHeight="1" x14ac:dyDescent="0.25">
      <c r="A309" s="3" t="s">
        <v>798</v>
      </c>
      <c r="B309" s="3" t="s">
        <v>4196</v>
      </c>
      <c r="C309" s="3" t="s">
        <v>3892</v>
      </c>
    </row>
    <row r="310" spans="1:3" ht="45" customHeight="1" x14ac:dyDescent="0.25">
      <c r="A310" s="3" t="s">
        <v>800</v>
      </c>
      <c r="B310" s="3" t="s">
        <v>4197</v>
      </c>
      <c r="C310" s="3" t="s">
        <v>3892</v>
      </c>
    </row>
    <row r="311" spans="1:3" ht="45" customHeight="1" x14ac:dyDescent="0.25">
      <c r="A311" s="3" t="s">
        <v>802</v>
      </c>
      <c r="B311" s="3" t="s">
        <v>4198</v>
      </c>
      <c r="C311" s="3" t="s">
        <v>89</v>
      </c>
    </row>
    <row r="312" spans="1:3" ht="45" customHeight="1" x14ac:dyDescent="0.25">
      <c r="A312" s="3" t="s">
        <v>804</v>
      </c>
      <c r="B312" s="3" t="s">
        <v>4199</v>
      </c>
      <c r="C312" s="3" t="s">
        <v>3892</v>
      </c>
    </row>
    <row r="313" spans="1:3" ht="45" customHeight="1" x14ac:dyDescent="0.25">
      <c r="A313" s="3" t="s">
        <v>806</v>
      </c>
      <c r="B313" s="3" t="s">
        <v>4200</v>
      </c>
      <c r="C313" s="3" t="s">
        <v>89</v>
      </c>
    </row>
    <row r="314" spans="1:3" ht="45" customHeight="1" x14ac:dyDescent="0.25">
      <c r="A314" s="3" t="s">
        <v>808</v>
      </c>
      <c r="B314" s="3" t="s">
        <v>4201</v>
      </c>
      <c r="C314" s="3" t="s">
        <v>89</v>
      </c>
    </row>
    <row r="315" spans="1:3" ht="45" customHeight="1" x14ac:dyDescent="0.25">
      <c r="A315" s="3" t="s">
        <v>810</v>
      </c>
      <c r="B315" s="3" t="s">
        <v>4202</v>
      </c>
      <c r="C315" s="3" t="s">
        <v>3892</v>
      </c>
    </row>
    <row r="316" spans="1:3" ht="45" customHeight="1" x14ac:dyDescent="0.25">
      <c r="A316" s="3" t="s">
        <v>812</v>
      </c>
      <c r="B316" s="3" t="s">
        <v>4203</v>
      </c>
      <c r="C316" s="3" t="s">
        <v>89</v>
      </c>
    </row>
    <row r="317" spans="1:3" ht="45" customHeight="1" x14ac:dyDescent="0.25">
      <c r="A317" s="3" t="s">
        <v>814</v>
      </c>
      <c r="B317" s="3" t="s">
        <v>4204</v>
      </c>
      <c r="C317" s="3" t="s">
        <v>3892</v>
      </c>
    </row>
    <row r="318" spans="1:3" ht="45" customHeight="1" x14ac:dyDescent="0.25">
      <c r="A318" s="3" t="s">
        <v>816</v>
      </c>
      <c r="B318" s="3" t="s">
        <v>4205</v>
      </c>
      <c r="C318" s="3" t="s">
        <v>3892</v>
      </c>
    </row>
    <row r="319" spans="1:3" ht="45" customHeight="1" x14ac:dyDescent="0.25">
      <c r="A319" s="3" t="s">
        <v>818</v>
      </c>
      <c r="B319" s="3" t="s">
        <v>4206</v>
      </c>
      <c r="C319" s="3" t="s">
        <v>89</v>
      </c>
    </row>
    <row r="320" spans="1:3" ht="45" customHeight="1" x14ac:dyDescent="0.25">
      <c r="A320" s="3" t="s">
        <v>820</v>
      </c>
      <c r="B320" s="3" t="s">
        <v>4207</v>
      </c>
      <c r="C320" s="3" t="s">
        <v>89</v>
      </c>
    </row>
    <row r="321" spans="1:3" ht="45" customHeight="1" x14ac:dyDescent="0.25">
      <c r="A321" s="3" t="s">
        <v>822</v>
      </c>
      <c r="B321" s="3" t="s">
        <v>4208</v>
      </c>
      <c r="C321" s="3" t="s">
        <v>89</v>
      </c>
    </row>
    <row r="322" spans="1:3" ht="45" customHeight="1" x14ac:dyDescent="0.25">
      <c r="A322" s="3" t="s">
        <v>824</v>
      </c>
      <c r="B322" s="3" t="s">
        <v>4209</v>
      </c>
      <c r="C322" s="3" t="s">
        <v>89</v>
      </c>
    </row>
    <row r="323" spans="1:3" ht="45" customHeight="1" x14ac:dyDescent="0.25">
      <c r="A323" s="3" t="s">
        <v>826</v>
      </c>
      <c r="B323" s="3" t="s">
        <v>4210</v>
      </c>
      <c r="C323" s="3" t="s">
        <v>3892</v>
      </c>
    </row>
    <row r="324" spans="1:3" ht="45" customHeight="1" x14ac:dyDescent="0.25">
      <c r="A324" s="3" t="s">
        <v>830</v>
      </c>
      <c r="B324" s="3" t="s">
        <v>4211</v>
      </c>
      <c r="C324" s="3" t="s">
        <v>3892</v>
      </c>
    </row>
    <row r="325" spans="1:3" ht="45" customHeight="1" x14ac:dyDescent="0.25">
      <c r="A325" s="3" t="s">
        <v>834</v>
      </c>
      <c r="B325" s="3" t="s">
        <v>4212</v>
      </c>
      <c r="C325" s="3" t="s">
        <v>3892</v>
      </c>
    </row>
    <row r="326" spans="1:3" ht="45" customHeight="1" x14ac:dyDescent="0.25">
      <c r="A326" s="3" t="s">
        <v>838</v>
      </c>
      <c r="B326" s="3" t="s">
        <v>4213</v>
      </c>
      <c r="C326" s="3" t="s">
        <v>3892</v>
      </c>
    </row>
    <row r="327" spans="1:3" ht="45" customHeight="1" x14ac:dyDescent="0.25">
      <c r="A327" s="3" t="s">
        <v>842</v>
      </c>
      <c r="B327" s="3" t="s">
        <v>4214</v>
      </c>
      <c r="C327" s="3" t="s">
        <v>89</v>
      </c>
    </row>
    <row r="328" spans="1:3" ht="45" customHeight="1" x14ac:dyDescent="0.25">
      <c r="A328" s="3" t="s">
        <v>845</v>
      </c>
      <c r="B328" s="3" t="s">
        <v>4215</v>
      </c>
      <c r="C328" s="3" t="s">
        <v>3892</v>
      </c>
    </row>
    <row r="329" spans="1:3" ht="45" customHeight="1" x14ac:dyDescent="0.25">
      <c r="A329" s="3" t="s">
        <v>848</v>
      </c>
      <c r="B329" s="3" t="s">
        <v>4216</v>
      </c>
      <c r="C329" s="3" t="s">
        <v>3892</v>
      </c>
    </row>
    <row r="330" spans="1:3" ht="45" customHeight="1" x14ac:dyDescent="0.25">
      <c r="A330" s="3" t="s">
        <v>852</v>
      </c>
      <c r="B330" s="3" t="s">
        <v>4217</v>
      </c>
      <c r="C330" s="3" t="s">
        <v>89</v>
      </c>
    </row>
    <row r="331" spans="1:3" ht="45" customHeight="1" x14ac:dyDescent="0.25">
      <c r="A331" s="3" t="s">
        <v>858</v>
      </c>
      <c r="B331" s="3" t="s">
        <v>4218</v>
      </c>
      <c r="C331" s="3" t="s">
        <v>3892</v>
      </c>
    </row>
    <row r="332" spans="1:3" ht="45" customHeight="1" x14ac:dyDescent="0.25">
      <c r="A332" s="3" t="s">
        <v>862</v>
      </c>
      <c r="B332" s="3" t="s">
        <v>4219</v>
      </c>
      <c r="C332" s="3" t="s">
        <v>3892</v>
      </c>
    </row>
    <row r="333" spans="1:3" ht="45" customHeight="1" x14ac:dyDescent="0.25">
      <c r="A333" s="3" t="s">
        <v>865</v>
      </c>
      <c r="B333" s="3" t="s">
        <v>4220</v>
      </c>
      <c r="C333" s="3" t="s">
        <v>3892</v>
      </c>
    </row>
    <row r="334" spans="1:3" ht="45" customHeight="1" x14ac:dyDescent="0.25">
      <c r="A334" s="3" t="s">
        <v>867</v>
      </c>
      <c r="B334" s="3" t="s">
        <v>4221</v>
      </c>
      <c r="C334" s="3" t="s">
        <v>3892</v>
      </c>
    </row>
    <row r="335" spans="1:3" ht="45" customHeight="1" x14ac:dyDescent="0.25">
      <c r="A335" s="3" t="s">
        <v>869</v>
      </c>
      <c r="B335" s="3" t="s">
        <v>4222</v>
      </c>
      <c r="C335" s="3" t="s">
        <v>3892</v>
      </c>
    </row>
    <row r="336" spans="1:3" ht="45" customHeight="1" x14ac:dyDescent="0.25">
      <c r="A336" s="3" t="s">
        <v>871</v>
      </c>
      <c r="B336" s="3" t="s">
        <v>4223</v>
      </c>
      <c r="C336" s="3" t="s">
        <v>89</v>
      </c>
    </row>
    <row r="337" spans="1:3" ht="45" customHeight="1" x14ac:dyDescent="0.25">
      <c r="A337" s="3" t="s">
        <v>874</v>
      </c>
      <c r="B337" s="3" t="s">
        <v>4224</v>
      </c>
      <c r="C337" s="3" t="s">
        <v>89</v>
      </c>
    </row>
    <row r="338" spans="1:3" ht="45" customHeight="1" x14ac:dyDescent="0.25">
      <c r="A338" s="3" t="s">
        <v>878</v>
      </c>
      <c r="B338" s="3" t="s">
        <v>4225</v>
      </c>
      <c r="C338" s="3" t="s">
        <v>89</v>
      </c>
    </row>
    <row r="339" spans="1:3" ht="45" customHeight="1" x14ac:dyDescent="0.25">
      <c r="A339" s="3" t="s">
        <v>882</v>
      </c>
      <c r="B339" s="3" t="s">
        <v>4226</v>
      </c>
      <c r="C339" s="3" t="s">
        <v>89</v>
      </c>
    </row>
    <row r="340" spans="1:3" ht="45" customHeight="1" x14ac:dyDescent="0.25">
      <c r="A340" s="3" t="s">
        <v>885</v>
      </c>
      <c r="B340" s="3" t="s">
        <v>4227</v>
      </c>
      <c r="C340" s="3" t="s">
        <v>89</v>
      </c>
    </row>
    <row r="341" spans="1:3" ht="45" customHeight="1" x14ac:dyDescent="0.25">
      <c r="A341" s="3" t="s">
        <v>887</v>
      </c>
      <c r="B341" s="3" t="s">
        <v>4228</v>
      </c>
      <c r="C341" s="3" t="s">
        <v>3892</v>
      </c>
    </row>
    <row r="342" spans="1:3" ht="45" customHeight="1" x14ac:dyDescent="0.25">
      <c r="A342" s="3" t="s">
        <v>889</v>
      </c>
      <c r="B342" s="3" t="s">
        <v>4229</v>
      </c>
      <c r="C342" s="3" t="s">
        <v>3892</v>
      </c>
    </row>
    <row r="343" spans="1:3" ht="45" customHeight="1" x14ac:dyDescent="0.25">
      <c r="A343" s="3" t="s">
        <v>891</v>
      </c>
      <c r="B343" s="3" t="s">
        <v>4230</v>
      </c>
      <c r="C343" s="3" t="s">
        <v>3892</v>
      </c>
    </row>
    <row r="344" spans="1:3" ht="45" customHeight="1" x14ac:dyDescent="0.25">
      <c r="A344" s="3" t="s">
        <v>893</v>
      </c>
      <c r="B344" s="3" t="s">
        <v>4231</v>
      </c>
      <c r="C344" s="3" t="s">
        <v>3892</v>
      </c>
    </row>
    <row r="345" spans="1:3" ht="45" customHeight="1" x14ac:dyDescent="0.25">
      <c r="A345" s="3" t="s">
        <v>895</v>
      </c>
      <c r="B345" s="3" t="s">
        <v>4232</v>
      </c>
      <c r="C345" s="3" t="s">
        <v>3892</v>
      </c>
    </row>
    <row r="346" spans="1:3" ht="45" customHeight="1" x14ac:dyDescent="0.25">
      <c r="A346" s="3" t="s">
        <v>897</v>
      </c>
      <c r="B346" s="3" t="s">
        <v>4233</v>
      </c>
      <c r="C346" s="3" t="s">
        <v>89</v>
      </c>
    </row>
    <row r="347" spans="1:3" ht="45" customHeight="1" x14ac:dyDescent="0.25">
      <c r="A347" s="3" t="s">
        <v>899</v>
      </c>
      <c r="B347" s="3" t="s">
        <v>4234</v>
      </c>
      <c r="C347" s="3" t="s">
        <v>3892</v>
      </c>
    </row>
    <row r="348" spans="1:3" ht="45" customHeight="1" x14ac:dyDescent="0.25">
      <c r="A348" s="3" t="s">
        <v>901</v>
      </c>
      <c r="B348" s="3" t="s">
        <v>4235</v>
      </c>
      <c r="C348" s="3" t="s">
        <v>89</v>
      </c>
    </row>
    <row r="349" spans="1:3" ht="45" customHeight="1" x14ac:dyDescent="0.25">
      <c r="A349" s="3" t="s">
        <v>903</v>
      </c>
      <c r="B349" s="3" t="s">
        <v>4236</v>
      </c>
      <c r="C349" s="3" t="s">
        <v>89</v>
      </c>
    </row>
    <row r="350" spans="1:3" ht="45" customHeight="1" x14ac:dyDescent="0.25">
      <c r="A350" s="3" t="s">
        <v>905</v>
      </c>
      <c r="B350" s="3" t="s">
        <v>4237</v>
      </c>
      <c r="C350" s="3" t="s">
        <v>89</v>
      </c>
    </row>
    <row r="351" spans="1:3" ht="45" customHeight="1" x14ac:dyDescent="0.25">
      <c r="A351" s="3" t="s">
        <v>907</v>
      </c>
      <c r="B351" s="3" t="s">
        <v>4238</v>
      </c>
      <c r="C351" s="3" t="s">
        <v>3892</v>
      </c>
    </row>
    <row r="352" spans="1:3" ht="45" customHeight="1" x14ac:dyDescent="0.25">
      <c r="A352" s="3" t="s">
        <v>909</v>
      </c>
      <c r="B352" s="3" t="s">
        <v>4239</v>
      </c>
      <c r="C352" s="3" t="s">
        <v>89</v>
      </c>
    </row>
    <row r="353" spans="1:3" ht="45" customHeight="1" x14ac:dyDescent="0.25">
      <c r="A353" s="3" t="s">
        <v>911</v>
      </c>
      <c r="B353" s="3" t="s">
        <v>4240</v>
      </c>
      <c r="C353" s="3" t="s">
        <v>3892</v>
      </c>
    </row>
    <row r="354" spans="1:3" ht="45" customHeight="1" x14ac:dyDescent="0.25">
      <c r="A354" s="3" t="s">
        <v>913</v>
      </c>
      <c r="B354" s="3" t="s">
        <v>4241</v>
      </c>
      <c r="C354" s="3" t="s">
        <v>3892</v>
      </c>
    </row>
    <row r="355" spans="1:3" ht="45" customHeight="1" x14ac:dyDescent="0.25">
      <c r="A355" s="3" t="s">
        <v>915</v>
      </c>
      <c r="B355" s="3" t="s">
        <v>4242</v>
      </c>
      <c r="C355" s="3" t="s">
        <v>3892</v>
      </c>
    </row>
    <row r="356" spans="1:3" ht="45" customHeight="1" x14ac:dyDescent="0.25">
      <c r="A356" s="3" t="s">
        <v>917</v>
      </c>
      <c r="B356" s="3" t="s">
        <v>4243</v>
      </c>
      <c r="C356" s="3" t="s">
        <v>3892</v>
      </c>
    </row>
    <row r="357" spans="1:3" ht="45" customHeight="1" x14ac:dyDescent="0.25">
      <c r="A357" s="3" t="s">
        <v>919</v>
      </c>
      <c r="B357" s="3" t="s">
        <v>4244</v>
      </c>
      <c r="C357" s="3" t="s">
        <v>3892</v>
      </c>
    </row>
    <row r="358" spans="1:3" ht="45" customHeight="1" x14ac:dyDescent="0.25">
      <c r="A358" s="3" t="s">
        <v>921</v>
      </c>
      <c r="B358" s="3" t="s">
        <v>4245</v>
      </c>
      <c r="C358" s="3" t="s">
        <v>3892</v>
      </c>
    </row>
    <row r="359" spans="1:3" ht="45" customHeight="1" x14ac:dyDescent="0.25">
      <c r="A359" s="3" t="s">
        <v>923</v>
      </c>
      <c r="B359" s="3" t="s">
        <v>4246</v>
      </c>
      <c r="C359" s="3" t="s">
        <v>3892</v>
      </c>
    </row>
    <row r="360" spans="1:3" ht="45" customHeight="1" x14ac:dyDescent="0.25">
      <c r="A360" s="3" t="s">
        <v>925</v>
      </c>
      <c r="B360" s="3" t="s">
        <v>4247</v>
      </c>
      <c r="C360" s="3" t="s">
        <v>89</v>
      </c>
    </row>
    <row r="361" spans="1:3" ht="45" customHeight="1" x14ac:dyDescent="0.25">
      <c r="A361" s="3" t="s">
        <v>927</v>
      </c>
      <c r="B361" s="3" t="s">
        <v>4248</v>
      </c>
      <c r="C361" s="3" t="s">
        <v>3892</v>
      </c>
    </row>
    <row r="362" spans="1:3" ht="45" customHeight="1" x14ac:dyDescent="0.25">
      <c r="A362" s="3" t="s">
        <v>929</v>
      </c>
      <c r="B362" s="3" t="s">
        <v>4249</v>
      </c>
      <c r="C362" s="3" t="s">
        <v>89</v>
      </c>
    </row>
    <row r="363" spans="1:3" ht="45" customHeight="1" x14ac:dyDescent="0.25">
      <c r="A363" s="3" t="s">
        <v>931</v>
      </c>
      <c r="B363" s="3" t="s">
        <v>4250</v>
      </c>
      <c r="C363" s="3" t="s">
        <v>89</v>
      </c>
    </row>
    <row r="364" spans="1:3" ht="45" customHeight="1" x14ac:dyDescent="0.25">
      <c r="A364" s="3" t="s">
        <v>933</v>
      </c>
      <c r="B364" s="3" t="s">
        <v>4251</v>
      </c>
      <c r="C364" s="3" t="s">
        <v>3892</v>
      </c>
    </row>
    <row r="365" spans="1:3" ht="45" customHeight="1" x14ac:dyDescent="0.25">
      <c r="A365" s="3" t="s">
        <v>936</v>
      </c>
      <c r="B365" s="3" t="s">
        <v>4252</v>
      </c>
      <c r="C365" s="3" t="s">
        <v>3892</v>
      </c>
    </row>
    <row r="366" spans="1:3" ht="45" customHeight="1" x14ac:dyDescent="0.25">
      <c r="A366" s="3" t="s">
        <v>939</v>
      </c>
      <c r="B366" s="3" t="s">
        <v>4253</v>
      </c>
      <c r="C366" s="3" t="s">
        <v>3892</v>
      </c>
    </row>
    <row r="367" spans="1:3" ht="45" customHeight="1" x14ac:dyDescent="0.25">
      <c r="A367" s="3" t="s">
        <v>941</v>
      </c>
      <c r="B367" s="3" t="s">
        <v>4254</v>
      </c>
      <c r="C367" s="3" t="s">
        <v>89</v>
      </c>
    </row>
    <row r="368" spans="1:3" ht="45" customHeight="1" x14ac:dyDescent="0.25">
      <c r="A368" s="3" t="s">
        <v>943</v>
      </c>
      <c r="B368" s="3" t="s">
        <v>4255</v>
      </c>
      <c r="C368" s="3" t="s">
        <v>3892</v>
      </c>
    </row>
    <row r="369" spans="1:3" ht="45" customHeight="1" x14ac:dyDescent="0.25">
      <c r="A369" s="3" t="s">
        <v>945</v>
      </c>
      <c r="B369" s="3" t="s">
        <v>4256</v>
      </c>
      <c r="C369" s="3" t="s">
        <v>89</v>
      </c>
    </row>
    <row r="370" spans="1:3" ht="45" customHeight="1" x14ac:dyDescent="0.25">
      <c r="A370" s="3" t="s">
        <v>947</v>
      </c>
      <c r="B370" s="3" t="s">
        <v>4257</v>
      </c>
      <c r="C370" s="3" t="s">
        <v>3892</v>
      </c>
    </row>
    <row r="371" spans="1:3" ht="45" customHeight="1" x14ac:dyDescent="0.25">
      <c r="A371" s="3" t="s">
        <v>949</v>
      </c>
      <c r="B371" s="3" t="s">
        <v>4258</v>
      </c>
      <c r="C371" s="3" t="s">
        <v>3892</v>
      </c>
    </row>
    <row r="372" spans="1:3" ht="45" customHeight="1" x14ac:dyDescent="0.25">
      <c r="A372" s="3" t="s">
        <v>951</v>
      </c>
      <c r="B372" s="3" t="s">
        <v>4259</v>
      </c>
      <c r="C372" s="3" t="s">
        <v>3892</v>
      </c>
    </row>
    <row r="373" spans="1:3" ht="45" customHeight="1" x14ac:dyDescent="0.25">
      <c r="A373" s="3" t="s">
        <v>953</v>
      </c>
      <c r="B373" s="3" t="s">
        <v>4260</v>
      </c>
      <c r="C373" s="3" t="s">
        <v>89</v>
      </c>
    </row>
    <row r="374" spans="1:3" ht="45" customHeight="1" x14ac:dyDescent="0.25">
      <c r="A374" s="3" t="s">
        <v>955</v>
      </c>
      <c r="B374" s="3" t="s">
        <v>4261</v>
      </c>
      <c r="C374" s="3" t="s">
        <v>89</v>
      </c>
    </row>
    <row r="375" spans="1:3" ht="45" customHeight="1" x14ac:dyDescent="0.25">
      <c r="A375" s="3" t="s">
        <v>957</v>
      </c>
      <c r="B375" s="3" t="s">
        <v>4262</v>
      </c>
      <c r="C375" s="3" t="s">
        <v>89</v>
      </c>
    </row>
    <row r="376" spans="1:3" ht="45" customHeight="1" x14ac:dyDescent="0.25">
      <c r="A376" s="3" t="s">
        <v>959</v>
      </c>
      <c r="B376" s="3" t="s">
        <v>4263</v>
      </c>
      <c r="C376" s="3" t="s">
        <v>89</v>
      </c>
    </row>
    <row r="377" spans="1:3" ht="45" customHeight="1" x14ac:dyDescent="0.25">
      <c r="A377" s="3" t="s">
        <v>961</v>
      </c>
      <c r="B377" s="3" t="s">
        <v>4264</v>
      </c>
      <c r="C377" s="3" t="s">
        <v>89</v>
      </c>
    </row>
    <row r="378" spans="1:3" ht="45" customHeight="1" x14ac:dyDescent="0.25">
      <c r="A378" s="3" t="s">
        <v>963</v>
      </c>
      <c r="B378" s="3" t="s">
        <v>4265</v>
      </c>
      <c r="C378" s="3" t="s">
        <v>3892</v>
      </c>
    </row>
    <row r="379" spans="1:3" ht="45" customHeight="1" x14ac:dyDescent="0.25">
      <c r="A379" s="3" t="s">
        <v>965</v>
      </c>
      <c r="B379" s="3" t="s">
        <v>4266</v>
      </c>
      <c r="C379" s="3" t="s">
        <v>3892</v>
      </c>
    </row>
    <row r="380" spans="1:3" ht="45" customHeight="1" x14ac:dyDescent="0.25">
      <c r="A380" s="3" t="s">
        <v>967</v>
      </c>
      <c r="B380" s="3" t="s">
        <v>4267</v>
      </c>
      <c r="C380" s="3" t="s">
        <v>89</v>
      </c>
    </row>
    <row r="381" spans="1:3" ht="45" customHeight="1" x14ac:dyDescent="0.25">
      <c r="A381" s="3" t="s">
        <v>969</v>
      </c>
      <c r="B381" s="3" t="s">
        <v>4268</v>
      </c>
      <c r="C381" s="3" t="s">
        <v>89</v>
      </c>
    </row>
    <row r="382" spans="1:3" ht="45" customHeight="1" x14ac:dyDescent="0.25">
      <c r="A382" s="3" t="s">
        <v>971</v>
      </c>
      <c r="B382" s="3" t="s">
        <v>4269</v>
      </c>
      <c r="C382" s="3" t="s">
        <v>89</v>
      </c>
    </row>
    <row r="383" spans="1:3" ht="45" customHeight="1" x14ac:dyDescent="0.25">
      <c r="A383" s="3" t="s">
        <v>973</v>
      </c>
      <c r="B383" s="3" t="s">
        <v>4270</v>
      </c>
      <c r="C383" s="3" t="s">
        <v>89</v>
      </c>
    </row>
    <row r="384" spans="1:3" ht="45" customHeight="1" x14ac:dyDescent="0.25">
      <c r="A384" s="3" t="s">
        <v>975</v>
      </c>
      <c r="B384" s="3" t="s">
        <v>4271</v>
      </c>
      <c r="C384" s="3" t="s">
        <v>89</v>
      </c>
    </row>
    <row r="385" spans="1:3" ht="45" customHeight="1" x14ac:dyDescent="0.25">
      <c r="A385" s="3" t="s">
        <v>977</v>
      </c>
      <c r="B385" s="3" t="s">
        <v>4272</v>
      </c>
      <c r="C385" s="3" t="s">
        <v>3892</v>
      </c>
    </row>
    <row r="386" spans="1:3" ht="45" customHeight="1" x14ac:dyDescent="0.25">
      <c r="A386" s="3" t="s">
        <v>979</v>
      </c>
      <c r="B386" s="3" t="s">
        <v>4273</v>
      </c>
      <c r="C386" s="3" t="s">
        <v>3892</v>
      </c>
    </row>
    <row r="387" spans="1:3" ht="45" customHeight="1" x14ac:dyDescent="0.25">
      <c r="A387" s="3" t="s">
        <v>981</v>
      </c>
      <c r="B387" s="3" t="s">
        <v>4274</v>
      </c>
      <c r="C387" s="3" t="s">
        <v>3892</v>
      </c>
    </row>
    <row r="388" spans="1:3" ht="45" customHeight="1" x14ac:dyDescent="0.25">
      <c r="A388" s="3" t="s">
        <v>983</v>
      </c>
      <c r="B388" s="3" t="s">
        <v>4275</v>
      </c>
      <c r="C388" s="3" t="s">
        <v>3892</v>
      </c>
    </row>
    <row r="389" spans="1:3" ht="45" customHeight="1" x14ac:dyDescent="0.25">
      <c r="A389" s="3" t="s">
        <v>985</v>
      </c>
      <c r="B389" s="3" t="s">
        <v>4276</v>
      </c>
      <c r="C389" s="3" t="s">
        <v>3892</v>
      </c>
    </row>
    <row r="390" spans="1:3" ht="45" customHeight="1" x14ac:dyDescent="0.25">
      <c r="A390" s="3" t="s">
        <v>987</v>
      </c>
      <c r="B390" s="3" t="s">
        <v>4277</v>
      </c>
      <c r="C390" s="3" t="s">
        <v>89</v>
      </c>
    </row>
    <row r="391" spans="1:3" ht="45" customHeight="1" x14ac:dyDescent="0.25">
      <c r="A391" s="3" t="s">
        <v>989</v>
      </c>
      <c r="B391" s="3" t="s">
        <v>4278</v>
      </c>
      <c r="C391" s="3" t="s">
        <v>89</v>
      </c>
    </row>
    <row r="392" spans="1:3" ht="45" customHeight="1" x14ac:dyDescent="0.25">
      <c r="A392" s="3" t="s">
        <v>991</v>
      </c>
      <c r="B392" s="3" t="s">
        <v>4279</v>
      </c>
      <c r="C392" s="3" t="s">
        <v>89</v>
      </c>
    </row>
    <row r="393" spans="1:3" ht="45" customHeight="1" x14ac:dyDescent="0.25">
      <c r="A393" s="3" t="s">
        <v>993</v>
      </c>
      <c r="B393" s="3" t="s">
        <v>4280</v>
      </c>
      <c r="C393" s="3" t="s">
        <v>89</v>
      </c>
    </row>
    <row r="394" spans="1:3" ht="45" customHeight="1" x14ac:dyDescent="0.25">
      <c r="A394" s="3" t="s">
        <v>995</v>
      </c>
      <c r="B394" s="3" t="s">
        <v>4281</v>
      </c>
      <c r="C394" s="3" t="s">
        <v>3892</v>
      </c>
    </row>
    <row r="395" spans="1:3" ht="45" customHeight="1" x14ac:dyDescent="0.25">
      <c r="A395" s="3" t="s">
        <v>997</v>
      </c>
      <c r="B395" s="3" t="s">
        <v>4282</v>
      </c>
      <c r="C395" s="3" t="s">
        <v>3892</v>
      </c>
    </row>
    <row r="396" spans="1:3" ht="45" customHeight="1" x14ac:dyDescent="0.25">
      <c r="A396" s="3" t="s">
        <v>999</v>
      </c>
      <c r="B396" s="3" t="s">
        <v>4283</v>
      </c>
      <c r="C396" s="3" t="s">
        <v>3892</v>
      </c>
    </row>
    <row r="397" spans="1:3" ht="45" customHeight="1" x14ac:dyDescent="0.25">
      <c r="A397" s="3" t="s">
        <v>1001</v>
      </c>
      <c r="B397" s="3" t="s">
        <v>4284</v>
      </c>
      <c r="C397" s="3" t="s">
        <v>3892</v>
      </c>
    </row>
    <row r="398" spans="1:3" ht="45" customHeight="1" x14ac:dyDescent="0.25">
      <c r="A398" s="3" t="s">
        <v>1003</v>
      </c>
      <c r="B398" s="3" t="s">
        <v>4285</v>
      </c>
      <c r="C398" s="3" t="s">
        <v>3892</v>
      </c>
    </row>
    <row r="399" spans="1:3" ht="45" customHeight="1" x14ac:dyDescent="0.25">
      <c r="A399" s="3" t="s">
        <v>1005</v>
      </c>
      <c r="B399" s="3" t="s">
        <v>4286</v>
      </c>
      <c r="C399" s="3" t="s">
        <v>3892</v>
      </c>
    </row>
    <row r="400" spans="1:3" ht="45" customHeight="1" x14ac:dyDescent="0.25">
      <c r="A400" s="3" t="s">
        <v>1007</v>
      </c>
      <c r="B400" s="3" t="s">
        <v>4287</v>
      </c>
      <c r="C400" s="3" t="s">
        <v>3892</v>
      </c>
    </row>
    <row r="401" spans="1:3" ht="45" customHeight="1" x14ac:dyDescent="0.25">
      <c r="A401" s="3" t="s">
        <v>1009</v>
      </c>
      <c r="B401" s="3" t="s">
        <v>4288</v>
      </c>
      <c r="C401" s="3" t="s">
        <v>89</v>
      </c>
    </row>
    <row r="402" spans="1:3" ht="45" customHeight="1" x14ac:dyDescent="0.25">
      <c r="A402" s="3" t="s">
        <v>1011</v>
      </c>
      <c r="B402" s="3" t="s">
        <v>4289</v>
      </c>
      <c r="C402" s="3" t="s">
        <v>3892</v>
      </c>
    </row>
    <row r="403" spans="1:3" ht="45" customHeight="1" x14ac:dyDescent="0.25">
      <c r="A403" s="3" t="s">
        <v>1013</v>
      </c>
      <c r="B403" s="3" t="s">
        <v>4290</v>
      </c>
      <c r="C403" s="3" t="s">
        <v>89</v>
      </c>
    </row>
    <row r="404" spans="1:3" ht="45" customHeight="1" x14ac:dyDescent="0.25">
      <c r="A404" s="3" t="s">
        <v>1015</v>
      </c>
      <c r="B404" s="3" t="s">
        <v>4291</v>
      </c>
      <c r="C404" s="3" t="s">
        <v>89</v>
      </c>
    </row>
    <row r="405" spans="1:3" ht="45" customHeight="1" x14ac:dyDescent="0.25">
      <c r="A405" s="3" t="s">
        <v>1017</v>
      </c>
      <c r="B405" s="3" t="s">
        <v>4292</v>
      </c>
      <c r="C405" s="3" t="s">
        <v>89</v>
      </c>
    </row>
    <row r="406" spans="1:3" ht="45" customHeight="1" x14ac:dyDescent="0.25">
      <c r="A406" s="3" t="s">
        <v>1019</v>
      </c>
      <c r="B406" s="3" t="s">
        <v>4293</v>
      </c>
      <c r="C406" s="3" t="s">
        <v>89</v>
      </c>
    </row>
    <row r="407" spans="1:3" ht="45" customHeight="1" x14ac:dyDescent="0.25">
      <c r="A407" s="3" t="s">
        <v>1021</v>
      </c>
      <c r="B407" s="3" t="s">
        <v>4294</v>
      </c>
      <c r="C407" s="3" t="s">
        <v>89</v>
      </c>
    </row>
    <row r="408" spans="1:3" ht="45" customHeight="1" x14ac:dyDescent="0.25">
      <c r="A408" s="3" t="s">
        <v>1023</v>
      </c>
      <c r="B408" s="3" t="s">
        <v>4295</v>
      </c>
      <c r="C408" s="3" t="s">
        <v>3892</v>
      </c>
    </row>
    <row r="409" spans="1:3" ht="45" customHeight="1" x14ac:dyDescent="0.25">
      <c r="A409" s="3" t="s">
        <v>1025</v>
      </c>
      <c r="B409" s="3" t="s">
        <v>4296</v>
      </c>
      <c r="C409" s="3" t="s">
        <v>3892</v>
      </c>
    </row>
    <row r="410" spans="1:3" ht="45" customHeight="1" x14ac:dyDescent="0.25">
      <c r="A410" s="3" t="s">
        <v>1027</v>
      </c>
      <c r="B410" s="3" t="s">
        <v>4297</v>
      </c>
      <c r="C410" s="3" t="s">
        <v>3892</v>
      </c>
    </row>
    <row r="411" spans="1:3" ht="45" customHeight="1" x14ac:dyDescent="0.25">
      <c r="A411" s="3" t="s">
        <v>1029</v>
      </c>
      <c r="B411" s="3" t="s">
        <v>4298</v>
      </c>
      <c r="C411" s="3" t="s">
        <v>3892</v>
      </c>
    </row>
    <row r="412" spans="1:3" ht="45" customHeight="1" x14ac:dyDescent="0.25">
      <c r="A412" s="3" t="s">
        <v>1031</v>
      </c>
      <c r="B412" s="3" t="s">
        <v>4299</v>
      </c>
      <c r="C412" s="3" t="s">
        <v>3892</v>
      </c>
    </row>
    <row r="413" spans="1:3" ht="45" customHeight="1" x14ac:dyDescent="0.25">
      <c r="A413" s="3" t="s">
        <v>1033</v>
      </c>
      <c r="B413" s="3" t="s">
        <v>4300</v>
      </c>
      <c r="C413" s="3" t="s">
        <v>3892</v>
      </c>
    </row>
    <row r="414" spans="1:3" ht="45" customHeight="1" x14ac:dyDescent="0.25">
      <c r="A414" s="3" t="s">
        <v>1035</v>
      </c>
      <c r="B414" s="3" t="s">
        <v>4301</v>
      </c>
      <c r="C414" s="3" t="s">
        <v>89</v>
      </c>
    </row>
    <row r="415" spans="1:3" ht="45" customHeight="1" x14ac:dyDescent="0.25">
      <c r="A415" s="3" t="s">
        <v>1037</v>
      </c>
      <c r="B415" s="3" t="s">
        <v>4302</v>
      </c>
      <c r="C415" s="3" t="s">
        <v>89</v>
      </c>
    </row>
    <row r="416" spans="1:3" ht="45" customHeight="1" x14ac:dyDescent="0.25">
      <c r="A416" s="3" t="s">
        <v>1039</v>
      </c>
      <c r="B416" s="3" t="s">
        <v>4303</v>
      </c>
      <c r="C416" s="3" t="s">
        <v>89</v>
      </c>
    </row>
    <row r="417" spans="1:3" ht="45" customHeight="1" x14ac:dyDescent="0.25">
      <c r="A417" s="3" t="s">
        <v>1041</v>
      </c>
      <c r="B417" s="3" t="s">
        <v>4304</v>
      </c>
      <c r="C417" s="3" t="s">
        <v>3892</v>
      </c>
    </row>
    <row r="418" spans="1:3" ht="45" customHeight="1" x14ac:dyDescent="0.25">
      <c r="A418" s="3" t="s">
        <v>1043</v>
      </c>
      <c r="B418" s="3" t="s">
        <v>4305</v>
      </c>
      <c r="C418" s="3" t="s">
        <v>3892</v>
      </c>
    </row>
    <row r="419" spans="1:3" ht="45" customHeight="1" x14ac:dyDescent="0.25">
      <c r="A419" s="3" t="s">
        <v>1045</v>
      </c>
      <c r="B419" s="3" t="s">
        <v>4306</v>
      </c>
      <c r="C419" s="3" t="s">
        <v>3892</v>
      </c>
    </row>
    <row r="420" spans="1:3" ht="45" customHeight="1" x14ac:dyDescent="0.25">
      <c r="A420" s="3" t="s">
        <v>1047</v>
      </c>
      <c r="B420" s="3" t="s">
        <v>4307</v>
      </c>
      <c r="C420" s="3" t="s">
        <v>89</v>
      </c>
    </row>
    <row r="421" spans="1:3" ht="45" customHeight="1" x14ac:dyDescent="0.25">
      <c r="A421" s="3" t="s">
        <v>1049</v>
      </c>
      <c r="B421" s="3" t="s">
        <v>4308</v>
      </c>
      <c r="C421" s="3" t="s">
        <v>3892</v>
      </c>
    </row>
    <row r="422" spans="1:3" ht="45" customHeight="1" x14ac:dyDescent="0.25">
      <c r="A422" s="3" t="s">
        <v>1051</v>
      </c>
      <c r="B422" s="3" t="s">
        <v>4309</v>
      </c>
      <c r="C422" s="3" t="s">
        <v>3892</v>
      </c>
    </row>
    <row r="423" spans="1:3" ht="45" customHeight="1" x14ac:dyDescent="0.25">
      <c r="A423" s="3" t="s">
        <v>1053</v>
      </c>
      <c r="B423" s="3" t="s">
        <v>4310</v>
      </c>
      <c r="C423" s="3" t="s">
        <v>3892</v>
      </c>
    </row>
    <row r="424" spans="1:3" ht="45" customHeight="1" x14ac:dyDescent="0.25">
      <c r="A424" s="3" t="s">
        <v>1055</v>
      </c>
      <c r="B424" s="3" t="s">
        <v>4311</v>
      </c>
      <c r="C424" s="3" t="s">
        <v>3892</v>
      </c>
    </row>
    <row r="425" spans="1:3" ht="45" customHeight="1" x14ac:dyDescent="0.25">
      <c r="A425" s="3" t="s">
        <v>1057</v>
      </c>
      <c r="B425" s="3" t="s">
        <v>4312</v>
      </c>
      <c r="C425" s="3" t="s">
        <v>3892</v>
      </c>
    </row>
    <row r="426" spans="1:3" ht="45" customHeight="1" x14ac:dyDescent="0.25">
      <c r="A426" s="3" t="s">
        <v>1059</v>
      </c>
      <c r="B426" s="3" t="s">
        <v>4313</v>
      </c>
      <c r="C426" s="3" t="s">
        <v>3892</v>
      </c>
    </row>
    <row r="427" spans="1:3" ht="45" customHeight="1" x14ac:dyDescent="0.25">
      <c r="A427" s="3" t="s">
        <v>1061</v>
      </c>
      <c r="B427" s="3" t="s">
        <v>4314</v>
      </c>
      <c r="C427" s="3" t="s">
        <v>3892</v>
      </c>
    </row>
    <row r="428" spans="1:3" ht="45" customHeight="1" x14ac:dyDescent="0.25">
      <c r="A428" s="3" t="s">
        <v>1063</v>
      </c>
      <c r="B428" s="3" t="s">
        <v>4315</v>
      </c>
      <c r="C428" s="3" t="s">
        <v>89</v>
      </c>
    </row>
    <row r="429" spans="1:3" ht="45" customHeight="1" x14ac:dyDescent="0.25">
      <c r="A429" s="3" t="s">
        <v>1065</v>
      </c>
      <c r="B429" s="3" t="s">
        <v>4316</v>
      </c>
      <c r="C429" s="3" t="s">
        <v>3892</v>
      </c>
    </row>
    <row r="430" spans="1:3" ht="45" customHeight="1" x14ac:dyDescent="0.25">
      <c r="A430" s="3" t="s">
        <v>1067</v>
      </c>
      <c r="B430" s="3" t="s">
        <v>4317</v>
      </c>
      <c r="C430" s="3" t="s">
        <v>3892</v>
      </c>
    </row>
    <row r="431" spans="1:3" ht="45" customHeight="1" x14ac:dyDescent="0.25">
      <c r="A431" s="3" t="s">
        <v>1069</v>
      </c>
      <c r="B431" s="3" t="s">
        <v>4318</v>
      </c>
      <c r="C431" s="3" t="s">
        <v>3892</v>
      </c>
    </row>
    <row r="432" spans="1:3" ht="45" customHeight="1" x14ac:dyDescent="0.25">
      <c r="A432" s="3" t="s">
        <v>1071</v>
      </c>
      <c r="B432" s="3" t="s">
        <v>4319</v>
      </c>
      <c r="C432" s="3" t="s">
        <v>3892</v>
      </c>
    </row>
    <row r="433" spans="1:3" ht="45" customHeight="1" x14ac:dyDescent="0.25">
      <c r="A433" s="3" t="s">
        <v>1073</v>
      </c>
      <c r="B433" s="3" t="s">
        <v>4320</v>
      </c>
      <c r="C433" s="3" t="s">
        <v>3892</v>
      </c>
    </row>
    <row r="434" spans="1:3" ht="45" customHeight="1" x14ac:dyDescent="0.25">
      <c r="A434" s="3" t="s">
        <v>1075</v>
      </c>
      <c r="B434" s="3" t="s">
        <v>4321</v>
      </c>
      <c r="C434" s="3" t="s">
        <v>89</v>
      </c>
    </row>
    <row r="435" spans="1:3" ht="45" customHeight="1" x14ac:dyDescent="0.25">
      <c r="A435" s="3" t="s">
        <v>1077</v>
      </c>
      <c r="B435" s="3" t="s">
        <v>4322</v>
      </c>
      <c r="C435" s="3" t="s">
        <v>89</v>
      </c>
    </row>
    <row r="436" spans="1:3" ht="45" customHeight="1" x14ac:dyDescent="0.25">
      <c r="A436" s="3" t="s">
        <v>1079</v>
      </c>
      <c r="B436" s="3" t="s">
        <v>4323</v>
      </c>
      <c r="C436" s="3" t="s">
        <v>3892</v>
      </c>
    </row>
    <row r="437" spans="1:3" ht="45" customHeight="1" x14ac:dyDescent="0.25">
      <c r="A437" s="3" t="s">
        <v>1081</v>
      </c>
      <c r="B437" s="3" t="s">
        <v>4324</v>
      </c>
      <c r="C437" s="3" t="s">
        <v>3892</v>
      </c>
    </row>
    <row r="438" spans="1:3" ht="45" customHeight="1" x14ac:dyDescent="0.25">
      <c r="A438" s="3" t="s">
        <v>1083</v>
      </c>
      <c r="B438" s="3" t="s">
        <v>4325</v>
      </c>
      <c r="C438" s="3" t="s">
        <v>89</v>
      </c>
    </row>
    <row r="439" spans="1:3" ht="45" customHeight="1" x14ac:dyDescent="0.25">
      <c r="A439" s="3" t="s">
        <v>1085</v>
      </c>
      <c r="B439" s="3" t="s">
        <v>4326</v>
      </c>
      <c r="C439" s="3" t="s">
        <v>3892</v>
      </c>
    </row>
    <row r="440" spans="1:3" ht="45" customHeight="1" x14ac:dyDescent="0.25">
      <c r="A440" s="3" t="s">
        <v>1087</v>
      </c>
      <c r="B440" s="3" t="s">
        <v>4327</v>
      </c>
      <c r="C440" s="3" t="s">
        <v>3892</v>
      </c>
    </row>
    <row r="441" spans="1:3" ht="45" customHeight="1" x14ac:dyDescent="0.25">
      <c r="A441" s="3" t="s">
        <v>1089</v>
      </c>
      <c r="B441" s="3" t="s">
        <v>4328</v>
      </c>
      <c r="C441" s="3" t="s">
        <v>3892</v>
      </c>
    </row>
    <row r="442" spans="1:3" ht="45" customHeight="1" x14ac:dyDescent="0.25">
      <c r="A442" s="3" t="s">
        <v>1091</v>
      </c>
      <c r="B442" s="3" t="s">
        <v>4329</v>
      </c>
      <c r="C442" s="3" t="s">
        <v>3892</v>
      </c>
    </row>
    <row r="443" spans="1:3" ht="45" customHeight="1" x14ac:dyDescent="0.25">
      <c r="A443" s="3" t="s">
        <v>1093</v>
      </c>
      <c r="B443" s="3" t="s">
        <v>4330</v>
      </c>
      <c r="C443" s="3" t="s">
        <v>3892</v>
      </c>
    </row>
    <row r="444" spans="1:3" ht="45" customHeight="1" x14ac:dyDescent="0.25">
      <c r="A444" s="3" t="s">
        <v>1095</v>
      </c>
      <c r="B444" s="3" t="s">
        <v>4331</v>
      </c>
      <c r="C444" s="3" t="s">
        <v>89</v>
      </c>
    </row>
    <row r="445" spans="1:3" ht="45" customHeight="1" x14ac:dyDescent="0.25">
      <c r="A445" s="3" t="s">
        <v>1097</v>
      </c>
      <c r="B445" s="3" t="s">
        <v>4332</v>
      </c>
      <c r="C445" s="3" t="s">
        <v>89</v>
      </c>
    </row>
    <row r="446" spans="1:3" ht="45" customHeight="1" x14ac:dyDescent="0.25">
      <c r="A446" s="3" t="s">
        <v>1099</v>
      </c>
      <c r="B446" s="3" t="s">
        <v>4333</v>
      </c>
      <c r="C446" s="3" t="s">
        <v>3892</v>
      </c>
    </row>
    <row r="447" spans="1:3" ht="45" customHeight="1" x14ac:dyDescent="0.25">
      <c r="A447" s="3" t="s">
        <v>1101</v>
      </c>
      <c r="B447" s="3" t="s">
        <v>4334</v>
      </c>
      <c r="C447" s="3" t="s">
        <v>89</v>
      </c>
    </row>
    <row r="448" spans="1:3" ht="45" customHeight="1" x14ac:dyDescent="0.25">
      <c r="A448" s="3" t="s">
        <v>1103</v>
      </c>
      <c r="B448" s="3" t="s">
        <v>4335</v>
      </c>
      <c r="C448" s="3" t="s">
        <v>89</v>
      </c>
    </row>
    <row r="449" spans="1:3" ht="45" customHeight="1" x14ac:dyDescent="0.25">
      <c r="A449" s="3" t="s">
        <v>1105</v>
      </c>
      <c r="B449" s="3" t="s">
        <v>4336</v>
      </c>
      <c r="C449" s="3" t="s">
        <v>89</v>
      </c>
    </row>
    <row r="450" spans="1:3" ht="45" customHeight="1" x14ac:dyDescent="0.25">
      <c r="A450" s="3" t="s">
        <v>1107</v>
      </c>
      <c r="B450" s="3" t="s">
        <v>4337</v>
      </c>
      <c r="C450" s="3" t="s">
        <v>3892</v>
      </c>
    </row>
    <row r="451" spans="1:3" ht="45" customHeight="1" x14ac:dyDescent="0.25">
      <c r="A451" s="3" t="s">
        <v>1109</v>
      </c>
      <c r="B451" s="3" t="s">
        <v>4338</v>
      </c>
      <c r="C451" s="3" t="s">
        <v>89</v>
      </c>
    </row>
    <row r="452" spans="1:3" ht="45" customHeight="1" x14ac:dyDescent="0.25">
      <c r="A452" s="3" t="s">
        <v>1111</v>
      </c>
      <c r="B452" s="3" t="s">
        <v>4339</v>
      </c>
      <c r="C452" s="3" t="s">
        <v>3892</v>
      </c>
    </row>
    <row r="453" spans="1:3" ht="45" customHeight="1" x14ac:dyDescent="0.25">
      <c r="A453" s="3" t="s">
        <v>1113</v>
      </c>
      <c r="B453" s="3" t="s">
        <v>4340</v>
      </c>
      <c r="C453" s="3" t="s">
        <v>3892</v>
      </c>
    </row>
    <row r="454" spans="1:3" ht="45" customHeight="1" x14ac:dyDescent="0.25">
      <c r="A454" s="3" t="s">
        <v>1115</v>
      </c>
      <c r="B454" s="3" t="s">
        <v>4341</v>
      </c>
      <c r="C454" s="3" t="s">
        <v>3892</v>
      </c>
    </row>
    <row r="455" spans="1:3" ht="45" customHeight="1" x14ac:dyDescent="0.25">
      <c r="A455" s="3" t="s">
        <v>1117</v>
      </c>
      <c r="B455" s="3" t="s">
        <v>4342</v>
      </c>
      <c r="C455" s="3" t="s">
        <v>3892</v>
      </c>
    </row>
    <row r="456" spans="1:3" ht="45" customHeight="1" x14ac:dyDescent="0.25">
      <c r="A456" s="3" t="s">
        <v>1119</v>
      </c>
      <c r="B456" s="3" t="s">
        <v>4343</v>
      </c>
      <c r="C456" s="3" t="s">
        <v>3892</v>
      </c>
    </row>
    <row r="457" spans="1:3" ht="45" customHeight="1" x14ac:dyDescent="0.25">
      <c r="A457" s="3" t="s">
        <v>1121</v>
      </c>
      <c r="B457" s="3" t="s">
        <v>4344</v>
      </c>
      <c r="C457" s="3" t="s">
        <v>89</v>
      </c>
    </row>
    <row r="458" spans="1:3" ht="45" customHeight="1" x14ac:dyDescent="0.25">
      <c r="A458" s="3" t="s">
        <v>1123</v>
      </c>
      <c r="B458" s="3" t="s">
        <v>4345</v>
      </c>
      <c r="C458" s="3" t="s">
        <v>89</v>
      </c>
    </row>
    <row r="459" spans="1:3" ht="45" customHeight="1" x14ac:dyDescent="0.25">
      <c r="A459" s="3" t="s">
        <v>1125</v>
      </c>
      <c r="B459" s="3" t="s">
        <v>4346</v>
      </c>
      <c r="C459" s="3" t="s">
        <v>3892</v>
      </c>
    </row>
    <row r="460" spans="1:3" ht="45" customHeight="1" x14ac:dyDescent="0.25">
      <c r="A460" s="3" t="s">
        <v>1127</v>
      </c>
      <c r="B460" s="3" t="s">
        <v>4347</v>
      </c>
      <c r="C460" s="3" t="s">
        <v>89</v>
      </c>
    </row>
    <row r="461" spans="1:3" ht="45" customHeight="1" x14ac:dyDescent="0.25">
      <c r="A461" s="3" t="s">
        <v>1129</v>
      </c>
      <c r="B461" s="3" t="s">
        <v>4348</v>
      </c>
      <c r="C461" s="3" t="s">
        <v>3892</v>
      </c>
    </row>
    <row r="462" spans="1:3" ht="45" customHeight="1" x14ac:dyDescent="0.25">
      <c r="A462" s="3" t="s">
        <v>1131</v>
      </c>
      <c r="B462" s="3" t="s">
        <v>4349</v>
      </c>
      <c r="C462" s="3" t="s">
        <v>3892</v>
      </c>
    </row>
    <row r="463" spans="1:3" ht="45" customHeight="1" x14ac:dyDescent="0.25">
      <c r="A463" s="3" t="s">
        <v>1133</v>
      </c>
      <c r="B463" s="3" t="s">
        <v>4350</v>
      </c>
      <c r="C463" s="3" t="s">
        <v>3892</v>
      </c>
    </row>
    <row r="464" spans="1:3" ht="45" customHeight="1" x14ac:dyDescent="0.25">
      <c r="A464" s="3" t="s">
        <v>1135</v>
      </c>
      <c r="B464" s="3" t="s">
        <v>4351</v>
      </c>
      <c r="C464" s="3" t="s">
        <v>89</v>
      </c>
    </row>
    <row r="465" spans="1:3" ht="45" customHeight="1" x14ac:dyDescent="0.25">
      <c r="A465" s="3" t="s">
        <v>1137</v>
      </c>
      <c r="B465" s="3" t="s">
        <v>4352</v>
      </c>
      <c r="C465" s="3" t="s">
        <v>3892</v>
      </c>
    </row>
    <row r="466" spans="1:3" ht="45" customHeight="1" x14ac:dyDescent="0.25">
      <c r="A466" s="3" t="s">
        <v>1139</v>
      </c>
      <c r="B466" s="3" t="s">
        <v>4353</v>
      </c>
      <c r="C466" s="3" t="s">
        <v>89</v>
      </c>
    </row>
    <row r="467" spans="1:3" ht="45" customHeight="1" x14ac:dyDescent="0.25">
      <c r="A467" s="3" t="s">
        <v>1141</v>
      </c>
      <c r="B467" s="3" t="s">
        <v>4354</v>
      </c>
      <c r="C467" s="3" t="s">
        <v>3892</v>
      </c>
    </row>
    <row r="468" spans="1:3" ht="45" customHeight="1" x14ac:dyDescent="0.25">
      <c r="A468" s="3" t="s">
        <v>1143</v>
      </c>
      <c r="B468" s="3" t="s">
        <v>4355</v>
      </c>
      <c r="C468" s="3" t="s">
        <v>89</v>
      </c>
    </row>
    <row r="469" spans="1:3" ht="45" customHeight="1" x14ac:dyDescent="0.25">
      <c r="A469" s="3" t="s">
        <v>1145</v>
      </c>
      <c r="B469" s="3" t="s">
        <v>4356</v>
      </c>
      <c r="C469" s="3" t="s">
        <v>3892</v>
      </c>
    </row>
    <row r="470" spans="1:3" ht="45" customHeight="1" x14ac:dyDescent="0.25">
      <c r="A470" s="3" t="s">
        <v>1147</v>
      </c>
      <c r="B470" s="3" t="s">
        <v>4357</v>
      </c>
      <c r="C470" s="3" t="s">
        <v>3892</v>
      </c>
    </row>
    <row r="471" spans="1:3" ht="45" customHeight="1" x14ac:dyDescent="0.25">
      <c r="A471" s="3" t="s">
        <v>1149</v>
      </c>
      <c r="B471" s="3" t="s">
        <v>4358</v>
      </c>
      <c r="C471" s="3" t="s">
        <v>89</v>
      </c>
    </row>
    <row r="472" spans="1:3" ht="45" customHeight="1" x14ac:dyDescent="0.25">
      <c r="A472" s="3" t="s">
        <v>1151</v>
      </c>
      <c r="B472" s="3" t="s">
        <v>4359</v>
      </c>
      <c r="C472" s="3" t="s">
        <v>89</v>
      </c>
    </row>
    <row r="473" spans="1:3" ht="45" customHeight="1" x14ac:dyDescent="0.25">
      <c r="A473" s="3" t="s">
        <v>1153</v>
      </c>
      <c r="B473" s="3" t="s">
        <v>4360</v>
      </c>
      <c r="C473" s="3" t="s">
        <v>89</v>
      </c>
    </row>
    <row r="474" spans="1:3" ht="45" customHeight="1" x14ac:dyDescent="0.25">
      <c r="A474" s="3" t="s">
        <v>1155</v>
      </c>
      <c r="B474" s="3" t="s">
        <v>4361</v>
      </c>
      <c r="C474" s="3" t="s">
        <v>89</v>
      </c>
    </row>
    <row r="475" spans="1:3" ht="45" customHeight="1" x14ac:dyDescent="0.25">
      <c r="A475" s="3" t="s">
        <v>1157</v>
      </c>
      <c r="B475" s="3" t="s">
        <v>4362</v>
      </c>
      <c r="C475" s="3" t="s">
        <v>3892</v>
      </c>
    </row>
    <row r="476" spans="1:3" ht="45" customHeight="1" x14ac:dyDescent="0.25">
      <c r="A476" s="3" t="s">
        <v>1159</v>
      </c>
      <c r="B476" s="3" t="s">
        <v>4363</v>
      </c>
      <c r="C476" s="3" t="s">
        <v>3892</v>
      </c>
    </row>
    <row r="477" spans="1:3" ht="45" customHeight="1" x14ac:dyDescent="0.25">
      <c r="A477" s="3" t="s">
        <v>1161</v>
      </c>
      <c r="B477" s="3" t="s">
        <v>4364</v>
      </c>
      <c r="C477" s="3" t="s">
        <v>89</v>
      </c>
    </row>
    <row r="478" spans="1:3" ht="45" customHeight="1" x14ac:dyDescent="0.25">
      <c r="A478" s="3" t="s">
        <v>1163</v>
      </c>
      <c r="B478" s="3" t="s">
        <v>4365</v>
      </c>
      <c r="C478" s="3" t="s">
        <v>89</v>
      </c>
    </row>
    <row r="479" spans="1:3" ht="45" customHeight="1" x14ac:dyDescent="0.25">
      <c r="A479" s="3" t="s">
        <v>1165</v>
      </c>
      <c r="B479" s="3" t="s">
        <v>4366</v>
      </c>
      <c r="C479" s="3" t="s">
        <v>3892</v>
      </c>
    </row>
    <row r="480" spans="1:3" ht="45" customHeight="1" x14ac:dyDescent="0.25">
      <c r="A480" s="3" t="s">
        <v>1167</v>
      </c>
      <c r="B480" s="3" t="s">
        <v>4367</v>
      </c>
      <c r="C480" s="3" t="s">
        <v>3892</v>
      </c>
    </row>
    <row r="481" spans="1:3" ht="45" customHeight="1" x14ac:dyDescent="0.25">
      <c r="A481" s="3" t="s">
        <v>1169</v>
      </c>
      <c r="B481" s="3" t="s">
        <v>4368</v>
      </c>
      <c r="C481" s="3" t="s">
        <v>89</v>
      </c>
    </row>
    <row r="482" spans="1:3" ht="45" customHeight="1" x14ac:dyDescent="0.25">
      <c r="A482" s="3" t="s">
        <v>1171</v>
      </c>
      <c r="B482" s="3" t="s">
        <v>4369</v>
      </c>
      <c r="C482" s="3" t="s">
        <v>3892</v>
      </c>
    </row>
    <row r="483" spans="1:3" ht="45" customHeight="1" x14ac:dyDescent="0.25">
      <c r="A483" s="3" t="s">
        <v>1173</v>
      </c>
      <c r="B483" s="3" t="s">
        <v>4370</v>
      </c>
      <c r="C483" s="3" t="s">
        <v>89</v>
      </c>
    </row>
    <row r="484" spans="1:3" ht="45" customHeight="1" x14ac:dyDescent="0.25">
      <c r="A484" s="3" t="s">
        <v>1175</v>
      </c>
      <c r="B484" s="3" t="s">
        <v>4371</v>
      </c>
      <c r="C484" s="3" t="s">
        <v>89</v>
      </c>
    </row>
    <row r="485" spans="1:3" ht="45" customHeight="1" x14ac:dyDescent="0.25">
      <c r="A485" s="3" t="s">
        <v>1177</v>
      </c>
      <c r="B485" s="3" t="s">
        <v>4372</v>
      </c>
      <c r="C485" s="3" t="s">
        <v>3892</v>
      </c>
    </row>
    <row r="486" spans="1:3" ht="45" customHeight="1" x14ac:dyDescent="0.25">
      <c r="A486" s="3" t="s">
        <v>1179</v>
      </c>
      <c r="B486" s="3" t="s">
        <v>4373</v>
      </c>
      <c r="C486" s="3" t="s">
        <v>3892</v>
      </c>
    </row>
    <row r="487" spans="1:3" ht="45" customHeight="1" x14ac:dyDescent="0.25">
      <c r="A487" s="3" t="s">
        <v>1181</v>
      </c>
      <c r="B487" s="3" t="s">
        <v>4374</v>
      </c>
      <c r="C487" s="3" t="s">
        <v>89</v>
      </c>
    </row>
    <row r="488" spans="1:3" ht="45" customHeight="1" x14ac:dyDescent="0.25">
      <c r="A488" s="3" t="s">
        <v>1183</v>
      </c>
      <c r="B488" s="3" t="s">
        <v>4375</v>
      </c>
      <c r="C488" s="3" t="s">
        <v>89</v>
      </c>
    </row>
    <row r="489" spans="1:3" ht="45" customHeight="1" x14ac:dyDescent="0.25">
      <c r="A489" s="3" t="s">
        <v>1185</v>
      </c>
      <c r="B489" s="3" t="s">
        <v>4376</v>
      </c>
      <c r="C489" s="3" t="s">
        <v>89</v>
      </c>
    </row>
    <row r="490" spans="1:3" ht="45" customHeight="1" x14ac:dyDescent="0.25">
      <c r="A490" s="3" t="s">
        <v>1187</v>
      </c>
      <c r="B490" s="3" t="s">
        <v>4377</v>
      </c>
      <c r="C490" s="3" t="s">
        <v>89</v>
      </c>
    </row>
    <row r="491" spans="1:3" ht="45" customHeight="1" x14ac:dyDescent="0.25">
      <c r="A491" s="3" t="s">
        <v>1189</v>
      </c>
      <c r="B491" s="3" t="s">
        <v>4378</v>
      </c>
      <c r="C491" s="3" t="s">
        <v>89</v>
      </c>
    </row>
    <row r="492" spans="1:3" ht="45" customHeight="1" x14ac:dyDescent="0.25">
      <c r="A492" s="3" t="s">
        <v>1191</v>
      </c>
      <c r="B492" s="3" t="s">
        <v>4379</v>
      </c>
      <c r="C492" s="3" t="s">
        <v>3892</v>
      </c>
    </row>
    <row r="493" spans="1:3" ht="45" customHeight="1" x14ac:dyDescent="0.25">
      <c r="A493" s="3" t="s">
        <v>1193</v>
      </c>
      <c r="B493" s="3" t="s">
        <v>4380</v>
      </c>
      <c r="C493" s="3" t="s">
        <v>3892</v>
      </c>
    </row>
    <row r="494" spans="1:3" ht="45" customHeight="1" x14ac:dyDescent="0.25">
      <c r="A494" s="3" t="s">
        <v>1195</v>
      </c>
      <c r="B494" s="3" t="s">
        <v>4381</v>
      </c>
      <c r="C494" s="3" t="s">
        <v>3892</v>
      </c>
    </row>
    <row r="495" spans="1:3" ht="45" customHeight="1" x14ac:dyDescent="0.25">
      <c r="A495" s="3" t="s">
        <v>1197</v>
      </c>
      <c r="B495" s="3" t="s">
        <v>4382</v>
      </c>
      <c r="C495" s="3" t="s">
        <v>89</v>
      </c>
    </row>
    <row r="496" spans="1:3" ht="45" customHeight="1" x14ac:dyDescent="0.25">
      <c r="A496" s="3" t="s">
        <v>1199</v>
      </c>
      <c r="B496" s="3" t="s">
        <v>4383</v>
      </c>
      <c r="C496" s="3" t="s">
        <v>3892</v>
      </c>
    </row>
    <row r="497" spans="1:3" ht="45" customHeight="1" x14ac:dyDescent="0.25">
      <c r="A497" s="3" t="s">
        <v>1201</v>
      </c>
      <c r="B497" s="3" t="s">
        <v>4384</v>
      </c>
      <c r="C497" s="3" t="s">
        <v>3892</v>
      </c>
    </row>
    <row r="498" spans="1:3" ht="45" customHeight="1" x14ac:dyDescent="0.25">
      <c r="A498" s="3" t="s">
        <v>1203</v>
      </c>
      <c r="B498" s="3" t="s">
        <v>4385</v>
      </c>
      <c r="C498" s="3" t="s">
        <v>3892</v>
      </c>
    </row>
    <row r="499" spans="1:3" ht="45" customHeight="1" x14ac:dyDescent="0.25">
      <c r="A499" s="3" t="s">
        <v>1205</v>
      </c>
      <c r="B499" s="3" t="s">
        <v>4386</v>
      </c>
      <c r="C499" s="3" t="s">
        <v>89</v>
      </c>
    </row>
    <row r="500" spans="1:3" ht="45" customHeight="1" x14ac:dyDescent="0.25">
      <c r="A500" s="3" t="s">
        <v>1207</v>
      </c>
      <c r="B500" s="3" t="s">
        <v>4387</v>
      </c>
      <c r="C500" s="3" t="s">
        <v>3892</v>
      </c>
    </row>
    <row r="501" spans="1:3" ht="45" customHeight="1" x14ac:dyDescent="0.25">
      <c r="A501" s="3" t="s">
        <v>1209</v>
      </c>
      <c r="B501" s="3" t="s">
        <v>4388</v>
      </c>
      <c r="C501" s="3" t="s">
        <v>3892</v>
      </c>
    </row>
    <row r="502" spans="1:3" ht="45" customHeight="1" x14ac:dyDescent="0.25">
      <c r="A502" s="3" t="s">
        <v>1211</v>
      </c>
      <c r="B502" s="3" t="s">
        <v>4389</v>
      </c>
      <c r="C502" s="3" t="s">
        <v>89</v>
      </c>
    </row>
    <row r="503" spans="1:3" ht="45" customHeight="1" x14ac:dyDescent="0.25">
      <c r="A503" s="3" t="s">
        <v>1213</v>
      </c>
      <c r="B503" s="3" t="s">
        <v>4390</v>
      </c>
      <c r="C503" s="3" t="s">
        <v>89</v>
      </c>
    </row>
    <row r="504" spans="1:3" ht="45" customHeight="1" x14ac:dyDescent="0.25">
      <c r="A504" s="3" t="s">
        <v>1215</v>
      </c>
      <c r="B504" s="3" t="s">
        <v>4391</v>
      </c>
      <c r="C504" s="3" t="s">
        <v>89</v>
      </c>
    </row>
    <row r="505" spans="1:3" ht="45" customHeight="1" x14ac:dyDescent="0.25">
      <c r="A505" s="3" t="s">
        <v>1217</v>
      </c>
      <c r="B505" s="3" t="s">
        <v>4392</v>
      </c>
      <c r="C505" s="3" t="s">
        <v>89</v>
      </c>
    </row>
    <row r="506" spans="1:3" ht="45" customHeight="1" x14ac:dyDescent="0.25">
      <c r="A506" s="3" t="s">
        <v>1219</v>
      </c>
      <c r="B506" s="3" t="s">
        <v>4393</v>
      </c>
      <c r="C506" s="3" t="s">
        <v>89</v>
      </c>
    </row>
    <row r="507" spans="1:3" ht="45" customHeight="1" x14ac:dyDescent="0.25">
      <c r="A507" s="3" t="s">
        <v>1221</v>
      </c>
      <c r="B507" s="3" t="s">
        <v>4394</v>
      </c>
      <c r="C507" s="3" t="s">
        <v>3892</v>
      </c>
    </row>
    <row r="508" spans="1:3" ht="45" customHeight="1" x14ac:dyDescent="0.25">
      <c r="A508" s="3" t="s">
        <v>1223</v>
      </c>
      <c r="B508" s="3" t="s">
        <v>4395</v>
      </c>
      <c r="C508" s="3" t="s">
        <v>89</v>
      </c>
    </row>
    <row r="509" spans="1:3" ht="45" customHeight="1" x14ac:dyDescent="0.25">
      <c r="A509" s="3" t="s">
        <v>1225</v>
      </c>
      <c r="B509" s="3" t="s">
        <v>4396</v>
      </c>
      <c r="C509" s="3" t="s">
        <v>3892</v>
      </c>
    </row>
    <row r="510" spans="1:3" ht="45" customHeight="1" x14ac:dyDescent="0.25">
      <c r="A510" s="3" t="s">
        <v>1227</v>
      </c>
      <c r="B510" s="3" t="s">
        <v>4397</v>
      </c>
      <c r="C510" s="3" t="s">
        <v>3892</v>
      </c>
    </row>
    <row r="511" spans="1:3" ht="45" customHeight="1" x14ac:dyDescent="0.25">
      <c r="A511" s="3" t="s">
        <v>1229</v>
      </c>
      <c r="B511" s="3" t="s">
        <v>4398</v>
      </c>
      <c r="C511" s="3" t="s">
        <v>3892</v>
      </c>
    </row>
    <row r="512" spans="1:3" ht="45" customHeight="1" x14ac:dyDescent="0.25">
      <c r="A512" s="3" t="s">
        <v>1231</v>
      </c>
      <c r="B512" s="3" t="s">
        <v>4399</v>
      </c>
      <c r="C512" s="3" t="s">
        <v>89</v>
      </c>
    </row>
    <row r="513" spans="1:3" ht="45" customHeight="1" x14ac:dyDescent="0.25">
      <c r="A513" s="3" t="s">
        <v>1233</v>
      </c>
      <c r="B513" s="3" t="s">
        <v>4400</v>
      </c>
      <c r="C513" s="3" t="s">
        <v>89</v>
      </c>
    </row>
    <row r="514" spans="1:3" ht="45" customHeight="1" x14ac:dyDescent="0.25">
      <c r="A514" s="3" t="s">
        <v>1235</v>
      </c>
      <c r="B514" s="3" t="s">
        <v>4401</v>
      </c>
      <c r="C514" s="3" t="s">
        <v>89</v>
      </c>
    </row>
    <row r="515" spans="1:3" ht="45" customHeight="1" x14ac:dyDescent="0.25">
      <c r="A515" s="3" t="s">
        <v>1237</v>
      </c>
      <c r="B515" s="3" t="s">
        <v>4402</v>
      </c>
      <c r="C515" s="3" t="s">
        <v>3892</v>
      </c>
    </row>
    <row r="516" spans="1:3" ht="45" customHeight="1" x14ac:dyDescent="0.25">
      <c r="A516" s="3" t="s">
        <v>1239</v>
      </c>
      <c r="B516" s="3" t="s">
        <v>4403</v>
      </c>
      <c r="C516" s="3" t="s">
        <v>3892</v>
      </c>
    </row>
    <row r="517" spans="1:3" ht="45" customHeight="1" x14ac:dyDescent="0.25">
      <c r="A517" s="3" t="s">
        <v>1241</v>
      </c>
      <c r="B517" s="3" t="s">
        <v>4404</v>
      </c>
      <c r="C517" s="3" t="s">
        <v>3892</v>
      </c>
    </row>
    <row r="518" spans="1:3" ht="45" customHeight="1" x14ac:dyDescent="0.25">
      <c r="A518" s="3" t="s">
        <v>1243</v>
      </c>
      <c r="B518" s="3" t="s">
        <v>4405</v>
      </c>
      <c r="C518" s="3" t="s">
        <v>89</v>
      </c>
    </row>
    <row r="519" spans="1:3" ht="45" customHeight="1" x14ac:dyDescent="0.25">
      <c r="A519" s="3" t="s">
        <v>1245</v>
      </c>
      <c r="B519" s="3" t="s">
        <v>4406</v>
      </c>
      <c r="C519" s="3" t="s">
        <v>89</v>
      </c>
    </row>
    <row r="520" spans="1:3" ht="45" customHeight="1" x14ac:dyDescent="0.25">
      <c r="A520" s="3" t="s">
        <v>1247</v>
      </c>
      <c r="B520" s="3" t="s">
        <v>4407</v>
      </c>
      <c r="C520" s="3" t="s">
        <v>3892</v>
      </c>
    </row>
    <row r="521" spans="1:3" ht="45" customHeight="1" x14ac:dyDescent="0.25">
      <c r="A521" s="3" t="s">
        <v>1249</v>
      </c>
      <c r="B521" s="3" t="s">
        <v>4408</v>
      </c>
      <c r="C521" s="3" t="s">
        <v>89</v>
      </c>
    </row>
    <row r="522" spans="1:3" ht="45" customHeight="1" x14ac:dyDescent="0.25">
      <c r="A522" s="3" t="s">
        <v>1251</v>
      </c>
      <c r="B522" s="3" t="s">
        <v>4409</v>
      </c>
      <c r="C522" s="3" t="s">
        <v>89</v>
      </c>
    </row>
    <row r="523" spans="1:3" ht="45" customHeight="1" x14ac:dyDescent="0.25">
      <c r="A523" s="3" t="s">
        <v>1253</v>
      </c>
      <c r="B523" s="3" t="s">
        <v>4410</v>
      </c>
      <c r="C523" s="3" t="s">
        <v>3892</v>
      </c>
    </row>
    <row r="524" spans="1:3" ht="45" customHeight="1" x14ac:dyDescent="0.25">
      <c r="A524" s="3" t="s">
        <v>1255</v>
      </c>
      <c r="B524" s="3" t="s">
        <v>4411</v>
      </c>
      <c r="C524" s="3" t="s">
        <v>3892</v>
      </c>
    </row>
    <row r="525" spans="1:3" ht="45" customHeight="1" x14ac:dyDescent="0.25">
      <c r="A525" s="3" t="s">
        <v>1257</v>
      </c>
      <c r="B525" s="3" t="s">
        <v>4412</v>
      </c>
      <c r="C525" s="3" t="s">
        <v>3892</v>
      </c>
    </row>
    <row r="526" spans="1:3" ht="45" customHeight="1" x14ac:dyDescent="0.25">
      <c r="A526" s="3" t="s">
        <v>1259</v>
      </c>
      <c r="B526" s="3" t="s">
        <v>4413</v>
      </c>
      <c r="C526" s="3" t="s">
        <v>3892</v>
      </c>
    </row>
    <row r="527" spans="1:3" ht="45" customHeight="1" x14ac:dyDescent="0.25">
      <c r="A527" s="3" t="s">
        <v>1261</v>
      </c>
      <c r="B527" s="3" t="s">
        <v>4414</v>
      </c>
      <c r="C527" s="3" t="s">
        <v>3892</v>
      </c>
    </row>
    <row r="528" spans="1:3" ht="45" customHeight="1" x14ac:dyDescent="0.25">
      <c r="A528" s="3" t="s">
        <v>1263</v>
      </c>
      <c r="B528" s="3" t="s">
        <v>4415</v>
      </c>
      <c r="C528" s="3" t="s">
        <v>89</v>
      </c>
    </row>
    <row r="529" spans="1:3" ht="45" customHeight="1" x14ac:dyDescent="0.25">
      <c r="A529" s="3" t="s">
        <v>1265</v>
      </c>
      <c r="B529" s="3" t="s">
        <v>4416</v>
      </c>
      <c r="C529" s="3" t="s">
        <v>3892</v>
      </c>
    </row>
    <row r="530" spans="1:3" ht="45" customHeight="1" x14ac:dyDescent="0.25">
      <c r="A530" s="3" t="s">
        <v>1267</v>
      </c>
      <c r="B530" s="3" t="s">
        <v>4417</v>
      </c>
      <c r="C530" s="3" t="s">
        <v>89</v>
      </c>
    </row>
    <row r="531" spans="1:3" ht="45" customHeight="1" x14ac:dyDescent="0.25">
      <c r="A531" s="3" t="s">
        <v>1269</v>
      </c>
      <c r="B531" s="3" t="s">
        <v>4418</v>
      </c>
      <c r="C531" s="3" t="s">
        <v>89</v>
      </c>
    </row>
    <row r="532" spans="1:3" ht="45" customHeight="1" x14ac:dyDescent="0.25">
      <c r="A532" s="3" t="s">
        <v>1271</v>
      </c>
      <c r="B532" s="3" t="s">
        <v>4419</v>
      </c>
      <c r="C532" s="3" t="s">
        <v>3892</v>
      </c>
    </row>
    <row r="533" spans="1:3" ht="45" customHeight="1" x14ac:dyDescent="0.25">
      <c r="A533" s="3" t="s">
        <v>1273</v>
      </c>
      <c r="B533" s="3" t="s">
        <v>4420</v>
      </c>
      <c r="C533" s="3" t="s">
        <v>3892</v>
      </c>
    </row>
    <row r="534" spans="1:3" ht="45" customHeight="1" x14ac:dyDescent="0.25">
      <c r="A534" s="3" t="s">
        <v>1275</v>
      </c>
      <c r="B534" s="3" t="s">
        <v>4421</v>
      </c>
      <c r="C534" s="3" t="s">
        <v>3892</v>
      </c>
    </row>
    <row r="535" spans="1:3" ht="45" customHeight="1" x14ac:dyDescent="0.25">
      <c r="A535" s="3" t="s">
        <v>1277</v>
      </c>
      <c r="B535" s="3" t="s">
        <v>4422</v>
      </c>
      <c r="C535" s="3" t="s">
        <v>3892</v>
      </c>
    </row>
    <row r="536" spans="1:3" ht="45" customHeight="1" x14ac:dyDescent="0.25">
      <c r="A536" s="3" t="s">
        <v>1279</v>
      </c>
      <c r="B536" s="3" t="s">
        <v>4423</v>
      </c>
      <c r="C536" s="3" t="s">
        <v>3892</v>
      </c>
    </row>
    <row r="537" spans="1:3" ht="45" customHeight="1" x14ac:dyDescent="0.25">
      <c r="A537" s="3" t="s">
        <v>1281</v>
      </c>
      <c r="B537" s="3" t="s">
        <v>4424</v>
      </c>
      <c r="C537" s="3" t="s">
        <v>3892</v>
      </c>
    </row>
    <row r="538" spans="1:3" ht="45" customHeight="1" x14ac:dyDescent="0.25">
      <c r="A538" s="3" t="s">
        <v>1283</v>
      </c>
      <c r="B538" s="3" t="s">
        <v>4425</v>
      </c>
      <c r="C538" s="3" t="s">
        <v>89</v>
      </c>
    </row>
    <row r="539" spans="1:3" ht="45" customHeight="1" x14ac:dyDescent="0.25">
      <c r="A539" s="3" t="s">
        <v>1285</v>
      </c>
      <c r="B539" s="3" t="s">
        <v>4426</v>
      </c>
      <c r="C539" s="3" t="s">
        <v>3892</v>
      </c>
    </row>
    <row r="540" spans="1:3" ht="45" customHeight="1" x14ac:dyDescent="0.25">
      <c r="A540" s="3" t="s">
        <v>1287</v>
      </c>
      <c r="B540" s="3" t="s">
        <v>4427</v>
      </c>
      <c r="C540" s="3" t="s">
        <v>3892</v>
      </c>
    </row>
    <row r="541" spans="1:3" ht="45" customHeight="1" x14ac:dyDescent="0.25">
      <c r="A541" s="3" t="s">
        <v>1289</v>
      </c>
      <c r="B541" s="3" t="s">
        <v>4428</v>
      </c>
      <c r="C541" s="3" t="s">
        <v>3892</v>
      </c>
    </row>
    <row r="542" spans="1:3" ht="45" customHeight="1" x14ac:dyDescent="0.25">
      <c r="A542" s="3" t="s">
        <v>1291</v>
      </c>
      <c r="B542" s="3" t="s">
        <v>4429</v>
      </c>
      <c r="C542" s="3" t="s">
        <v>3892</v>
      </c>
    </row>
    <row r="543" spans="1:3" ht="45" customHeight="1" x14ac:dyDescent="0.25">
      <c r="A543" s="3" t="s">
        <v>1293</v>
      </c>
      <c r="B543" s="3" t="s">
        <v>4430</v>
      </c>
      <c r="C543" s="3" t="s">
        <v>3892</v>
      </c>
    </row>
    <row r="544" spans="1:3" ht="45" customHeight="1" x14ac:dyDescent="0.25">
      <c r="A544" s="3" t="s">
        <v>1295</v>
      </c>
      <c r="B544" s="3" t="s">
        <v>4431</v>
      </c>
      <c r="C544" s="3" t="s">
        <v>3892</v>
      </c>
    </row>
    <row r="545" spans="1:3" ht="45" customHeight="1" x14ac:dyDescent="0.25">
      <c r="A545" s="3" t="s">
        <v>1297</v>
      </c>
      <c r="B545" s="3" t="s">
        <v>4432</v>
      </c>
      <c r="C545" s="3" t="s">
        <v>3892</v>
      </c>
    </row>
    <row r="546" spans="1:3" ht="45" customHeight="1" x14ac:dyDescent="0.25">
      <c r="A546" s="3" t="s">
        <v>1299</v>
      </c>
      <c r="B546" s="3" t="s">
        <v>4433</v>
      </c>
      <c r="C546" s="3" t="s">
        <v>89</v>
      </c>
    </row>
    <row r="547" spans="1:3" ht="45" customHeight="1" x14ac:dyDescent="0.25">
      <c r="A547" s="3" t="s">
        <v>1301</v>
      </c>
      <c r="B547" s="3" t="s">
        <v>4434</v>
      </c>
      <c r="C547" s="3" t="s">
        <v>3892</v>
      </c>
    </row>
    <row r="548" spans="1:3" ht="45" customHeight="1" x14ac:dyDescent="0.25">
      <c r="A548" s="3" t="s">
        <v>1303</v>
      </c>
      <c r="B548" s="3" t="s">
        <v>4435</v>
      </c>
      <c r="C548" s="3" t="s">
        <v>3892</v>
      </c>
    </row>
    <row r="549" spans="1:3" ht="45" customHeight="1" x14ac:dyDescent="0.25">
      <c r="A549" s="3" t="s">
        <v>1305</v>
      </c>
      <c r="B549" s="3" t="s">
        <v>4436</v>
      </c>
      <c r="C549" s="3" t="s">
        <v>3892</v>
      </c>
    </row>
    <row r="550" spans="1:3" ht="45" customHeight="1" x14ac:dyDescent="0.25">
      <c r="A550" s="3" t="s">
        <v>1307</v>
      </c>
      <c r="B550" s="3" t="s">
        <v>4437</v>
      </c>
      <c r="C550" s="3" t="s">
        <v>89</v>
      </c>
    </row>
    <row r="551" spans="1:3" ht="45" customHeight="1" x14ac:dyDescent="0.25">
      <c r="A551" s="3" t="s">
        <v>1309</v>
      </c>
      <c r="B551" s="3" t="s">
        <v>4438</v>
      </c>
      <c r="C551" s="3" t="s">
        <v>89</v>
      </c>
    </row>
    <row r="552" spans="1:3" ht="45" customHeight="1" x14ac:dyDescent="0.25">
      <c r="A552" s="3" t="s">
        <v>1311</v>
      </c>
      <c r="B552" s="3" t="s">
        <v>4439</v>
      </c>
      <c r="C552" s="3" t="s">
        <v>3892</v>
      </c>
    </row>
    <row r="553" spans="1:3" ht="45" customHeight="1" x14ac:dyDescent="0.25">
      <c r="A553" s="3" t="s">
        <v>1313</v>
      </c>
      <c r="B553" s="3" t="s">
        <v>4440</v>
      </c>
      <c r="C553" s="3" t="s">
        <v>3892</v>
      </c>
    </row>
    <row r="554" spans="1:3" ht="45" customHeight="1" x14ac:dyDescent="0.25">
      <c r="A554" s="3" t="s">
        <v>1315</v>
      </c>
      <c r="B554" s="3" t="s">
        <v>4441</v>
      </c>
      <c r="C554" s="3" t="s">
        <v>89</v>
      </c>
    </row>
    <row r="555" spans="1:3" ht="45" customHeight="1" x14ac:dyDescent="0.25">
      <c r="A555" s="3" t="s">
        <v>1317</v>
      </c>
      <c r="B555" s="3" t="s">
        <v>4442</v>
      </c>
      <c r="C555" s="3" t="s">
        <v>3892</v>
      </c>
    </row>
    <row r="556" spans="1:3" ht="45" customHeight="1" x14ac:dyDescent="0.25">
      <c r="A556" s="3" t="s">
        <v>1319</v>
      </c>
      <c r="B556" s="3" t="s">
        <v>4443</v>
      </c>
      <c r="C556" s="3" t="s">
        <v>3892</v>
      </c>
    </row>
    <row r="557" spans="1:3" ht="45" customHeight="1" x14ac:dyDescent="0.25">
      <c r="A557" s="3" t="s">
        <v>1321</v>
      </c>
      <c r="B557" s="3" t="s">
        <v>4444</v>
      </c>
      <c r="C557" s="3" t="s">
        <v>3892</v>
      </c>
    </row>
    <row r="558" spans="1:3" ht="45" customHeight="1" x14ac:dyDescent="0.25">
      <c r="A558" s="3" t="s">
        <v>1323</v>
      </c>
      <c r="B558" s="3" t="s">
        <v>4445</v>
      </c>
      <c r="C558" s="3" t="s">
        <v>3892</v>
      </c>
    </row>
    <row r="559" spans="1:3" ht="45" customHeight="1" x14ac:dyDescent="0.25">
      <c r="A559" s="3" t="s">
        <v>1325</v>
      </c>
      <c r="B559" s="3" t="s">
        <v>4446</v>
      </c>
      <c r="C559" s="3" t="s">
        <v>3892</v>
      </c>
    </row>
    <row r="560" spans="1:3" ht="45" customHeight="1" x14ac:dyDescent="0.25">
      <c r="A560" s="3" t="s">
        <v>1327</v>
      </c>
      <c r="B560" s="3" t="s">
        <v>4447</v>
      </c>
      <c r="C560" s="3" t="s">
        <v>3892</v>
      </c>
    </row>
    <row r="561" spans="1:3" ht="45" customHeight="1" x14ac:dyDescent="0.25">
      <c r="A561" s="3" t="s">
        <v>1329</v>
      </c>
      <c r="B561" s="3" t="s">
        <v>4448</v>
      </c>
      <c r="C561" s="3" t="s">
        <v>89</v>
      </c>
    </row>
    <row r="562" spans="1:3" ht="45" customHeight="1" x14ac:dyDescent="0.25">
      <c r="A562" s="3" t="s">
        <v>1331</v>
      </c>
      <c r="B562" s="3" t="s">
        <v>4449</v>
      </c>
      <c r="C562" s="3" t="s">
        <v>3892</v>
      </c>
    </row>
    <row r="563" spans="1:3" ht="45" customHeight="1" x14ac:dyDescent="0.25">
      <c r="A563" s="3" t="s">
        <v>1333</v>
      </c>
      <c r="B563" s="3" t="s">
        <v>4450</v>
      </c>
      <c r="C563" s="3" t="s">
        <v>89</v>
      </c>
    </row>
    <row r="564" spans="1:3" ht="45" customHeight="1" x14ac:dyDescent="0.25">
      <c r="A564" s="3" t="s">
        <v>1335</v>
      </c>
      <c r="B564" s="3" t="s">
        <v>4451</v>
      </c>
      <c r="C564" s="3" t="s">
        <v>3892</v>
      </c>
    </row>
    <row r="565" spans="1:3" ht="45" customHeight="1" x14ac:dyDescent="0.25">
      <c r="A565" s="3" t="s">
        <v>1337</v>
      </c>
      <c r="B565" s="3" t="s">
        <v>4452</v>
      </c>
      <c r="C565" s="3" t="s">
        <v>3892</v>
      </c>
    </row>
    <row r="566" spans="1:3" ht="45" customHeight="1" x14ac:dyDescent="0.25">
      <c r="A566" s="3" t="s">
        <v>1339</v>
      </c>
      <c r="B566" s="3" t="s">
        <v>4453</v>
      </c>
      <c r="C566" s="3" t="s">
        <v>3892</v>
      </c>
    </row>
    <row r="567" spans="1:3" ht="45" customHeight="1" x14ac:dyDescent="0.25">
      <c r="A567" s="3" t="s">
        <v>1341</v>
      </c>
      <c r="B567" s="3" t="s">
        <v>4454</v>
      </c>
      <c r="C567" s="3" t="s">
        <v>89</v>
      </c>
    </row>
    <row r="568" spans="1:3" ht="45" customHeight="1" x14ac:dyDescent="0.25">
      <c r="A568" s="3" t="s">
        <v>1343</v>
      </c>
      <c r="B568" s="3" t="s">
        <v>4455</v>
      </c>
      <c r="C568" s="3" t="s">
        <v>3892</v>
      </c>
    </row>
    <row r="569" spans="1:3" ht="45" customHeight="1" x14ac:dyDescent="0.25">
      <c r="A569" s="3" t="s">
        <v>1345</v>
      </c>
      <c r="B569" s="3" t="s">
        <v>4456</v>
      </c>
      <c r="C569" s="3" t="s">
        <v>89</v>
      </c>
    </row>
    <row r="570" spans="1:3" ht="45" customHeight="1" x14ac:dyDescent="0.25">
      <c r="A570" s="3" t="s">
        <v>1347</v>
      </c>
      <c r="B570" s="3" t="s">
        <v>4457</v>
      </c>
      <c r="C570" s="3" t="s">
        <v>3892</v>
      </c>
    </row>
    <row r="571" spans="1:3" ht="45" customHeight="1" x14ac:dyDescent="0.25">
      <c r="A571" s="3" t="s">
        <v>1349</v>
      </c>
      <c r="B571" s="3" t="s">
        <v>4458</v>
      </c>
      <c r="C571" s="3" t="s">
        <v>3892</v>
      </c>
    </row>
    <row r="572" spans="1:3" ht="45" customHeight="1" x14ac:dyDescent="0.25">
      <c r="A572" s="3" t="s">
        <v>1351</v>
      </c>
      <c r="B572" s="3" t="s">
        <v>4459</v>
      </c>
      <c r="C572" s="3" t="s">
        <v>89</v>
      </c>
    </row>
    <row r="573" spans="1:3" ht="45" customHeight="1" x14ac:dyDescent="0.25">
      <c r="A573" s="3" t="s">
        <v>1353</v>
      </c>
      <c r="B573" s="3" t="s">
        <v>4460</v>
      </c>
      <c r="C573" s="3" t="s">
        <v>3892</v>
      </c>
    </row>
    <row r="574" spans="1:3" ht="45" customHeight="1" x14ac:dyDescent="0.25">
      <c r="A574" s="3" t="s">
        <v>1355</v>
      </c>
      <c r="B574" s="3" t="s">
        <v>4461</v>
      </c>
      <c r="C574" s="3" t="s">
        <v>3892</v>
      </c>
    </row>
    <row r="575" spans="1:3" ht="45" customHeight="1" x14ac:dyDescent="0.25">
      <c r="A575" s="3" t="s">
        <v>1357</v>
      </c>
      <c r="B575" s="3" t="s">
        <v>4462</v>
      </c>
      <c r="C575" s="3" t="s">
        <v>3892</v>
      </c>
    </row>
    <row r="576" spans="1:3" ht="45" customHeight="1" x14ac:dyDescent="0.25">
      <c r="A576" s="3" t="s">
        <v>1359</v>
      </c>
      <c r="B576" s="3" t="s">
        <v>4463</v>
      </c>
      <c r="C576" s="3" t="s">
        <v>89</v>
      </c>
    </row>
    <row r="577" spans="1:3" ht="45" customHeight="1" x14ac:dyDescent="0.25">
      <c r="A577" s="3" t="s">
        <v>1361</v>
      </c>
      <c r="B577" s="3" t="s">
        <v>4464</v>
      </c>
      <c r="C577" s="3" t="s">
        <v>89</v>
      </c>
    </row>
    <row r="578" spans="1:3" ht="45" customHeight="1" x14ac:dyDescent="0.25">
      <c r="A578" s="3" t="s">
        <v>1363</v>
      </c>
      <c r="B578" s="3" t="s">
        <v>4465</v>
      </c>
      <c r="C578" s="3" t="s">
        <v>89</v>
      </c>
    </row>
    <row r="579" spans="1:3" ht="45" customHeight="1" x14ac:dyDescent="0.25">
      <c r="A579" s="3" t="s">
        <v>1365</v>
      </c>
      <c r="B579" s="3" t="s">
        <v>4466</v>
      </c>
      <c r="C579" s="3" t="s">
        <v>89</v>
      </c>
    </row>
    <row r="580" spans="1:3" ht="45" customHeight="1" x14ac:dyDescent="0.25">
      <c r="A580" s="3" t="s">
        <v>1367</v>
      </c>
      <c r="B580" s="3" t="s">
        <v>4467</v>
      </c>
      <c r="C580" s="3" t="s">
        <v>3892</v>
      </c>
    </row>
    <row r="581" spans="1:3" ht="45" customHeight="1" x14ac:dyDescent="0.25">
      <c r="A581" s="3" t="s">
        <v>1369</v>
      </c>
      <c r="B581" s="3" t="s">
        <v>4468</v>
      </c>
      <c r="C581" s="3" t="s">
        <v>3892</v>
      </c>
    </row>
    <row r="582" spans="1:3" ht="45" customHeight="1" x14ac:dyDescent="0.25">
      <c r="A582" s="3" t="s">
        <v>1371</v>
      </c>
      <c r="B582" s="3" t="s">
        <v>4469</v>
      </c>
      <c r="C582" s="3" t="s">
        <v>3892</v>
      </c>
    </row>
    <row r="583" spans="1:3" ht="45" customHeight="1" x14ac:dyDescent="0.25">
      <c r="A583" s="3" t="s">
        <v>1373</v>
      </c>
      <c r="B583" s="3" t="s">
        <v>4470</v>
      </c>
      <c r="C583" s="3" t="s">
        <v>3892</v>
      </c>
    </row>
    <row r="584" spans="1:3" ht="45" customHeight="1" x14ac:dyDescent="0.25">
      <c r="A584" s="3" t="s">
        <v>1375</v>
      </c>
      <c r="B584" s="3" t="s">
        <v>4471</v>
      </c>
      <c r="C584" s="3" t="s">
        <v>3892</v>
      </c>
    </row>
    <row r="585" spans="1:3" ht="45" customHeight="1" x14ac:dyDescent="0.25">
      <c r="A585" s="3" t="s">
        <v>1377</v>
      </c>
      <c r="B585" s="3" t="s">
        <v>4472</v>
      </c>
      <c r="C585" s="3" t="s">
        <v>3892</v>
      </c>
    </row>
    <row r="586" spans="1:3" ht="45" customHeight="1" x14ac:dyDescent="0.25">
      <c r="A586" s="3" t="s">
        <v>1379</v>
      </c>
      <c r="B586" s="3" t="s">
        <v>4473</v>
      </c>
      <c r="C586" s="3" t="s">
        <v>89</v>
      </c>
    </row>
    <row r="587" spans="1:3" ht="45" customHeight="1" x14ac:dyDescent="0.25">
      <c r="A587" s="3" t="s">
        <v>1381</v>
      </c>
      <c r="B587" s="3" t="s">
        <v>4474</v>
      </c>
      <c r="C587" s="3" t="s">
        <v>89</v>
      </c>
    </row>
    <row r="588" spans="1:3" ht="45" customHeight="1" x14ac:dyDescent="0.25">
      <c r="A588" s="3" t="s">
        <v>1383</v>
      </c>
      <c r="B588" s="3" t="s">
        <v>4475</v>
      </c>
      <c r="C588" s="3" t="s">
        <v>89</v>
      </c>
    </row>
    <row r="589" spans="1:3" ht="45" customHeight="1" x14ac:dyDescent="0.25">
      <c r="A589" s="3" t="s">
        <v>1385</v>
      </c>
      <c r="B589" s="3" t="s">
        <v>4476</v>
      </c>
      <c r="C589" s="3" t="s">
        <v>89</v>
      </c>
    </row>
    <row r="590" spans="1:3" ht="45" customHeight="1" x14ac:dyDescent="0.25">
      <c r="A590" s="3" t="s">
        <v>1387</v>
      </c>
      <c r="B590" s="3" t="s">
        <v>4477</v>
      </c>
      <c r="C590" s="3" t="s">
        <v>3892</v>
      </c>
    </row>
    <row r="591" spans="1:3" ht="45" customHeight="1" x14ac:dyDescent="0.25">
      <c r="A591" s="3" t="s">
        <v>1389</v>
      </c>
      <c r="B591" s="3" t="s">
        <v>4478</v>
      </c>
      <c r="C591" s="3" t="s">
        <v>3892</v>
      </c>
    </row>
    <row r="592" spans="1:3" ht="45" customHeight="1" x14ac:dyDescent="0.25">
      <c r="A592" s="3" t="s">
        <v>1391</v>
      </c>
      <c r="B592" s="3" t="s">
        <v>4479</v>
      </c>
      <c r="C592" s="3" t="s">
        <v>89</v>
      </c>
    </row>
    <row r="593" spans="1:3" ht="45" customHeight="1" x14ac:dyDescent="0.25">
      <c r="A593" s="3" t="s">
        <v>1393</v>
      </c>
      <c r="B593" s="3" t="s">
        <v>4480</v>
      </c>
      <c r="C593" s="3" t="s">
        <v>89</v>
      </c>
    </row>
    <row r="594" spans="1:3" ht="45" customHeight="1" x14ac:dyDescent="0.25">
      <c r="A594" s="3" t="s">
        <v>1395</v>
      </c>
      <c r="B594" s="3" t="s">
        <v>4481</v>
      </c>
      <c r="C594" s="3" t="s">
        <v>3892</v>
      </c>
    </row>
    <row r="595" spans="1:3" ht="45" customHeight="1" x14ac:dyDescent="0.25">
      <c r="A595" s="3" t="s">
        <v>1397</v>
      </c>
      <c r="B595" s="3" t="s">
        <v>4482</v>
      </c>
      <c r="C595" s="3" t="s">
        <v>3892</v>
      </c>
    </row>
    <row r="596" spans="1:3" ht="45" customHeight="1" x14ac:dyDescent="0.25">
      <c r="A596" s="3" t="s">
        <v>1399</v>
      </c>
      <c r="B596" s="3" t="s">
        <v>4483</v>
      </c>
      <c r="C596" s="3" t="s">
        <v>3892</v>
      </c>
    </row>
    <row r="597" spans="1:3" ht="45" customHeight="1" x14ac:dyDescent="0.25">
      <c r="A597" s="3" t="s">
        <v>1401</v>
      </c>
      <c r="B597" s="3" t="s">
        <v>4484</v>
      </c>
      <c r="C597" s="3" t="s">
        <v>3892</v>
      </c>
    </row>
    <row r="598" spans="1:3" ht="45" customHeight="1" x14ac:dyDescent="0.25">
      <c r="A598" s="3" t="s">
        <v>1403</v>
      </c>
      <c r="B598" s="3" t="s">
        <v>4485</v>
      </c>
      <c r="C598" s="3" t="s">
        <v>3892</v>
      </c>
    </row>
    <row r="599" spans="1:3" ht="45" customHeight="1" x14ac:dyDescent="0.25">
      <c r="A599" s="3" t="s">
        <v>1405</v>
      </c>
      <c r="B599" s="3" t="s">
        <v>4486</v>
      </c>
      <c r="C599" s="3" t="s">
        <v>89</v>
      </c>
    </row>
    <row r="600" spans="1:3" ht="45" customHeight="1" x14ac:dyDescent="0.25">
      <c r="A600" s="3" t="s">
        <v>1407</v>
      </c>
      <c r="B600" s="3" t="s">
        <v>4487</v>
      </c>
      <c r="C600" s="3" t="s">
        <v>3892</v>
      </c>
    </row>
    <row r="601" spans="1:3" ht="45" customHeight="1" x14ac:dyDescent="0.25">
      <c r="A601" s="3" t="s">
        <v>1409</v>
      </c>
      <c r="B601" s="3" t="s">
        <v>4488</v>
      </c>
      <c r="C601" s="3" t="s">
        <v>89</v>
      </c>
    </row>
    <row r="602" spans="1:3" ht="45" customHeight="1" x14ac:dyDescent="0.25">
      <c r="A602" s="3" t="s">
        <v>1411</v>
      </c>
      <c r="B602" s="3" t="s">
        <v>4489</v>
      </c>
      <c r="C602" s="3" t="s">
        <v>3892</v>
      </c>
    </row>
    <row r="603" spans="1:3" ht="45" customHeight="1" x14ac:dyDescent="0.25">
      <c r="A603" s="3" t="s">
        <v>1413</v>
      </c>
      <c r="B603" s="3" t="s">
        <v>4490</v>
      </c>
      <c r="C603" s="3" t="s">
        <v>3892</v>
      </c>
    </row>
    <row r="604" spans="1:3" ht="45" customHeight="1" x14ac:dyDescent="0.25">
      <c r="A604" s="3" t="s">
        <v>1415</v>
      </c>
      <c r="B604" s="3" t="s">
        <v>4491</v>
      </c>
      <c r="C604" s="3" t="s">
        <v>89</v>
      </c>
    </row>
    <row r="605" spans="1:3" ht="45" customHeight="1" x14ac:dyDescent="0.25">
      <c r="A605" s="3" t="s">
        <v>1417</v>
      </c>
      <c r="B605" s="3" t="s">
        <v>4492</v>
      </c>
      <c r="C605" s="3" t="s">
        <v>89</v>
      </c>
    </row>
    <row r="606" spans="1:3" ht="45" customHeight="1" x14ac:dyDescent="0.25">
      <c r="A606" s="3" t="s">
        <v>1419</v>
      </c>
      <c r="B606" s="3" t="s">
        <v>4493</v>
      </c>
      <c r="C606" s="3" t="s">
        <v>3892</v>
      </c>
    </row>
    <row r="607" spans="1:3" ht="45" customHeight="1" x14ac:dyDescent="0.25">
      <c r="A607" s="3" t="s">
        <v>1421</v>
      </c>
      <c r="B607" s="3" t="s">
        <v>4494</v>
      </c>
      <c r="C607" s="3" t="s">
        <v>3892</v>
      </c>
    </row>
    <row r="608" spans="1:3" ht="45" customHeight="1" x14ac:dyDescent="0.25">
      <c r="A608" s="3" t="s">
        <v>1423</v>
      </c>
      <c r="B608" s="3" t="s">
        <v>4495</v>
      </c>
      <c r="C608" s="3" t="s">
        <v>89</v>
      </c>
    </row>
    <row r="609" spans="1:3" ht="45" customHeight="1" x14ac:dyDescent="0.25">
      <c r="A609" s="3" t="s">
        <v>1425</v>
      </c>
      <c r="B609" s="3" t="s">
        <v>4496</v>
      </c>
      <c r="C609" s="3" t="s">
        <v>89</v>
      </c>
    </row>
    <row r="610" spans="1:3" ht="45" customHeight="1" x14ac:dyDescent="0.25">
      <c r="A610" s="3" t="s">
        <v>1427</v>
      </c>
      <c r="B610" s="3" t="s">
        <v>4497</v>
      </c>
      <c r="C610" s="3" t="s">
        <v>3892</v>
      </c>
    </row>
    <row r="611" spans="1:3" ht="45" customHeight="1" x14ac:dyDescent="0.25">
      <c r="A611" s="3" t="s">
        <v>1429</v>
      </c>
      <c r="B611" s="3" t="s">
        <v>4498</v>
      </c>
      <c r="C611" s="3" t="s">
        <v>3892</v>
      </c>
    </row>
    <row r="612" spans="1:3" ht="45" customHeight="1" x14ac:dyDescent="0.25">
      <c r="A612" s="3" t="s">
        <v>1431</v>
      </c>
      <c r="B612" s="3" t="s">
        <v>4499</v>
      </c>
      <c r="C612" s="3" t="s">
        <v>89</v>
      </c>
    </row>
    <row r="613" spans="1:3" ht="45" customHeight="1" x14ac:dyDescent="0.25">
      <c r="A613" s="3" t="s">
        <v>1433</v>
      </c>
      <c r="B613" s="3" t="s">
        <v>4500</v>
      </c>
      <c r="C613" s="3" t="s">
        <v>89</v>
      </c>
    </row>
    <row r="614" spans="1:3" ht="45" customHeight="1" x14ac:dyDescent="0.25">
      <c r="A614" s="3" t="s">
        <v>1435</v>
      </c>
      <c r="B614" s="3" t="s">
        <v>4501</v>
      </c>
      <c r="C614" s="3" t="s">
        <v>89</v>
      </c>
    </row>
    <row r="615" spans="1:3" ht="45" customHeight="1" x14ac:dyDescent="0.25">
      <c r="A615" s="3" t="s">
        <v>1437</v>
      </c>
      <c r="B615" s="3" t="s">
        <v>4502</v>
      </c>
      <c r="C615" s="3" t="s">
        <v>3892</v>
      </c>
    </row>
    <row r="616" spans="1:3" ht="45" customHeight="1" x14ac:dyDescent="0.25">
      <c r="A616" s="3" t="s">
        <v>1439</v>
      </c>
      <c r="B616" s="3" t="s">
        <v>4503</v>
      </c>
      <c r="C616" s="3" t="s">
        <v>3892</v>
      </c>
    </row>
    <row r="617" spans="1:3" ht="45" customHeight="1" x14ac:dyDescent="0.25">
      <c r="A617" s="3" t="s">
        <v>1441</v>
      </c>
      <c r="B617" s="3" t="s">
        <v>4504</v>
      </c>
      <c r="C617" s="3" t="s">
        <v>3892</v>
      </c>
    </row>
    <row r="618" spans="1:3" ht="45" customHeight="1" x14ac:dyDescent="0.25">
      <c r="A618" s="3" t="s">
        <v>1443</v>
      </c>
      <c r="B618" s="3" t="s">
        <v>4505</v>
      </c>
      <c r="C618" s="3" t="s">
        <v>89</v>
      </c>
    </row>
    <row r="619" spans="1:3" ht="45" customHeight="1" x14ac:dyDescent="0.25">
      <c r="A619" s="3" t="s">
        <v>1445</v>
      </c>
      <c r="B619" s="3" t="s">
        <v>4506</v>
      </c>
      <c r="C619" s="3" t="s">
        <v>89</v>
      </c>
    </row>
    <row r="620" spans="1:3" ht="45" customHeight="1" x14ac:dyDescent="0.25">
      <c r="A620" s="3" t="s">
        <v>1447</v>
      </c>
      <c r="B620" s="3" t="s">
        <v>4507</v>
      </c>
      <c r="C620" s="3" t="s">
        <v>89</v>
      </c>
    </row>
    <row r="621" spans="1:3" ht="45" customHeight="1" x14ac:dyDescent="0.25">
      <c r="A621" s="3" t="s">
        <v>1449</v>
      </c>
      <c r="B621" s="3" t="s">
        <v>4508</v>
      </c>
      <c r="C621" s="3" t="s">
        <v>3892</v>
      </c>
    </row>
    <row r="622" spans="1:3" ht="45" customHeight="1" x14ac:dyDescent="0.25">
      <c r="A622" s="3" t="s">
        <v>1451</v>
      </c>
      <c r="B622" s="3" t="s">
        <v>4509</v>
      </c>
      <c r="C622" s="3" t="s">
        <v>3892</v>
      </c>
    </row>
    <row r="623" spans="1:3" ht="45" customHeight="1" x14ac:dyDescent="0.25">
      <c r="A623" s="3" t="s">
        <v>1453</v>
      </c>
      <c r="B623" s="3" t="s">
        <v>4510</v>
      </c>
      <c r="C623" s="3" t="s">
        <v>3892</v>
      </c>
    </row>
    <row r="624" spans="1:3" ht="45" customHeight="1" x14ac:dyDescent="0.25">
      <c r="A624" s="3" t="s">
        <v>1455</v>
      </c>
      <c r="B624" s="3" t="s">
        <v>4511</v>
      </c>
      <c r="C624" s="3" t="s">
        <v>3892</v>
      </c>
    </row>
    <row r="625" spans="1:3" ht="45" customHeight="1" x14ac:dyDescent="0.25">
      <c r="A625" s="3" t="s">
        <v>1457</v>
      </c>
      <c r="B625" s="3" t="s">
        <v>4512</v>
      </c>
      <c r="C625" s="3" t="s">
        <v>89</v>
      </c>
    </row>
    <row r="626" spans="1:3" ht="45" customHeight="1" x14ac:dyDescent="0.25">
      <c r="A626" s="3" t="s">
        <v>1459</v>
      </c>
      <c r="B626" s="3" t="s">
        <v>4513</v>
      </c>
      <c r="C626" s="3" t="s">
        <v>3892</v>
      </c>
    </row>
    <row r="627" spans="1:3" ht="45" customHeight="1" x14ac:dyDescent="0.25">
      <c r="A627" s="3" t="s">
        <v>1461</v>
      </c>
      <c r="B627" s="3" t="s">
        <v>4514</v>
      </c>
      <c r="C627" s="3" t="s">
        <v>3892</v>
      </c>
    </row>
    <row r="628" spans="1:3" ht="45" customHeight="1" x14ac:dyDescent="0.25">
      <c r="A628" s="3" t="s">
        <v>1463</v>
      </c>
      <c r="B628" s="3" t="s">
        <v>4515</v>
      </c>
      <c r="C628" s="3" t="s">
        <v>89</v>
      </c>
    </row>
    <row r="629" spans="1:3" ht="45" customHeight="1" x14ac:dyDescent="0.25">
      <c r="A629" s="3" t="s">
        <v>1465</v>
      </c>
      <c r="B629" s="3" t="s">
        <v>4516</v>
      </c>
      <c r="C629" s="3" t="s">
        <v>3892</v>
      </c>
    </row>
    <row r="630" spans="1:3" ht="45" customHeight="1" x14ac:dyDescent="0.25">
      <c r="A630" s="3" t="s">
        <v>1467</v>
      </c>
      <c r="B630" s="3" t="s">
        <v>4517</v>
      </c>
      <c r="C630" s="3" t="s">
        <v>3892</v>
      </c>
    </row>
    <row r="631" spans="1:3" ht="45" customHeight="1" x14ac:dyDescent="0.25">
      <c r="A631" s="3" t="s">
        <v>1469</v>
      </c>
      <c r="B631" s="3" t="s">
        <v>4518</v>
      </c>
      <c r="C631" s="3" t="s">
        <v>3892</v>
      </c>
    </row>
    <row r="632" spans="1:3" ht="45" customHeight="1" x14ac:dyDescent="0.25">
      <c r="A632" s="3" t="s">
        <v>1471</v>
      </c>
      <c r="B632" s="3" t="s">
        <v>4519</v>
      </c>
      <c r="C632" s="3" t="s">
        <v>3892</v>
      </c>
    </row>
    <row r="633" spans="1:3" ht="45" customHeight="1" x14ac:dyDescent="0.25">
      <c r="A633" s="3" t="s">
        <v>1473</v>
      </c>
      <c r="B633" s="3" t="s">
        <v>4520</v>
      </c>
      <c r="C633" s="3" t="s">
        <v>3892</v>
      </c>
    </row>
    <row r="634" spans="1:3" ht="45" customHeight="1" x14ac:dyDescent="0.25">
      <c r="A634" s="3" t="s">
        <v>1475</v>
      </c>
      <c r="B634" s="3" t="s">
        <v>4521</v>
      </c>
      <c r="C634" s="3" t="s">
        <v>89</v>
      </c>
    </row>
    <row r="635" spans="1:3" ht="45" customHeight="1" x14ac:dyDescent="0.25">
      <c r="A635" s="3" t="s">
        <v>1477</v>
      </c>
      <c r="B635" s="3" t="s">
        <v>4522</v>
      </c>
      <c r="C635" s="3" t="s">
        <v>89</v>
      </c>
    </row>
    <row r="636" spans="1:3" ht="45" customHeight="1" x14ac:dyDescent="0.25">
      <c r="A636" s="3" t="s">
        <v>1479</v>
      </c>
      <c r="B636" s="3" t="s">
        <v>4523</v>
      </c>
      <c r="C636" s="3" t="s">
        <v>89</v>
      </c>
    </row>
    <row r="637" spans="1:3" ht="45" customHeight="1" x14ac:dyDescent="0.25">
      <c r="A637" s="3" t="s">
        <v>1481</v>
      </c>
      <c r="B637" s="3" t="s">
        <v>4524</v>
      </c>
      <c r="C637" s="3" t="s">
        <v>89</v>
      </c>
    </row>
    <row r="638" spans="1:3" ht="45" customHeight="1" x14ac:dyDescent="0.25">
      <c r="A638" s="3" t="s">
        <v>1483</v>
      </c>
      <c r="B638" s="3" t="s">
        <v>4525</v>
      </c>
      <c r="C638" s="3" t="s">
        <v>89</v>
      </c>
    </row>
    <row r="639" spans="1:3" ht="45" customHeight="1" x14ac:dyDescent="0.25">
      <c r="A639" s="3" t="s">
        <v>1485</v>
      </c>
      <c r="B639" s="3" t="s">
        <v>4526</v>
      </c>
      <c r="C639" s="3" t="s">
        <v>3892</v>
      </c>
    </row>
    <row r="640" spans="1:3" ht="45" customHeight="1" x14ac:dyDescent="0.25">
      <c r="A640" s="3" t="s">
        <v>1487</v>
      </c>
      <c r="B640" s="3" t="s">
        <v>4527</v>
      </c>
      <c r="C640" s="3" t="s">
        <v>3892</v>
      </c>
    </row>
    <row r="641" spans="1:3" ht="45" customHeight="1" x14ac:dyDescent="0.25">
      <c r="A641" s="3" t="s">
        <v>1489</v>
      </c>
      <c r="B641" s="3" t="s">
        <v>4528</v>
      </c>
      <c r="C641" s="3" t="s">
        <v>3892</v>
      </c>
    </row>
    <row r="642" spans="1:3" ht="45" customHeight="1" x14ac:dyDescent="0.25">
      <c r="A642" s="3" t="s">
        <v>1491</v>
      </c>
      <c r="B642" s="3" t="s">
        <v>4529</v>
      </c>
      <c r="C642" s="3" t="s">
        <v>3892</v>
      </c>
    </row>
    <row r="643" spans="1:3" ht="45" customHeight="1" x14ac:dyDescent="0.25">
      <c r="A643" s="3" t="s">
        <v>1493</v>
      </c>
      <c r="B643" s="3" t="s">
        <v>4530</v>
      </c>
      <c r="C643" s="3" t="s">
        <v>3892</v>
      </c>
    </row>
    <row r="644" spans="1:3" ht="45" customHeight="1" x14ac:dyDescent="0.25">
      <c r="A644" s="3" t="s">
        <v>1495</v>
      </c>
      <c r="B644" s="3" t="s">
        <v>4531</v>
      </c>
      <c r="C644" s="3" t="s">
        <v>89</v>
      </c>
    </row>
    <row r="645" spans="1:3" ht="45" customHeight="1" x14ac:dyDescent="0.25">
      <c r="A645" s="3" t="s">
        <v>1497</v>
      </c>
      <c r="B645" s="3" t="s">
        <v>4532</v>
      </c>
      <c r="C645" s="3" t="s">
        <v>3892</v>
      </c>
    </row>
    <row r="646" spans="1:3" ht="45" customHeight="1" x14ac:dyDescent="0.25">
      <c r="A646" s="3" t="s">
        <v>1499</v>
      </c>
      <c r="B646" s="3" t="s">
        <v>4533</v>
      </c>
      <c r="C646" s="3" t="s">
        <v>89</v>
      </c>
    </row>
    <row r="647" spans="1:3" ht="45" customHeight="1" x14ac:dyDescent="0.25">
      <c r="A647" s="3" t="s">
        <v>1501</v>
      </c>
      <c r="B647" s="3" t="s">
        <v>4534</v>
      </c>
      <c r="C647" s="3" t="s">
        <v>89</v>
      </c>
    </row>
    <row r="648" spans="1:3" ht="45" customHeight="1" x14ac:dyDescent="0.25">
      <c r="A648" s="3" t="s">
        <v>1503</v>
      </c>
      <c r="B648" s="3" t="s">
        <v>4535</v>
      </c>
      <c r="C648" s="3" t="s">
        <v>89</v>
      </c>
    </row>
    <row r="649" spans="1:3" ht="45" customHeight="1" x14ac:dyDescent="0.25">
      <c r="A649" s="3" t="s">
        <v>1505</v>
      </c>
      <c r="B649" s="3" t="s">
        <v>4536</v>
      </c>
      <c r="C649" s="3" t="s">
        <v>89</v>
      </c>
    </row>
    <row r="650" spans="1:3" ht="45" customHeight="1" x14ac:dyDescent="0.25">
      <c r="A650" s="3" t="s">
        <v>1507</v>
      </c>
      <c r="B650" s="3" t="s">
        <v>4537</v>
      </c>
      <c r="C650" s="3" t="s">
        <v>89</v>
      </c>
    </row>
    <row r="651" spans="1:3" ht="45" customHeight="1" x14ac:dyDescent="0.25">
      <c r="A651" s="3" t="s">
        <v>1509</v>
      </c>
      <c r="B651" s="3" t="s">
        <v>4538</v>
      </c>
      <c r="C651" s="3" t="s">
        <v>89</v>
      </c>
    </row>
    <row r="652" spans="1:3" ht="45" customHeight="1" x14ac:dyDescent="0.25">
      <c r="A652" s="3" t="s">
        <v>1511</v>
      </c>
      <c r="B652" s="3" t="s">
        <v>4539</v>
      </c>
      <c r="C652" s="3" t="s">
        <v>89</v>
      </c>
    </row>
    <row r="653" spans="1:3" ht="45" customHeight="1" x14ac:dyDescent="0.25">
      <c r="A653" s="3" t="s">
        <v>1513</v>
      </c>
      <c r="B653" s="3" t="s">
        <v>4540</v>
      </c>
      <c r="C653" s="3" t="s">
        <v>3892</v>
      </c>
    </row>
    <row r="654" spans="1:3" ht="45" customHeight="1" x14ac:dyDescent="0.25">
      <c r="A654" s="3" t="s">
        <v>1515</v>
      </c>
      <c r="B654" s="3" t="s">
        <v>4541</v>
      </c>
      <c r="C654" s="3" t="s">
        <v>3892</v>
      </c>
    </row>
    <row r="655" spans="1:3" ht="45" customHeight="1" x14ac:dyDescent="0.25">
      <c r="A655" s="3" t="s">
        <v>1517</v>
      </c>
      <c r="B655" s="3" t="s">
        <v>4542</v>
      </c>
      <c r="C655" s="3" t="s">
        <v>3892</v>
      </c>
    </row>
    <row r="656" spans="1:3" ht="45" customHeight="1" x14ac:dyDescent="0.25">
      <c r="A656" s="3" t="s">
        <v>1519</v>
      </c>
      <c r="B656" s="3" t="s">
        <v>4543</v>
      </c>
      <c r="C656" s="3" t="s">
        <v>3892</v>
      </c>
    </row>
    <row r="657" spans="1:3" ht="45" customHeight="1" x14ac:dyDescent="0.25">
      <c r="A657" s="3" t="s">
        <v>1521</v>
      </c>
      <c r="B657" s="3" t="s">
        <v>4544</v>
      </c>
      <c r="C657" s="3" t="s">
        <v>3892</v>
      </c>
    </row>
    <row r="658" spans="1:3" ht="45" customHeight="1" x14ac:dyDescent="0.25">
      <c r="A658" s="3" t="s">
        <v>1523</v>
      </c>
      <c r="B658" s="3" t="s">
        <v>4545</v>
      </c>
      <c r="C658" s="3" t="s">
        <v>3892</v>
      </c>
    </row>
    <row r="659" spans="1:3" ht="45" customHeight="1" x14ac:dyDescent="0.25">
      <c r="A659" s="3" t="s">
        <v>1525</v>
      </c>
      <c r="B659" s="3" t="s">
        <v>4546</v>
      </c>
      <c r="C659" s="3" t="s">
        <v>3892</v>
      </c>
    </row>
    <row r="660" spans="1:3" ht="45" customHeight="1" x14ac:dyDescent="0.25">
      <c r="A660" s="3" t="s">
        <v>1527</v>
      </c>
      <c r="B660" s="3" t="s">
        <v>4547</v>
      </c>
      <c r="C660" s="3" t="s">
        <v>89</v>
      </c>
    </row>
    <row r="661" spans="1:3" ht="45" customHeight="1" x14ac:dyDescent="0.25">
      <c r="A661" s="3" t="s">
        <v>1529</v>
      </c>
      <c r="B661" s="3" t="s">
        <v>4548</v>
      </c>
      <c r="C661" s="3" t="s">
        <v>3892</v>
      </c>
    </row>
    <row r="662" spans="1:3" ht="45" customHeight="1" x14ac:dyDescent="0.25">
      <c r="A662" s="3" t="s">
        <v>1531</v>
      </c>
      <c r="B662" s="3" t="s">
        <v>4549</v>
      </c>
      <c r="C662" s="3" t="s">
        <v>89</v>
      </c>
    </row>
    <row r="663" spans="1:3" ht="45" customHeight="1" x14ac:dyDescent="0.25">
      <c r="A663" s="3" t="s">
        <v>1533</v>
      </c>
      <c r="B663" s="3" t="s">
        <v>4550</v>
      </c>
      <c r="C663" s="3" t="s">
        <v>89</v>
      </c>
    </row>
    <row r="664" spans="1:3" ht="45" customHeight="1" x14ac:dyDescent="0.25">
      <c r="A664" s="3" t="s">
        <v>1535</v>
      </c>
      <c r="B664" s="3" t="s">
        <v>4551</v>
      </c>
      <c r="C664" s="3" t="s">
        <v>3892</v>
      </c>
    </row>
    <row r="665" spans="1:3" ht="45" customHeight="1" x14ac:dyDescent="0.25">
      <c r="A665" s="3" t="s">
        <v>1537</v>
      </c>
      <c r="B665" s="3" t="s">
        <v>4552</v>
      </c>
      <c r="C665" s="3" t="s">
        <v>3892</v>
      </c>
    </row>
    <row r="666" spans="1:3" ht="45" customHeight="1" x14ac:dyDescent="0.25">
      <c r="A666" s="3" t="s">
        <v>1539</v>
      </c>
      <c r="B666" s="3" t="s">
        <v>4553</v>
      </c>
      <c r="C666" s="3" t="s">
        <v>3892</v>
      </c>
    </row>
    <row r="667" spans="1:3" ht="45" customHeight="1" x14ac:dyDescent="0.25">
      <c r="A667" s="3" t="s">
        <v>1541</v>
      </c>
      <c r="B667" s="3" t="s">
        <v>4554</v>
      </c>
      <c r="C667" s="3" t="s">
        <v>89</v>
      </c>
    </row>
    <row r="668" spans="1:3" ht="45" customHeight="1" x14ac:dyDescent="0.25">
      <c r="A668" s="3" t="s">
        <v>1543</v>
      </c>
      <c r="B668" s="3" t="s">
        <v>4555</v>
      </c>
      <c r="C668" s="3" t="s">
        <v>3892</v>
      </c>
    </row>
    <row r="669" spans="1:3" ht="45" customHeight="1" x14ac:dyDescent="0.25">
      <c r="A669" s="3" t="s">
        <v>1545</v>
      </c>
      <c r="B669" s="3" t="s">
        <v>4556</v>
      </c>
      <c r="C669" s="3" t="s">
        <v>89</v>
      </c>
    </row>
    <row r="670" spans="1:3" ht="45" customHeight="1" x14ac:dyDescent="0.25">
      <c r="A670" s="3" t="s">
        <v>1547</v>
      </c>
      <c r="B670" s="3" t="s">
        <v>4557</v>
      </c>
      <c r="C670" s="3" t="s">
        <v>3892</v>
      </c>
    </row>
    <row r="671" spans="1:3" ht="45" customHeight="1" x14ac:dyDescent="0.25">
      <c r="A671" s="3" t="s">
        <v>1549</v>
      </c>
      <c r="B671" s="3" t="s">
        <v>4558</v>
      </c>
      <c r="C671" s="3" t="s">
        <v>3892</v>
      </c>
    </row>
    <row r="672" spans="1:3" ht="45" customHeight="1" x14ac:dyDescent="0.25">
      <c r="A672" s="3" t="s">
        <v>1551</v>
      </c>
      <c r="B672" s="3" t="s">
        <v>4559</v>
      </c>
      <c r="C672" s="3" t="s">
        <v>3892</v>
      </c>
    </row>
    <row r="673" spans="1:3" ht="45" customHeight="1" x14ac:dyDescent="0.25">
      <c r="A673" s="3" t="s">
        <v>1553</v>
      </c>
      <c r="B673" s="3" t="s">
        <v>4560</v>
      </c>
      <c r="C673" s="3" t="s">
        <v>89</v>
      </c>
    </row>
    <row r="674" spans="1:3" ht="45" customHeight="1" x14ac:dyDescent="0.25">
      <c r="A674" s="3" t="s">
        <v>1555</v>
      </c>
      <c r="B674" s="3" t="s">
        <v>4561</v>
      </c>
      <c r="C674" s="3" t="s">
        <v>89</v>
      </c>
    </row>
    <row r="675" spans="1:3" ht="45" customHeight="1" x14ac:dyDescent="0.25">
      <c r="A675" s="3" t="s">
        <v>1557</v>
      </c>
      <c r="B675" s="3" t="s">
        <v>4562</v>
      </c>
      <c r="C675" s="3" t="s">
        <v>89</v>
      </c>
    </row>
    <row r="676" spans="1:3" ht="45" customHeight="1" x14ac:dyDescent="0.25">
      <c r="A676" s="3" t="s">
        <v>1559</v>
      </c>
      <c r="B676" s="3" t="s">
        <v>4563</v>
      </c>
      <c r="C676" s="3" t="s">
        <v>89</v>
      </c>
    </row>
    <row r="677" spans="1:3" ht="45" customHeight="1" x14ac:dyDescent="0.25">
      <c r="A677" s="3" t="s">
        <v>1561</v>
      </c>
      <c r="B677" s="3" t="s">
        <v>4564</v>
      </c>
      <c r="C677" s="3" t="s">
        <v>3892</v>
      </c>
    </row>
    <row r="678" spans="1:3" ht="45" customHeight="1" x14ac:dyDescent="0.25">
      <c r="A678" s="3" t="s">
        <v>1563</v>
      </c>
      <c r="B678" s="3" t="s">
        <v>4565</v>
      </c>
      <c r="C678" s="3" t="s">
        <v>3892</v>
      </c>
    </row>
    <row r="679" spans="1:3" ht="45" customHeight="1" x14ac:dyDescent="0.25">
      <c r="A679" s="3" t="s">
        <v>1565</v>
      </c>
      <c r="B679" s="3" t="s">
        <v>4566</v>
      </c>
      <c r="C679" s="3" t="s">
        <v>89</v>
      </c>
    </row>
    <row r="680" spans="1:3" ht="45" customHeight="1" x14ac:dyDescent="0.25">
      <c r="A680" s="3" t="s">
        <v>1567</v>
      </c>
      <c r="B680" s="3" t="s">
        <v>4567</v>
      </c>
      <c r="C680" s="3" t="s">
        <v>89</v>
      </c>
    </row>
    <row r="681" spans="1:3" ht="45" customHeight="1" x14ac:dyDescent="0.25">
      <c r="A681" s="3" t="s">
        <v>1569</v>
      </c>
      <c r="B681" s="3" t="s">
        <v>4568</v>
      </c>
      <c r="C681" s="3" t="s">
        <v>89</v>
      </c>
    </row>
    <row r="682" spans="1:3" ht="45" customHeight="1" x14ac:dyDescent="0.25">
      <c r="A682" s="3" t="s">
        <v>1571</v>
      </c>
      <c r="B682" s="3" t="s">
        <v>4569</v>
      </c>
      <c r="C682" s="3" t="s">
        <v>3892</v>
      </c>
    </row>
    <row r="683" spans="1:3" ht="45" customHeight="1" x14ac:dyDescent="0.25">
      <c r="A683" s="3" t="s">
        <v>1573</v>
      </c>
      <c r="B683" s="3" t="s">
        <v>4570</v>
      </c>
      <c r="C683" s="3" t="s">
        <v>3892</v>
      </c>
    </row>
    <row r="684" spans="1:3" ht="45" customHeight="1" x14ac:dyDescent="0.25">
      <c r="A684" s="3" t="s">
        <v>1575</v>
      </c>
      <c r="B684" s="3" t="s">
        <v>4571</v>
      </c>
      <c r="C684" s="3" t="s">
        <v>3892</v>
      </c>
    </row>
    <row r="685" spans="1:3" ht="45" customHeight="1" x14ac:dyDescent="0.25">
      <c r="A685" s="3" t="s">
        <v>1577</v>
      </c>
      <c r="B685" s="3" t="s">
        <v>4572</v>
      </c>
      <c r="C685" s="3" t="s">
        <v>3892</v>
      </c>
    </row>
    <row r="686" spans="1:3" ht="45" customHeight="1" x14ac:dyDescent="0.25">
      <c r="A686" s="3" t="s">
        <v>1579</v>
      </c>
      <c r="B686" s="3" t="s">
        <v>4573</v>
      </c>
      <c r="C686" s="3" t="s">
        <v>89</v>
      </c>
    </row>
    <row r="687" spans="1:3" ht="45" customHeight="1" x14ac:dyDescent="0.25">
      <c r="A687" s="3" t="s">
        <v>1581</v>
      </c>
      <c r="B687" s="3" t="s">
        <v>4574</v>
      </c>
      <c r="C687" s="3" t="s">
        <v>89</v>
      </c>
    </row>
    <row r="688" spans="1:3" ht="45" customHeight="1" x14ac:dyDescent="0.25">
      <c r="A688" s="3" t="s">
        <v>1583</v>
      </c>
      <c r="B688" s="3" t="s">
        <v>4575</v>
      </c>
      <c r="C688" s="3" t="s">
        <v>89</v>
      </c>
    </row>
    <row r="689" spans="1:3" ht="45" customHeight="1" x14ac:dyDescent="0.25">
      <c r="A689" s="3" t="s">
        <v>1585</v>
      </c>
      <c r="B689" s="3" t="s">
        <v>4576</v>
      </c>
      <c r="C689" s="3" t="s">
        <v>89</v>
      </c>
    </row>
    <row r="690" spans="1:3" ht="45" customHeight="1" x14ac:dyDescent="0.25">
      <c r="A690" s="3" t="s">
        <v>1587</v>
      </c>
      <c r="B690" s="3" t="s">
        <v>4577</v>
      </c>
      <c r="C690" s="3" t="s">
        <v>3892</v>
      </c>
    </row>
    <row r="691" spans="1:3" ht="45" customHeight="1" x14ac:dyDescent="0.25">
      <c r="A691" s="3" t="s">
        <v>1589</v>
      </c>
      <c r="B691" s="3" t="s">
        <v>4578</v>
      </c>
      <c r="C691" s="3" t="s">
        <v>3892</v>
      </c>
    </row>
    <row r="692" spans="1:3" ht="45" customHeight="1" x14ac:dyDescent="0.25">
      <c r="A692" s="3" t="s">
        <v>1591</v>
      </c>
      <c r="B692" s="3" t="s">
        <v>4579</v>
      </c>
      <c r="C692" s="3" t="s">
        <v>3892</v>
      </c>
    </row>
    <row r="693" spans="1:3" ht="45" customHeight="1" x14ac:dyDescent="0.25">
      <c r="A693" s="3" t="s">
        <v>1593</v>
      </c>
      <c r="B693" s="3" t="s">
        <v>4580</v>
      </c>
      <c r="C693" s="3" t="s">
        <v>3892</v>
      </c>
    </row>
    <row r="694" spans="1:3" ht="45" customHeight="1" x14ac:dyDescent="0.25">
      <c r="A694" s="3" t="s">
        <v>1595</v>
      </c>
      <c r="B694" s="3" t="s">
        <v>4581</v>
      </c>
      <c r="C694" s="3" t="s">
        <v>3892</v>
      </c>
    </row>
    <row r="695" spans="1:3" ht="45" customHeight="1" x14ac:dyDescent="0.25">
      <c r="A695" s="3" t="s">
        <v>1597</v>
      </c>
      <c r="B695" s="3" t="s">
        <v>4582</v>
      </c>
      <c r="C695" s="3" t="s">
        <v>3892</v>
      </c>
    </row>
    <row r="696" spans="1:3" ht="45" customHeight="1" x14ac:dyDescent="0.25">
      <c r="A696" s="3" t="s">
        <v>1599</v>
      </c>
      <c r="B696" s="3" t="s">
        <v>4583</v>
      </c>
      <c r="C696" s="3" t="s">
        <v>3892</v>
      </c>
    </row>
    <row r="697" spans="1:3" ht="45" customHeight="1" x14ac:dyDescent="0.25">
      <c r="A697" s="3" t="s">
        <v>1601</v>
      </c>
      <c r="B697" s="3" t="s">
        <v>4584</v>
      </c>
      <c r="C697" s="3" t="s">
        <v>89</v>
      </c>
    </row>
    <row r="698" spans="1:3" ht="45" customHeight="1" x14ac:dyDescent="0.25">
      <c r="A698" s="3" t="s">
        <v>1603</v>
      </c>
      <c r="B698" s="3" t="s">
        <v>4585</v>
      </c>
      <c r="C698" s="3" t="s">
        <v>89</v>
      </c>
    </row>
    <row r="699" spans="1:3" ht="45" customHeight="1" x14ac:dyDescent="0.25">
      <c r="A699" s="3" t="s">
        <v>1605</v>
      </c>
      <c r="B699" s="3" t="s">
        <v>4586</v>
      </c>
      <c r="C699" s="3" t="s">
        <v>89</v>
      </c>
    </row>
    <row r="700" spans="1:3" ht="45" customHeight="1" x14ac:dyDescent="0.25">
      <c r="A700" s="3" t="s">
        <v>1607</v>
      </c>
      <c r="B700" s="3" t="s">
        <v>4587</v>
      </c>
      <c r="C700" s="3" t="s">
        <v>89</v>
      </c>
    </row>
    <row r="701" spans="1:3" ht="45" customHeight="1" x14ac:dyDescent="0.25">
      <c r="A701" s="3" t="s">
        <v>1609</v>
      </c>
      <c r="B701" s="3" t="s">
        <v>4588</v>
      </c>
      <c r="C701" s="3" t="s">
        <v>89</v>
      </c>
    </row>
    <row r="702" spans="1:3" ht="45" customHeight="1" x14ac:dyDescent="0.25">
      <c r="A702" s="3" t="s">
        <v>1611</v>
      </c>
      <c r="B702" s="3" t="s">
        <v>4589</v>
      </c>
      <c r="C702" s="3" t="s">
        <v>3892</v>
      </c>
    </row>
    <row r="703" spans="1:3" ht="45" customHeight="1" x14ac:dyDescent="0.25">
      <c r="A703" s="3" t="s">
        <v>1613</v>
      </c>
      <c r="B703" s="3" t="s">
        <v>4590</v>
      </c>
      <c r="C703" s="3" t="s">
        <v>3892</v>
      </c>
    </row>
    <row r="704" spans="1:3" ht="45" customHeight="1" x14ac:dyDescent="0.25">
      <c r="A704" s="3" t="s">
        <v>1615</v>
      </c>
      <c r="B704" s="3" t="s">
        <v>4591</v>
      </c>
      <c r="C704" s="3" t="s">
        <v>3892</v>
      </c>
    </row>
    <row r="705" spans="1:3" ht="45" customHeight="1" x14ac:dyDescent="0.25">
      <c r="A705" s="3" t="s">
        <v>1617</v>
      </c>
      <c r="B705" s="3" t="s">
        <v>4592</v>
      </c>
      <c r="C705" s="3" t="s">
        <v>3892</v>
      </c>
    </row>
    <row r="706" spans="1:3" ht="45" customHeight="1" x14ac:dyDescent="0.25">
      <c r="A706" s="3" t="s">
        <v>1619</v>
      </c>
      <c r="B706" s="3" t="s">
        <v>4593</v>
      </c>
      <c r="C706" s="3" t="s">
        <v>3892</v>
      </c>
    </row>
    <row r="707" spans="1:3" ht="45" customHeight="1" x14ac:dyDescent="0.25">
      <c r="A707" s="3" t="s">
        <v>1621</v>
      </c>
      <c r="B707" s="3" t="s">
        <v>4594</v>
      </c>
      <c r="C707" s="3" t="s">
        <v>89</v>
      </c>
    </row>
    <row r="708" spans="1:3" ht="45" customHeight="1" x14ac:dyDescent="0.25">
      <c r="A708" s="3" t="s">
        <v>1623</v>
      </c>
      <c r="B708" s="3" t="s">
        <v>4595</v>
      </c>
      <c r="C708" s="3" t="s">
        <v>89</v>
      </c>
    </row>
    <row r="709" spans="1:3" ht="45" customHeight="1" x14ac:dyDescent="0.25">
      <c r="A709" s="3" t="s">
        <v>1625</v>
      </c>
      <c r="B709" s="3" t="s">
        <v>4596</v>
      </c>
      <c r="C709" s="3" t="s">
        <v>89</v>
      </c>
    </row>
    <row r="710" spans="1:3" ht="45" customHeight="1" x14ac:dyDescent="0.25">
      <c r="A710" s="3" t="s">
        <v>1627</v>
      </c>
      <c r="B710" s="3" t="s">
        <v>4597</v>
      </c>
      <c r="C710" s="3" t="s">
        <v>3892</v>
      </c>
    </row>
    <row r="711" spans="1:3" ht="45" customHeight="1" x14ac:dyDescent="0.25">
      <c r="A711" s="3" t="s">
        <v>1629</v>
      </c>
      <c r="B711" s="3" t="s">
        <v>4598</v>
      </c>
      <c r="C711" s="3" t="s">
        <v>89</v>
      </c>
    </row>
    <row r="712" spans="1:3" ht="45" customHeight="1" x14ac:dyDescent="0.25">
      <c r="A712" s="3" t="s">
        <v>1631</v>
      </c>
      <c r="B712" s="3" t="s">
        <v>4599</v>
      </c>
      <c r="C712" s="3" t="s">
        <v>89</v>
      </c>
    </row>
    <row r="713" spans="1:3" ht="45" customHeight="1" x14ac:dyDescent="0.25">
      <c r="A713" s="3" t="s">
        <v>1633</v>
      </c>
      <c r="B713" s="3" t="s">
        <v>4600</v>
      </c>
      <c r="C713" s="3" t="s">
        <v>89</v>
      </c>
    </row>
    <row r="714" spans="1:3" ht="45" customHeight="1" x14ac:dyDescent="0.25">
      <c r="A714" s="3" t="s">
        <v>1635</v>
      </c>
      <c r="B714" s="3" t="s">
        <v>4601</v>
      </c>
      <c r="C714" s="3" t="s">
        <v>3892</v>
      </c>
    </row>
    <row r="715" spans="1:3" ht="45" customHeight="1" x14ac:dyDescent="0.25">
      <c r="A715" s="3" t="s">
        <v>1637</v>
      </c>
      <c r="B715" s="3" t="s">
        <v>4602</v>
      </c>
      <c r="C715" s="3" t="s">
        <v>3892</v>
      </c>
    </row>
    <row r="716" spans="1:3" ht="45" customHeight="1" x14ac:dyDescent="0.25">
      <c r="A716" s="3" t="s">
        <v>1639</v>
      </c>
      <c r="B716" s="3" t="s">
        <v>4603</v>
      </c>
      <c r="C716" s="3" t="s">
        <v>3892</v>
      </c>
    </row>
    <row r="717" spans="1:3" ht="45" customHeight="1" x14ac:dyDescent="0.25">
      <c r="A717" s="3" t="s">
        <v>1641</v>
      </c>
      <c r="B717" s="3" t="s">
        <v>4604</v>
      </c>
      <c r="C717" s="3" t="s">
        <v>3892</v>
      </c>
    </row>
    <row r="718" spans="1:3" ht="45" customHeight="1" x14ac:dyDescent="0.25">
      <c r="A718" s="3" t="s">
        <v>1643</v>
      </c>
      <c r="B718" s="3" t="s">
        <v>4605</v>
      </c>
      <c r="C718" s="3" t="s">
        <v>3892</v>
      </c>
    </row>
    <row r="719" spans="1:3" ht="45" customHeight="1" x14ac:dyDescent="0.25">
      <c r="A719" s="3" t="s">
        <v>1645</v>
      </c>
      <c r="B719" s="3" t="s">
        <v>4606</v>
      </c>
      <c r="C719" s="3" t="s">
        <v>89</v>
      </c>
    </row>
    <row r="720" spans="1:3" ht="45" customHeight="1" x14ac:dyDescent="0.25">
      <c r="A720" s="3" t="s">
        <v>1647</v>
      </c>
      <c r="B720" s="3" t="s">
        <v>4607</v>
      </c>
      <c r="C720" s="3" t="s">
        <v>3892</v>
      </c>
    </row>
    <row r="721" spans="1:3" ht="45" customHeight="1" x14ac:dyDescent="0.25">
      <c r="A721" s="3" t="s">
        <v>1649</v>
      </c>
      <c r="B721" s="3" t="s">
        <v>4608</v>
      </c>
      <c r="C721" s="3" t="s">
        <v>89</v>
      </c>
    </row>
    <row r="722" spans="1:3" ht="45" customHeight="1" x14ac:dyDescent="0.25">
      <c r="A722" s="3" t="s">
        <v>1651</v>
      </c>
      <c r="B722" s="3" t="s">
        <v>4609</v>
      </c>
      <c r="C722" s="3" t="s">
        <v>89</v>
      </c>
    </row>
    <row r="723" spans="1:3" ht="45" customHeight="1" x14ac:dyDescent="0.25">
      <c r="A723" s="3" t="s">
        <v>1653</v>
      </c>
      <c r="B723" s="3" t="s">
        <v>4610</v>
      </c>
      <c r="C723" s="3" t="s">
        <v>3892</v>
      </c>
    </row>
    <row r="724" spans="1:3" ht="45" customHeight="1" x14ac:dyDescent="0.25">
      <c r="A724" s="3" t="s">
        <v>1655</v>
      </c>
      <c r="B724" s="3" t="s">
        <v>4611</v>
      </c>
      <c r="C724" s="3" t="s">
        <v>3892</v>
      </c>
    </row>
    <row r="725" spans="1:3" ht="45" customHeight="1" x14ac:dyDescent="0.25">
      <c r="A725" s="3" t="s">
        <v>1657</v>
      </c>
      <c r="B725" s="3" t="s">
        <v>4612</v>
      </c>
      <c r="C725" s="3" t="s">
        <v>3892</v>
      </c>
    </row>
    <row r="726" spans="1:3" ht="45" customHeight="1" x14ac:dyDescent="0.25">
      <c r="A726" s="3" t="s">
        <v>1659</v>
      </c>
      <c r="B726" s="3" t="s">
        <v>4613</v>
      </c>
      <c r="C726" s="3" t="s">
        <v>89</v>
      </c>
    </row>
    <row r="727" spans="1:3" ht="45" customHeight="1" x14ac:dyDescent="0.25">
      <c r="A727" s="3" t="s">
        <v>1661</v>
      </c>
      <c r="B727" s="3" t="s">
        <v>4614</v>
      </c>
      <c r="C727" s="3" t="s">
        <v>3892</v>
      </c>
    </row>
    <row r="728" spans="1:3" ht="45" customHeight="1" x14ac:dyDescent="0.25">
      <c r="A728" s="3" t="s">
        <v>1663</v>
      </c>
      <c r="B728" s="3" t="s">
        <v>4615</v>
      </c>
      <c r="C728" s="3" t="s">
        <v>3892</v>
      </c>
    </row>
    <row r="729" spans="1:3" ht="45" customHeight="1" x14ac:dyDescent="0.25">
      <c r="A729" s="3" t="s">
        <v>1665</v>
      </c>
      <c r="B729" s="3" t="s">
        <v>4616</v>
      </c>
      <c r="C729" s="3" t="s">
        <v>89</v>
      </c>
    </row>
    <row r="730" spans="1:3" ht="45" customHeight="1" x14ac:dyDescent="0.25">
      <c r="A730" s="3" t="s">
        <v>1667</v>
      </c>
      <c r="B730" s="3" t="s">
        <v>4617</v>
      </c>
      <c r="C730" s="3" t="s">
        <v>3892</v>
      </c>
    </row>
    <row r="731" spans="1:3" ht="45" customHeight="1" x14ac:dyDescent="0.25">
      <c r="A731" s="3" t="s">
        <v>1669</v>
      </c>
      <c r="B731" s="3" t="s">
        <v>4618</v>
      </c>
      <c r="C731" s="3" t="s">
        <v>3892</v>
      </c>
    </row>
    <row r="732" spans="1:3" ht="45" customHeight="1" x14ac:dyDescent="0.25">
      <c r="A732" s="3" t="s">
        <v>1671</v>
      </c>
      <c r="B732" s="3" t="s">
        <v>4619</v>
      </c>
      <c r="C732" s="3" t="s">
        <v>3892</v>
      </c>
    </row>
    <row r="733" spans="1:3" ht="45" customHeight="1" x14ac:dyDescent="0.25">
      <c r="A733" s="3" t="s">
        <v>1673</v>
      </c>
      <c r="B733" s="3" t="s">
        <v>4620</v>
      </c>
      <c r="C733" s="3" t="s">
        <v>3892</v>
      </c>
    </row>
    <row r="734" spans="1:3" ht="45" customHeight="1" x14ac:dyDescent="0.25">
      <c r="A734" s="3" t="s">
        <v>1675</v>
      </c>
      <c r="B734" s="3" t="s">
        <v>4621</v>
      </c>
      <c r="C734" s="3" t="s">
        <v>3892</v>
      </c>
    </row>
    <row r="735" spans="1:3" ht="45" customHeight="1" x14ac:dyDescent="0.25">
      <c r="A735" s="3" t="s">
        <v>1677</v>
      </c>
      <c r="B735" s="3" t="s">
        <v>4622</v>
      </c>
      <c r="C735" s="3" t="s">
        <v>89</v>
      </c>
    </row>
    <row r="736" spans="1:3" ht="45" customHeight="1" x14ac:dyDescent="0.25">
      <c r="A736" s="3" t="s">
        <v>1679</v>
      </c>
      <c r="B736" s="3" t="s">
        <v>4623</v>
      </c>
      <c r="C736" s="3" t="s">
        <v>89</v>
      </c>
    </row>
    <row r="737" spans="1:3" ht="45" customHeight="1" x14ac:dyDescent="0.25">
      <c r="A737" s="3" t="s">
        <v>1681</v>
      </c>
      <c r="B737" s="3" t="s">
        <v>4624</v>
      </c>
      <c r="C737" s="3" t="s">
        <v>3892</v>
      </c>
    </row>
    <row r="738" spans="1:3" ht="45" customHeight="1" x14ac:dyDescent="0.25">
      <c r="A738" s="3" t="s">
        <v>1683</v>
      </c>
      <c r="B738" s="3" t="s">
        <v>4625</v>
      </c>
      <c r="C738" s="3" t="s">
        <v>3892</v>
      </c>
    </row>
    <row r="739" spans="1:3" ht="45" customHeight="1" x14ac:dyDescent="0.25">
      <c r="A739" s="3" t="s">
        <v>1685</v>
      </c>
      <c r="B739" s="3" t="s">
        <v>4626</v>
      </c>
      <c r="C739" s="3" t="s">
        <v>89</v>
      </c>
    </row>
    <row r="740" spans="1:3" ht="45" customHeight="1" x14ac:dyDescent="0.25">
      <c r="A740" s="3" t="s">
        <v>1687</v>
      </c>
      <c r="B740" s="3" t="s">
        <v>4627</v>
      </c>
      <c r="C740" s="3" t="s">
        <v>89</v>
      </c>
    </row>
    <row r="741" spans="1:3" ht="45" customHeight="1" x14ac:dyDescent="0.25">
      <c r="A741" s="3" t="s">
        <v>1689</v>
      </c>
      <c r="B741" s="3" t="s">
        <v>4628</v>
      </c>
      <c r="C741" s="3" t="s">
        <v>89</v>
      </c>
    </row>
    <row r="742" spans="1:3" ht="45" customHeight="1" x14ac:dyDescent="0.25">
      <c r="A742" s="3" t="s">
        <v>1691</v>
      </c>
      <c r="B742" s="3" t="s">
        <v>4629</v>
      </c>
      <c r="C742" s="3" t="s">
        <v>3892</v>
      </c>
    </row>
    <row r="743" spans="1:3" ht="45" customHeight="1" x14ac:dyDescent="0.25">
      <c r="A743" s="3" t="s">
        <v>1693</v>
      </c>
      <c r="B743" s="3" t="s">
        <v>4630</v>
      </c>
      <c r="C743" s="3" t="s">
        <v>3892</v>
      </c>
    </row>
    <row r="744" spans="1:3" ht="45" customHeight="1" x14ac:dyDescent="0.25">
      <c r="A744" s="3" t="s">
        <v>1695</v>
      </c>
      <c r="B744" s="3" t="s">
        <v>4631</v>
      </c>
      <c r="C744" s="3" t="s">
        <v>3892</v>
      </c>
    </row>
    <row r="745" spans="1:3" ht="45" customHeight="1" x14ac:dyDescent="0.25">
      <c r="A745" s="3" t="s">
        <v>1697</v>
      </c>
      <c r="B745" s="3" t="s">
        <v>4632</v>
      </c>
      <c r="C745" s="3" t="s">
        <v>3892</v>
      </c>
    </row>
    <row r="746" spans="1:3" ht="45" customHeight="1" x14ac:dyDescent="0.25">
      <c r="A746" s="3" t="s">
        <v>1699</v>
      </c>
      <c r="B746" s="3" t="s">
        <v>4633</v>
      </c>
      <c r="C746" s="3" t="s">
        <v>3892</v>
      </c>
    </row>
    <row r="747" spans="1:3" ht="45" customHeight="1" x14ac:dyDescent="0.25">
      <c r="A747" s="3" t="s">
        <v>1701</v>
      </c>
      <c r="B747" s="3" t="s">
        <v>4634</v>
      </c>
      <c r="C747" s="3" t="s">
        <v>89</v>
      </c>
    </row>
    <row r="748" spans="1:3" ht="45" customHeight="1" x14ac:dyDescent="0.25">
      <c r="A748" s="3" t="s">
        <v>1703</v>
      </c>
      <c r="B748" s="3" t="s">
        <v>4635</v>
      </c>
      <c r="C748" s="3" t="s">
        <v>89</v>
      </c>
    </row>
    <row r="749" spans="1:3" ht="45" customHeight="1" x14ac:dyDescent="0.25">
      <c r="A749" s="3" t="s">
        <v>1705</v>
      </c>
      <c r="B749" s="3" t="s">
        <v>4636</v>
      </c>
      <c r="C749" s="3" t="s">
        <v>3892</v>
      </c>
    </row>
    <row r="750" spans="1:3" ht="45" customHeight="1" x14ac:dyDescent="0.25">
      <c r="A750" s="3" t="s">
        <v>1707</v>
      </c>
      <c r="B750" s="3" t="s">
        <v>4637</v>
      </c>
      <c r="C750" s="3" t="s">
        <v>89</v>
      </c>
    </row>
    <row r="751" spans="1:3" ht="45" customHeight="1" x14ac:dyDescent="0.25">
      <c r="A751" s="3" t="s">
        <v>1709</v>
      </c>
      <c r="B751" s="3" t="s">
        <v>4638</v>
      </c>
      <c r="C751" s="3" t="s">
        <v>3892</v>
      </c>
    </row>
    <row r="752" spans="1:3" ht="45" customHeight="1" x14ac:dyDescent="0.25">
      <c r="A752" s="3" t="s">
        <v>1711</v>
      </c>
      <c r="B752" s="3" t="s">
        <v>4639</v>
      </c>
      <c r="C752" s="3" t="s">
        <v>3892</v>
      </c>
    </row>
    <row r="753" spans="1:3" ht="45" customHeight="1" x14ac:dyDescent="0.25">
      <c r="A753" s="3" t="s">
        <v>1713</v>
      </c>
      <c r="B753" s="3" t="s">
        <v>4640</v>
      </c>
      <c r="C753" s="3" t="s">
        <v>3892</v>
      </c>
    </row>
    <row r="754" spans="1:3" ht="45" customHeight="1" x14ac:dyDescent="0.25">
      <c r="A754" s="3" t="s">
        <v>1715</v>
      </c>
      <c r="B754" s="3" t="s">
        <v>4641</v>
      </c>
      <c r="C754" s="3" t="s">
        <v>89</v>
      </c>
    </row>
    <row r="755" spans="1:3" ht="45" customHeight="1" x14ac:dyDescent="0.25">
      <c r="A755" s="3" t="s">
        <v>1717</v>
      </c>
      <c r="B755" s="3" t="s">
        <v>4642</v>
      </c>
      <c r="C755" s="3" t="s">
        <v>3892</v>
      </c>
    </row>
    <row r="756" spans="1:3" ht="45" customHeight="1" x14ac:dyDescent="0.25">
      <c r="A756" s="3" t="s">
        <v>1719</v>
      </c>
      <c r="B756" s="3" t="s">
        <v>4643</v>
      </c>
      <c r="C756" s="3" t="s">
        <v>3892</v>
      </c>
    </row>
    <row r="757" spans="1:3" ht="45" customHeight="1" x14ac:dyDescent="0.25">
      <c r="A757" s="3" t="s">
        <v>1721</v>
      </c>
      <c r="B757" s="3" t="s">
        <v>4644</v>
      </c>
      <c r="C757" s="3" t="s">
        <v>3892</v>
      </c>
    </row>
    <row r="758" spans="1:3" ht="45" customHeight="1" x14ac:dyDescent="0.25">
      <c r="A758" s="3" t="s">
        <v>1723</v>
      </c>
      <c r="B758" s="3" t="s">
        <v>4645</v>
      </c>
      <c r="C758" s="3" t="s">
        <v>3892</v>
      </c>
    </row>
    <row r="759" spans="1:3" ht="45" customHeight="1" x14ac:dyDescent="0.25">
      <c r="A759" s="3" t="s">
        <v>1725</v>
      </c>
      <c r="B759" s="3" t="s">
        <v>4646</v>
      </c>
      <c r="C759" s="3" t="s">
        <v>89</v>
      </c>
    </row>
    <row r="760" spans="1:3" ht="45" customHeight="1" x14ac:dyDescent="0.25">
      <c r="A760" s="3" t="s">
        <v>1727</v>
      </c>
      <c r="B760" s="3" t="s">
        <v>4647</v>
      </c>
      <c r="C760" s="3" t="s">
        <v>89</v>
      </c>
    </row>
    <row r="761" spans="1:3" ht="45" customHeight="1" x14ac:dyDescent="0.25">
      <c r="A761" s="3" t="s">
        <v>1729</v>
      </c>
      <c r="B761" s="3" t="s">
        <v>4648</v>
      </c>
      <c r="C761" s="3" t="s">
        <v>89</v>
      </c>
    </row>
    <row r="762" spans="1:3" ht="45" customHeight="1" x14ac:dyDescent="0.25">
      <c r="A762" s="3" t="s">
        <v>1731</v>
      </c>
      <c r="B762" s="3" t="s">
        <v>4649</v>
      </c>
      <c r="C762" s="3" t="s">
        <v>89</v>
      </c>
    </row>
    <row r="763" spans="1:3" ht="45" customHeight="1" x14ac:dyDescent="0.25">
      <c r="A763" s="3" t="s">
        <v>1733</v>
      </c>
      <c r="B763" s="3" t="s">
        <v>4650</v>
      </c>
      <c r="C763" s="3" t="s">
        <v>3892</v>
      </c>
    </row>
    <row r="764" spans="1:3" ht="45" customHeight="1" x14ac:dyDescent="0.25">
      <c r="A764" s="3" t="s">
        <v>1735</v>
      </c>
      <c r="B764" s="3" t="s">
        <v>4651</v>
      </c>
      <c r="C764" s="3" t="s">
        <v>3892</v>
      </c>
    </row>
    <row r="765" spans="1:3" ht="45" customHeight="1" x14ac:dyDescent="0.25">
      <c r="A765" s="3" t="s">
        <v>1737</v>
      </c>
      <c r="B765" s="3" t="s">
        <v>4652</v>
      </c>
      <c r="C765" s="3" t="s">
        <v>3892</v>
      </c>
    </row>
    <row r="766" spans="1:3" ht="45" customHeight="1" x14ac:dyDescent="0.25">
      <c r="A766" s="3" t="s">
        <v>1739</v>
      </c>
      <c r="B766" s="3" t="s">
        <v>4653</v>
      </c>
      <c r="C766" s="3" t="s">
        <v>3892</v>
      </c>
    </row>
    <row r="767" spans="1:3" ht="45" customHeight="1" x14ac:dyDescent="0.25">
      <c r="A767" s="3" t="s">
        <v>1741</v>
      </c>
      <c r="B767" s="3" t="s">
        <v>4654</v>
      </c>
      <c r="C767" s="3" t="s">
        <v>3892</v>
      </c>
    </row>
    <row r="768" spans="1:3" ht="45" customHeight="1" x14ac:dyDescent="0.25">
      <c r="A768" s="3" t="s">
        <v>1743</v>
      </c>
      <c r="B768" s="3" t="s">
        <v>4655</v>
      </c>
      <c r="C768" s="3" t="s">
        <v>3892</v>
      </c>
    </row>
    <row r="769" spans="1:3" ht="45" customHeight="1" x14ac:dyDescent="0.25">
      <c r="A769" s="3" t="s">
        <v>1745</v>
      </c>
      <c r="B769" s="3" t="s">
        <v>4656</v>
      </c>
      <c r="C769" s="3" t="s">
        <v>89</v>
      </c>
    </row>
    <row r="770" spans="1:3" ht="45" customHeight="1" x14ac:dyDescent="0.25">
      <c r="A770" s="3" t="s">
        <v>1747</v>
      </c>
      <c r="B770" s="3" t="s">
        <v>4657</v>
      </c>
      <c r="C770" s="3" t="s">
        <v>89</v>
      </c>
    </row>
    <row r="771" spans="1:3" ht="45" customHeight="1" x14ac:dyDescent="0.25">
      <c r="A771" s="3" t="s">
        <v>1749</v>
      </c>
      <c r="B771" s="3" t="s">
        <v>4658</v>
      </c>
      <c r="C771" s="3" t="s">
        <v>89</v>
      </c>
    </row>
    <row r="772" spans="1:3" ht="45" customHeight="1" x14ac:dyDescent="0.25">
      <c r="A772" s="3" t="s">
        <v>1751</v>
      </c>
      <c r="B772" s="3" t="s">
        <v>4659</v>
      </c>
      <c r="C772" s="3" t="s">
        <v>3892</v>
      </c>
    </row>
    <row r="773" spans="1:3" ht="45" customHeight="1" x14ac:dyDescent="0.25">
      <c r="A773" s="3" t="s">
        <v>1753</v>
      </c>
      <c r="B773" s="3" t="s">
        <v>4660</v>
      </c>
      <c r="C773" s="3" t="s">
        <v>3892</v>
      </c>
    </row>
    <row r="774" spans="1:3" ht="45" customHeight="1" x14ac:dyDescent="0.25">
      <c r="A774" s="3" t="s">
        <v>1755</v>
      </c>
      <c r="B774" s="3" t="s">
        <v>4661</v>
      </c>
      <c r="C774" s="3" t="s">
        <v>89</v>
      </c>
    </row>
    <row r="775" spans="1:3" ht="45" customHeight="1" x14ac:dyDescent="0.25">
      <c r="A775" s="3" t="s">
        <v>1757</v>
      </c>
      <c r="B775" s="3" t="s">
        <v>4662</v>
      </c>
      <c r="C775" s="3" t="s">
        <v>89</v>
      </c>
    </row>
    <row r="776" spans="1:3" ht="45" customHeight="1" x14ac:dyDescent="0.25">
      <c r="A776" s="3" t="s">
        <v>1759</v>
      </c>
      <c r="B776" s="3" t="s">
        <v>4663</v>
      </c>
      <c r="C776" s="3" t="s">
        <v>3892</v>
      </c>
    </row>
    <row r="777" spans="1:3" ht="45" customHeight="1" x14ac:dyDescent="0.25">
      <c r="A777" s="3" t="s">
        <v>1761</v>
      </c>
      <c r="B777" s="3" t="s">
        <v>4664</v>
      </c>
      <c r="C777" s="3" t="s">
        <v>3892</v>
      </c>
    </row>
    <row r="778" spans="1:3" ht="45" customHeight="1" x14ac:dyDescent="0.25">
      <c r="A778" s="3" t="s">
        <v>1763</v>
      </c>
      <c r="B778" s="3" t="s">
        <v>4665</v>
      </c>
      <c r="C778" s="3" t="s">
        <v>3892</v>
      </c>
    </row>
    <row r="779" spans="1:3" ht="45" customHeight="1" x14ac:dyDescent="0.25">
      <c r="A779" s="3" t="s">
        <v>1765</v>
      </c>
      <c r="B779" s="3" t="s">
        <v>4666</v>
      </c>
      <c r="C779" s="3" t="s">
        <v>89</v>
      </c>
    </row>
    <row r="780" spans="1:3" ht="45" customHeight="1" x14ac:dyDescent="0.25">
      <c r="A780" s="3" t="s">
        <v>1767</v>
      </c>
      <c r="B780" s="3" t="s">
        <v>4667</v>
      </c>
      <c r="C780" s="3" t="s">
        <v>3892</v>
      </c>
    </row>
    <row r="781" spans="1:3" ht="45" customHeight="1" x14ac:dyDescent="0.25">
      <c r="A781" s="3" t="s">
        <v>1769</v>
      </c>
      <c r="B781" s="3" t="s">
        <v>4668</v>
      </c>
      <c r="C781" s="3" t="s">
        <v>89</v>
      </c>
    </row>
    <row r="782" spans="1:3" ht="45" customHeight="1" x14ac:dyDescent="0.25">
      <c r="A782" s="3" t="s">
        <v>1771</v>
      </c>
      <c r="B782" s="3" t="s">
        <v>4669</v>
      </c>
      <c r="C782" s="3" t="s">
        <v>3892</v>
      </c>
    </row>
    <row r="783" spans="1:3" ht="45" customHeight="1" x14ac:dyDescent="0.25">
      <c r="A783" s="3" t="s">
        <v>1773</v>
      </c>
      <c r="B783" s="3" t="s">
        <v>4670</v>
      </c>
      <c r="C783" s="3" t="s">
        <v>3892</v>
      </c>
    </row>
    <row r="784" spans="1:3" ht="45" customHeight="1" x14ac:dyDescent="0.25">
      <c r="A784" s="3" t="s">
        <v>1775</v>
      </c>
      <c r="B784" s="3" t="s">
        <v>4671</v>
      </c>
      <c r="C784" s="3" t="s">
        <v>3892</v>
      </c>
    </row>
    <row r="785" spans="1:3" ht="45" customHeight="1" x14ac:dyDescent="0.25">
      <c r="A785" s="3" t="s">
        <v>1777</v>
      </c>
      <c r="B785" s="3" t="s">
        <v>4672</v>
      </c>
      <c r="C785" s="3" t="s">
        <v>3892</v>
      </c>
    </row>
    <row r="786" spans="1:3" ht="45" customHeight="1" x14ac:dyDescent="0.25">
      <c r="A786" s="3" t="s">
        <v>1779</v>
      </c>
      <c r="B786" s="3" t="s">
        <v>4673</v>
      </c>
      <c r="C786" s="3" t="s">
        <v>89</v>
      </c>
    </row>
    <row r="787" spans="1:3" ht="45" customHeight="1" x14ac:dyDescent="0.25">
      <c r="A787" s="3" t="s">
        <v>1781</v>
      </c>
      <c r="B787" s="3" t="s">
        <v>4674</v>
      </c>
      <c r="C787" s="3" t="s">
        <v>89</v>
      </c>
    </row>
    <row r="788" spans="1:3" ht="45" customHeight="1" x14ac:dyDescent="0.25">
      <c r="A788" s="3" t="s">
        <v>1783</v>
      </c>
      <c r="B788" s="3" t="s">
        <v>4675</v>
      </c>
      <c r="C788" s="3" t="s">
        <v>3892</v>
      </c>
    </row>
    <row r="789" spans="1:3" ht="45" customHeight="1" x14ac:dyDescent="0.25">
      <c r="A789" s="3" t="s">
        <v>1785</v>
      </c>
      <c r="B789" s="3" t="s">
        <v>4676</v>
      </c>
      <c r="C789" s="3" t="s">
        <v>89</v>
      </c>
    </row>
    <row r="790" spans="1:3" ht="45" customHeight="1" x14ac:dyDescent="0.25">
      <c r="A790" s="3" t="s">
        <v>1787</v>
      </c>
      <c r="B790" s="3" t="s">
        <v>4677</v>
      </c>
      <c r="C790" s="3" t="s">
        <v>89</v>
      </c>
    </row>
    <row r="791" spans="1:3" ht="45" customHeight="1" x14ac:dyDescent="0.25">
      <c r="A791" s="3" t="s">
        <v>1789</v>
      </c>
      <c r="B791" s="3" t="s">
        <v>4678</v>
      </c>
      <c r="C791" s="3" t="s">
        <v>3892</v>
      </c>
    </row>
    <row r="792" spans="1:3" ht="45" customHeight="1" x14ac:dyDescent="0.25">
      <c r="A792" s="3" t="s">
        <v>1791</v>
      </c>
      <c r="B792" s="3" t="s">
        <v>4679</v>
      </c>
      <c r="C792" s="3" t="s">
        <v>89</v>
      </c>
    </row>
    <row r="793" spans="1:3" ht="45" customHeight="1" x14ac:dyDescent="0.25">
      <c r="A793" s="3" t="s">
        <v>1793</v>
      </c>
      <c r="B793" s="3" t="s">
        <v>4680</v>
      </c>
      <c r="C793" s="3" t="s">
        <v>3892</v>
      </c>
    </row>
    <row r="794" spans="1:3" ht="45" customHeight="1" x14ac:dyDescent="0.25">
      <c r="A794" s="3" t="s">
        <v>1795</v>
      </c>
      <c r="B794" s="3" t="s">
        <v>4681</v>
      </c>
      <c r="C794" s="3" t="s">
        <v>3892</v>
      </c>
    </row>
    <row r="795" spans="1:3" ht="45" customHeight="1" x14ac:dyDescent="0.25">
      <c r="A795" s="3" t="s">
        <v>1797</v>
      </c>
      <c r="B795" s="3" t="s">
        <v>4682</v>
      </c>
      <c r="C795" s="3" t="s">
        <v>3892</v>
      </c>
    </row>
    <row r="796" spans="1:3" ht="45" customHeight="1" x14ac:dyDescent="0.25">
      <c r="A796" s="3" t="s">
        <v>1799</v>
      </c>
      <c r="B796" s="3" t="s">
        <v>4683</v>
      </c>
      <c r="C796" s="3" t="s">
        <v>89</v>
      </c>
    </row>
    <row r="797" spans="1:3" ht="45" customHeight="1" x14ac:dyDescent="0.25">
      <c r="A797" s="3" t="s">
        <v>1801</v>
      </c>
      <c r="B797" s="3" t="s">
        <v>4684</v>
      </c>
      <c r="C797" s="3" t="s">
        <v>89</v>
      </c>
    </row>
    <row r="798" spans="1:3" ht="45" customHeight="1" x14ac:dyDescent="0.25">
      <c r="A798" s="3" t="s">
        <v>1803</v>
      </c>
      <c r="B798" s="3" t="s">
        <v>4685</v>
      </c>
      <c r="C798" s="3" t="s">
        <v>3892</v>
      </c>
    </row>
    <row r="799" spans="1:3" ht="45" customHeight="1" x14ac:dyDescent="0.25">
      <c r="A799" s="3" t="s">
        <v>1805</v>
      </c>
      <c r="B799" s="3" t="s">
        <v>4686</v>
      </c>
      <c r="C799" s="3" t="s">
        <v>3892</v>
      </c>
    </row>
    <row r="800" spans="1:3" ht="45" customHeight="1" x14ac:dyDescent="0.25">
      <c r="A800" s="3" t="s">
        <v>1807</v>
      </c>
      <c r="B800" s="3" t="s">
        <v>4687</v>
      </c>
      <c r="C800" s="3" t="s">
        <v>3892</v>
      </c>
    </row>
    <row r="801" spans="1:3" ht="45" customHeight="1" x14ac:dyDescent="0.25">
      <c r="A801" s="3" t="s">
        <v>1809</v>
      </c>
      <c r="B801" s="3" t="s">
        <v>4688</v>
      </c>
      <c r="C801" s="3" t="s">
        <v>3892</v>
      </c>
    </row>
    <row r="802" spans="1:3" ht="45" customHeight="1" x14ac:dyDescent="0.25">
      <c r="A802" s="3" t="s">
        <v>1811</v>
      </c>
      <c r="B802" s="3" t="s">
        <v>4689</v>
      </c>
      <c r="C802" s="3" t="s">
        <v>89</v>
      </c>
    </row>
    <row r="803" spans="1:3" ht="45" customHeight="1" x14ac:dyDescent="0.25">
      <c r="A803" s="3" t="s">
        <v>1813</v>
      </c>
      <c r="B803" s="3" t="s">
        <v>4690</v>
      </c>
      <c r="C803" s="3" t="s">
        <v>3892</v>
      </c>
    </row>
    <row r="804" spans="1:3" ht="45" customHeight="1" x14ac:dyDescent="0.25">
      <c r="A804" s="3" t="s">
        <v>1815</v>
      </c>
      <c r="B804" s="3" t="s">
        <v>4691</v>
      </c>
      <c r="C804" s="3" t="s">
        <v>3892</v>
      </c>
    </row>
    <row r="805" spans="1:3" ht="45" customHeight="1" x14ac:dyDescent="0.25">
      <c r="A805" s="3" t="s">
        <v>1817</v>
      </c>
      <c r="B805" s="3" t="s">
        <v>4692</v>
      </c>
      <c r="C805" s="3" t="s">
        <v>3892</v>
      </c>
    </row>
    <row r="806" spans="1:3" ht="45" customHeight="1" x14ac:dyDescent="0.25">
      <c r="A806" s="3" t="s">
        <v>1819</v>
      </c>
      <c r="B806" s="3" t="s">
        <v>4693</v>
      </c>
      <c r="C806" s="3" t="s">
        <v>3892</v>
      </c>
    </row>
    <row r="807" spans="1:3" ht="45" customHeight="1" x14ac:dyDescent="0.25">
      <c r="A807" s="3" t="s">
        <v>1821</v>
      </c>
      <c r="B807" s="3" t="s">
        <v>4694</v>
      </c>
      <c r="C807" s="3" t="s">
        <v>3892</v>
      </c>
    </row>
    <row r="808" spans="1:3" ht="45" customHeight="1" x14ac:dyDescent="0.25">
      <c r="A808" s="3" t="s">
        <v>1823</v>
      </c>
      <c r="B808" s="3" t="s">
        <v>4695</v>
      </c>
      <c r="C808" s="3" t="s">
        <v>89</v>
      </c>
    </row>
    <row r="809" spans="1:3" ht="45" customHeight="1" x14ac:dyDescent="0.25">
      <c r="A809" s="3" t="s">
        <v>1825</v>
      </c>
      <c r="B809" s="3" t="s">
        <v>4696</v>
      </c>
      <c r="C809" s="3" t="s">
        <v>89</v>
      </c>
    </row>
    <row r="810" spans="1:3" ht="45" customHeight="1" x14ac:dyDescent="0.25">
      <c r="A810" s="3" t="s">
        <v>1827</v>
      </c>
      <c r="B810" s="3" t="s">
        <v>4697</v>
      </c>
      <c r="C810" s="3" t="s">
        <v>89</v>
      </c>
    </row>
    <row r="811" spans="1:3" ht="45" customHeight="1" x14ac:dyDescent="0.25">
      <c r="A811" s="3" t="s">
        <v>1829</v>
      </c>
      <c r="B811" s="3" t="s">
        <v>4698</v>
      </c>
      <c r="C811" s="3" t="s">
        <v>89</v>
      </c>
    </row>
    <row r="812" spans="1:3" ht="45" customHeight="1" x14ac:dyDescent="0.25">
      <c r="A812" s="3" t="s">
        <v>1831</v>
      </c>
      <c r="B812" s="3" t="s">
        <v>4699</v>
      </c>
      <c r="C812" s="3" t="s">
        <v>89</v>
      </c>
    </row>
    <row r="813" spans="1:3" ht="45" customHeight="1" x14ac:dyDescent="0.25">
      <c r="A813" s="3" t="s">
        <v>1833</v>
      </c>
      <c r="B813" s="3" t="s">
        <v>4700</v>
      </c>
      <c r="C813" s="3" t="s">
        <v>3892</v>
      </c>
    </row>
    <row r="814" spans="1:3" ht="45" customHeight="1" x14ac:dyDescent="0.25">
      <c r="A814" s="3" t="s">
        <v>1835</v>
      </c>
      <c r="B814" s="3" t="s">
        <v>4701</v>
      </c>
      <c r="C814" s="3" t="s">
        <v>3892</v>
      </c>
    </row>
    <row r="815" spans="1:3" ht="45" customHeight="1" x14ac:dyDescent="0.25">
      <c r="A815" s="3" t="s">
        <v>1837</v>
      </c>
      <c r="B815" s="3" t="s">
        <v>4702</v>
      </c>
      <c r="C815" s="3" t="s">
        <v>3892</v>
      </c>
    </row>
    <row r="816" spans="1:3" ht="45" customHeight="1" x14ac:dyDescent="0.25">
      <c r="A816" s="3" t="s">
        <v>1839</v>
      </c>
      <c r="B816" s="3" t="s">
        <v>4703</v>
      </c>
      <c r="C816" s="3" t="s">
        <v>3892</v>
      </c>
    </row>
    <row r="817" spans="1:3" ht="45" customHeight="1" x14ac:dyDescent="0.25">
      <c r="A817" s="3" t="s">
        <v>1841</v>
      </c>
      <c r="B817" s="3" t="s">
        <v>4704</v>
      </c>
      <c r="C817" s="3" t="s">
        <v>3892</v>
      </c>
    </row>
    <row r="818" spans="1:3" ht="45" customHeight="1" x14ac:dyDescent="0.25">
      <c r="A818" s="3" t="s">
        <v>1843</v>
      </c>
      <c r="B818" s="3" t="s">
        <v>4705</v>
      </c>
      <c r="C818" s="3" t="s">
        <v>89</v>
      </c>
    </row>
    <row r="819" spans="1:3" ht="45" customHeight="1" x14ac:dyDescent="0.25">
      <c r="A819" s="3" t="s">
        <v>1845</v>
      </c>
      <c r="B819" s="3" t="s">
        <v>4706</v>
      </c>
      <c r="C819" s="3" t="s">
        <v>3892</v>
      </c>
    </row>
    <row r="820" spans="1:3" ht="45" customHeight="1" x14ac:dyDescent="0.25">
      <c r="A820" s="3" t="s">
        <v>1847</v>
      </c>
      <c r="B820" s="3" t="s">
        <v>4707</v>
      </c>
      <c r="C820" s="3" t="s">
        <v>89</v>
      </c>
    </row>
    <row r="821" spans="1:3" ht="45" customHeight="1" x14ac:dyDescent="0.25">
      <c r="A821" s="3" t="s">
        <v>1849</v>
      </c>
      <c r="B821" s="3" t="s">
        <v>4708</v>
      </c>
      <c r="C821" s="3" t="s">
        <v>89</v>
      </c>
    </row>
    <row r="822" spans="1:3" ht="45" customHeight="1" x14ac:dyDescent="0.25">
      <c r="A822" s="3" t="s">
        <v>1851</v>
      </c>
      <c r="B822" s="3" t="s">
        <v>4709</v>
      </c>
      <c r="C822" s="3" t="s">
        <v>89</v>
      </c>
    </row>
    <row r="823" spans="1:3" ht="45" customHeight="1" x14ac:dyDescent="0.25">
      <c r="A823" s="3" t="s">
        <v>1853</v>
      </c>
      <c r="B823" s="3" t="s">
        <v>4710</v>
      </c>
      <c r="C823" s="3" t="s">
        <v>3892</v>
      </c>
    </row>
    <row r="824" spans="1:3" ht="45" customHeight="1" x14ac:dyDescent="0.25">
      <c r="A824" s="3" t="s">
        <v>1855</v>
      </c>
      <c r="B824" s="3" t="s">
        <v>4711</v>
      </c>
      <c r="C824" s="3" t="s">
        <v>89</v>
      </c>
    </row>
    <row r="825" spans="1:3" ht="45" customHeight="1" x14ac:dyDescent="0.25">
      <c r="A825" s="3" t="s">
        <v>1857</v>
      </c>
      <c r="B825" s="3" t="s">
        <v>4712</v>
      </c>
      <c r="C825" s="3" t="s">
        <v>3892</v>
      </c>
    </row>
    <row r="826" spans="1:3" ht="45" customHeight="1" x14ac:dyDescent="0.25">
      <c r="A826" s="3" t="s">
        <v>1859</v>
      </c>
      <c r="B826" s="3" t="s">
        <v>4713</v>
      </c>
      <c r="C826" s="3" t="s">
        <v>3892</v>
      </c>
    </row>
    <row r="827" spans="1:3" ht="45" customHeight="1" x14ac:dyDescent="0.25">
      <c r="A827" s="3" t="s">
        <v>1861</v>
      </c>
      <c r="B827" s="3" t="s">
        <v>4714</v>
      </c>
      <c r="C827" s="3" t="s">
        <v>3892</v>
      </c>
    </row>
    <row r="828" spans="1:3" ht="45" customHeight="1" x14ac:dyDescent="0.25">
      <c r="A828" s="3" t="s">
        <v>1863</v>
      </c>
      <c r="B828" s="3" t="s">
        <v>4715</v>
      </c>
      <c r="C828" s="3" t="s">
        <v>3892</v>
      </c>
    </row>
    <row r="829" spans="1:3" ht="45" customHeight="1" x14ac:dyDescent="0.25">
      <c r="A829" s="3" t="s">
        <v>1865</v>
      </c>
      <c r="B829" s="3" t="s">
        <v>4716</v>
      </c>
      <c r="C829" s="3" t="s">
        <v>3892</v>
      </c>
    </row>
    <row r="830" spans="1:3" ht="45" customHeight="1" x14ac:dyDescent="0.25">
      <c r="A830" s="3" t="s">
        <v>1867</v>
      </c>
      <c r="B830" s="3" t="s">
        <v>4717</v>
      </c>
      <c r="C830" s="3" t="s">
        <v>89</v>
      </c>
    </row>
    <row r="831" spans="1:3" ht="45" customHeight="1" x14ac:dyDescent="0.25">
      <c r="A831" s="3" t="s">
        <v>1869</v>
      </c>
      <c r="B831" s="3" t="s">
        <v>4718</v>
      </c>
      <c r="C831" s="3" t="s">
        <v>3892</v>
      </c>
    </row>
    <row r="832" spans="1:3" ht="45" customHeight="1" x14ac:dyDescent="0.25">
      <c r="A832" s="3" t="s">
        <v>1871</v>
      </c>
      <c r="B832" s="3" t="s">
        <v>4719</v>
      </c>
      <c r="C832" s="3" t="s">
        <v>89</v>
      </c>
    </row>
    <row r="833" spans="1:3" ht="45" customHeight="1" x14ac:dyDescent="0.25">
      <c r="A833" s="3" t="s">
        <v>1873</v>
      </c>
      <c r="B833" s="3" t="s">
        <v>4720</v>
      </c>
      <c r="C833" s="3" t="s">
        <v>3892</v>
      </c>
    </row>
    <row r="834" spans="1:3" ht="45" customHeight="1" x14ac:dyDescent="0.25">
      <c r="A834" s="3" t="s">
        <v>1875</v>
      </c>
      <c r="B834" s="3" t="s">
        <v>4721</v>
      </c>
      <c r="C834" s="3" t="s">
        <v>3892</v>
      </c>
    </row>
    <row r="835" spans="1:3" ht="45" customHeight="1" x14ac:dyDescent="0.25">
      <c r="A835" s="3" t="s">
        <v>1877</v>
      </c>
      <c r="B835" s="3" t="s">
        <v>4722</v>
      </c>
      <c r="C835" s="3" t="s">
        <v>89</v>
      </c>
    </row>
    <row r="836" spans="1:3" ht="45" customHeight="1" x14ac:dyDescent="0.25">
      <c r="A836" s="3" t="s">
        <v>1879</v>
      </c>
      <c r="B836" s="3" t="s">
        <v>4723</v>
      </c>
      <c r="C836" s="3" t="s">
        <v>3892</v>
      </c>
    </row>
    <row r="837" spans="1:3" ht="45" customHeight="1" x14ac:dyDescent="0.25">
      <c r="A837" s="3" t="s">
        <v>1881</v>
      </c>
      <c r="B837" s="3" t="s">
        <v>4724</v>
      </c>
      <c r="C837" s="3" t="s">
        <v>89</v>
      </c>
    </row>
    <row r="838" spans="1:3" ht="45" customHeight="1" x14ac:dyDescent="0.25">
      <c r="A838" s="3" t="s">
        <v>1883</v>
      </c>
      <c r="B838" s="3" t="s">
        <v>4725</v>
      </c>
      <c r="C838" s="3" t="s">
        <v>3892</v>
      </c>
    </row>
    <row r="839" spans="1:3" ht="45" customHeight="1" x14ac:dyDescent="0.25">
      <c r="A839" s="3" t="s">
        <v>1885</v>
      </c>
      <c r="B839" s="3" t="s">
        <v>4726</v>
      </c>
      <c r="C839" s="3" t="s">
        <v>3892</v>
      </c>
    </row>
    <row r="840" spans="1:3" ht="45" customHeight="1" x14ac:dyDescent="0.25">
      <c r="A840" s="3" t="s">
        <v>1887</v>
      </c>
      <c r="B840" s="3" t="s">
        <v>4727</v>
      </c>
      <c r="C840" s="3" t="s">
        <v>3892</v>
      </c>
    </row>
    <row r="841" spans="1:3" ht="45" customHeight="1" x14ac:dyDescent="0.25">
      <c r="A841" s="3" t="s">
        <v>1889</v>
      </c>
      <c r="B841" s="3" t="s">
        <v>4728</v>
      </c>
      <c r="C841" s="3" t="s">
        <v>89</v>
      </c>
    </row>
    <row r="842" spans="1:3" ht="45" customHeight="1" x14ac:dyDescent="0.25">
      <c r="A842" s="3" t="s">
        <v>1891</v>
      </c>
      <c r="B842" s="3" t="s">
        <v>4729</v>
      </c>
      <c r="C842" s="3" t="s">
        <v>89</v>
      </c>
    </row>
    <row r="843" spans="1:3" ht="45" customHeight="1" x14ac:dyDescent="0.25">
      <c r="A843" s="3" t="s">
        <v>1893</v>
      </c>
      <c r="B843" s="3" t="s">
        <v>4730</v>
      </c>
      <c r="C843" s="3" t="s">
        <v>89</v>
      </c>
    </row>
    <row r="844" spans="1:3" ht="45" customHeight="1" x14ac:dyDescent="0.25">
      <c r="A844" s="3" t="s">
        <v>1895</v>
      </c>
      <c r="B844" s="3" t="s">
        <v>4731</v>
      </c>
      <c r="C844" s="3" t="s">
        <v>3892</v>
      </c>
    </row>
    <row r="845" spans="1:3" ht="45" customHeight="1" x14ac:dyDescent="0.25">
      <c r="A845" s="3" t="s">
        <v>1897</v>
      </c>
      <c r="B845" s="3" t="s">
        <v>4732</v>
      </c>
      <c r="C845" s="3" t="s">
        <v>3892</v>
      </c>
    </row>
    <row r="846" spans="1:3" ht="45" customHeight="1" x14ac:dyDescent="0.25">
      <c r="A846" s="3" t="s">
        <v>1899</v>
      </c>
      <c r="B846" s="3" t="s">
        <v>4733</v>
      </c>
      <c r="C846" s="3" t="s">
        <v>89</v>
      </c>
    </row>
    <row r="847" spans="1:3" ht="45" customHeight="1" x14ac:dyDescent="0.25">
      <c r="A847" s="3" t="s">
        <v>1901</v>
      </c>
      <c r="B847" s="3" t="s">
        <v>4734</v>
      </c>
      <c r="C847" s="3" t="s">
        <v>89</v>
      </c>
    </row>
    <row r="848" spans="1:3" ht="45" customHeight="1" x14ac:dyDescent="0.25">
      <c r="A848" s="3" t="s">
        <v>1903</v>
      </c>
      <c r="B848" s="3" t="s">
        <v>4735</v>
      </c>
      <c r="C848" s="3" t="s">
        <v>89</v>
      </c>
    </row>
    <row r="849" spans="1:3" ht="45" customHeight="1" x14ac:dyDescent="0.25">
      <c r="A849" s="3" t="s">
        <v>1905</v>
      </c>
      <c r="B849" s="3" t="s">
        <v>4736</v>
      </c>
      <c r="C849" s="3" t="s">
        <v>89</v>
      </c>
    </row>
    <row r="850" spans="1:3" ht="45" customHeight="1" x14ac:dyDescent="0.25">
      <c r="A850" s="3" t="s">
        <v>1907</v>
      </c>
      <c r="B850" s="3" t="s">
        <v>4737</v>
      </c>
      <c r="C850" s="3" t="s">
        <v>89</v>
      </c>
    </row>
    <row r="851" spans="1:3" ht="45" customHeight="1" x14ac:dyDescent="0.25">
      <c r="A851" s="3" t="s">
        <v>1909</v>
      </c>
      <c r="B851" s="3" t="s">
        <v>4738</v>
      </c>
      <c r="C851" s="3" t="s">
        <v>3892</v>
      </c>
    </row>
    <row r="852" spans="1:3" ht="45" customHeight="1" x14ac:dyDescent="0.25">
      <c r="A852" s="3" t="s">
        <v>1911</v>
      </c>
      <c r="B852" s="3" t="s">
        <v>4739</v>
      </c>
      <c r="C852" s="3" t="s">
        <v>3892</v>
      </c>
    </row>
    <row r="853" spans="1:3" ht="45" customHeight="1" x14ac:dyDescent="0.25">
      <c r="A853" s="3" t="s">
        <v>1913</v>
      </c>
      <c r="B853" s="3" t="s">
        <v>4740</v>
      </c>
      <c r="C853" s="3" t="s">
        <v>3892</v>
      </c>
    </row>
    <row r="854" spans="1:3" ht="45" customHeight="1" x14ac:dyDescent="0.25">
      <c r="A854" s="3" t="s">
        <v>1915</v>
      </c>
      <c r="B854" s="3" t="s">
        <v>4741</v>
      </c>
      <c r="C854" s="3" t="s">
        <v>3892</v>
      </c>
    </row>
    <row r="855" spans="1:3" ht="45" customHeight="1" x14ac:dyDescent="0.25">
      <c r="A855" s="3" t="s">
        <v>1917</v>
      </c>
      <c r="B855" s="3" t="s">
        <v>4742</v>
      </c>
      <c r="C855" s="3" t="s">
        <v>3892</v>
      </c>
    </row>
    <row r="856" spans="1:3" ht="45" customHeight="1" x14ac:dyDescent="0.25">
      <c r="A856" s="3" t="s">
        <v>1919</v>
      </c>
      <c r="B856" s="3" t="s">
        <v>4743</v>
      </c>
      <c r="C856" s="3" t="s">
        <v>89</v>
      </c>
    </row>
    <row r="857" spans="1:3" ht="45" customHeight="1" x14ac:dyDescent="0.25">
      <c r="A857" s="3" t="s">
        <v>1921</v>
      </c>
      <c r="B857" s="3" t="s">
        <v>4744</v>
      </c>
      <c r="C857" s="3" t="s">
        <v>89</v>
      </c>
    </row>
    <row r="858" spans="1:3" ht="45" customHeight="1" x14ac:dyDescent="0.25">
      <c r="A858" s="3" t="s">
        <v>1923</v>
      </c>
      <c r="B858" s="3" t="s">
        <v>4745</v>
      </c>
      <c r="C858" s="3" t="s">
        <v>89</v>
      </c>
    </row>
    <row r="859" spans="1:3" ht="45" customHeight="1" x14ac:dyDescent="0.25">
      <c r="A859" s="3" t="s">
        <v>1925</v>
      </c>
      <c r="B859" s="3" t="s">
        <v>4746</v>
      </c>
      <c r="C859" s="3" t="s">
        <v>89</v>
      </c>
    </row>
    <row r="860" spans="1:3" ht="45" customHeight="1" x14ac:dyDescent="0.25">
      <c r="A860" s="3" t="s">
        <v>1927</v>
      </c>
      <c r="B860" s="3" t="s">
        <v>4747</v>
      </c>
      <c r="C860" s="3" t="s">
        <v>3892</v>
      </c>
    </row>
    <row r="861" spans="1:3" ht="45" customHeight="1" x14ac:dyDescent="0.25">
      <c r="A861" s="3" t="s">
        <v>1929</v>
      </c>
      <c r="B861" s="3" t="s">
        <v>4748</v>
      </c>
      <c r="C861" s="3" t="s">
        <v>3892</v>
      </c>
    </row>
    <row r="862" spans="1:3" ht="45" customHeight="1" x14ac:dyDescent="0.25">
      <c r="A862" s="3" t="s">
        <v>1931</v>
      </c>
      <c r="B862" s="3" t="s">
        <v>4749</v>
      </c>
      <c r="C862" s="3" t="s">
        <v>3892</v>
      </c>
    </row>
    <row r="863" spans="1:3" ht="45" customHeight="1" x14ac:dyDescent="0.25">
      <c r="A863" s="3" t="s">
        <v>1933</v>
      </c>
      <c r="B863" s="3" t="s">
        <v>4750</v>
      </c>
      <c r="C863" s="3" t="s">
        <v>3892</v>
      </c>
    </row>
    <row r="864" spans="1:3" ht="45" customHeight="1" x14ac:dyDescent="0.25">
      <c r="A864" s="3" t="s">
        <v>1935</v>
      </c>
      <c r="B864" s="3" t="s">
        <v>4751</v>
      </c>
      <c r="C864" s="3" t="s">
        <v>3892</v>
      </c>
    </row>
    <row r="865" spans="1:3" ht="45" customHeight="1" x14ac:dyDescent="0.25">
      <c r="A865" s="3" t="s">
        <v>1937</v>
      </c>
      <c r="B865" s="3" t="s">
        <v>4752</v>
      </c>
      <c r="C865" s="3" t="s">
        <v>3892</v>
      </c>
    </row>
    <row r="866" spans="1:3" ht="45" customHeight="1" x14ac:dyDescent="0.25">
      <c r="A866" s="3" t="s">
        <v>1939</v>
      </c>
      <c r="B866" s="3" t="s">
        <v>4753</v>
      </c>
      <c r="C866" s="3" t="s">
        <v>3892</v>
      </c>
    </row>
    <row r="867" spans="1:3" ht="45" customHeight="1" x14ac:dyDescent="0.25">
      <c r="A867" s="3" t="s">
        <v>1941</v>
      </c>
      <c r="B867" s="3" t="s">
        <v>4754</v>
      </c>
      <c r="C867" s="3" t="s">
        <v>89</v>
      </c>
    </row>
    <row r="868" spans="1:3" ht="45" customHeight="1" x14ac:dyDescent="0.25">
      <c r="A868" s="3" t="s">
        <v>1943</v>
      </c>
      <c r="B868" s="3" t="s">
        <v>4755</v>
      </c>
      <c r="C868" s="3" t="s">
        <v>3892</v>
      </c>
    </row>
    <row r="869" spans="1:3" ht="45" customHeight="1" x14ac:dyDescent="0.25">
      <c r="A869" s="3" t="s">
        <v>1945</v>
      </c>
      <c r="B869" s="3" t="s">
        <v>4756</v>
      </c>
      <c r="C869" s="3" t="s">
        <v>89</v>
      </c>
    </row>
    <row r="870" spans="1:3" ht="45" customHeight="1" x14ac:dyDescent="0.25">
      <c r="A870" s="3" t="s">
        <v>1947</v>
      </c>
      <c r="B870" s="3" t="s">
        <v>4757</v>
      </c>
      <c r="C870" s="3" t="s">
        <v>89</v>
      </c>
    </row>
    <row r="871" spans="1:3" ht="45" customHeight="1" x14ac:dyDescent="0.25">
      <c r="A871" s="3" t="s">
        <v>1949</v>
      </c>
      <c r="B871" s="3" t="s">
        <v>4758</v>
      </c>
      <c r="C871" s="3" t="s">
        <v>89</v>
      </c>
    </row>
    <row r="872" spans="1:3" ht="45" customHeight="1" x14ac:dyDescent="0.25">
      <c r="A872" s="3" t="s">
        <v>1951</v>
      </c>
      <c r="B872" s="3" t="s">
        <v>4759</v>
      </c>
      <c r="C872" s="3" t="s">
        <v>3892</v>
      </c>
    </row>
    <row r="873" spans="1:3" ht="45" customHeight="1" x14ac:dyDescent="0.25">
      <c r="A873" s="3" t="s">
        <v>1953</v>
      </c>
      <c r="B873" s="3" t="s">
        <v>4760</v>
      </c>
      <c r="C873" s="3" t="s">
        <v>3892</v>
      </c>
    </row>
    <row r="874" spans="1:3" ht="45" customHeight="1" x14ac:dyDescent="0.25">
      <c r="A874" s="3" t="s">
        <v>1955</v>
      </c>
      <c r="B874" s="3" t="s">
        <v>4761</v>
      </c>
      <c r="C874" s="3" t="s">
        <v>3892</v>
      </c>
    </row>
    <row r="875" spans="1:3" ht="45" customHeight="1" x14ac:dyDescent="0.25">
      <c r="A875" s="3" t="s">
        <v>1957</v>
      </c>
      <c r="B875" s="3" t="s">
        <v>4762</v>
      </c>
      <c r="C875" s="3" t="s">
        <v>3892</v>
      </c>
    </row>
    <row r="876" spans="1:3" ht="45" customHeight="1" x14ac:dyDescent="0.25">
      <c r="A876" s="3" t="s">
        <v>1959</v>
      </c>
      <c r="B876" s="3" t="s">
        <v>4763</v>
      </c>
      <c r="C876" s="3" t="s">
        <v>3892</v>
      </c>
    </row>
    <row r="877" spans="1:3" ht="45" customHeight="1" x14ac:dyDescent="0.25">
      <c r="A877" s="3" t="s">
        <v>1961</v>
      </c>
      <c r="B877" s="3" t="s">
        <v>4764</v>
      </c>
      <c r="C877" s="3" t="s">
        <v>3892</v>
      </c>
    </row>
    <row r="878" spans="1:3" ht="45" customHeight="1" x14ac:dyDescent="0.25">
      <c r="A878" s="3" t="s">
        <v>1963</v>
      </c>
      <c r="B878" s="3" t="s">
        <v>4765</v>
      </c>
      <c r="C878" s="3" t="s">
        <v>89</v>
      </c>
    </row>
    <row r="879" spans="1:3" ht="45" customHeight="1" x14ac:dyDescent="0.25">
      <c r="A879" s="3" t="s">
        <v>1965</v>
      </c>
      <c r="B879" s="3" t="s">
        <v>4766</v>
      </c>
      <c r="C879" s="3" t="s">
        <v>89</v>
      </c>
    </row>
    <row r="880" spans="1:3" ht="45" customHeight="1" x14ac:dyDescent="0.25">
      <c r="A880" s="3" t="s">
        <v>1967</v>
      </c>
      <c r="B880" s="3" t="s">
        <v>4767</v>
      </c>
      <c r="C880" s="3" t="s">
        <v>89</v>
      </c>
    </row>
    <row r="881" spans="1:3" ht="45" customHeight="1" x14ac:dyDescent="0.25">
      <c r="A881" s="3" t="s">
        <v>1969</v>
      </c>
      <c r="B881" s="3" t="s">
        <v>4768</v>
      </c>
      <c r="C881" s="3" t="s">
        <v>3892</v>
      </c>
    </row>
    <row r="882" spans="1:3" ht="45" customHeight="1" x14ac:dyDescent="0.25">
      <c r="A882" s="3" t="s">
        <v>1971</v>
      </c>
      <c r="B882" s="3" t="s">
        <v>4769</v>
      </c>
      <c r="C882" s="3" t="s">
        <v>3892</v>
      </c>
    </row>
    <row r="883" spans="1:3" ht="45" customHeight="1" x14ac:dyDescent="0.25">
      <c r="A883" s="3" t="s">
        <v>1973</v>
      </c>
      <c r="B883" s="3" t="s">
        <v>4770</v>
      </c>
      <c r="C883" s="3" t="s">
        <v>3892</v>
      </c>
    </row>
    <row r="884" spans="1:3" ht="45" customHeight="1" x14ac:dyDescent="0.25">
      <c r="A884" s="3" t="s">
        <v>1975</v>
      </c>
      <c r="B884" s="3" t="s">
        <v>4771</v>
      </c>
      <c r="C884" s="3" t="s">
        <v>89</v>
      </c>
    </row>
    <row r="885" spans="1:3" ht="45" customHeight="1" x14ac:dyDescent="0.25">
      <c r="A885" s="3" t="s">
        <v>1977</v>
      </c>
      <c r="B885" s="3" t="s">
        <v>4772</v>
      </c>
      <c r="C885" s="3" t="s">
        <v>3892</v>
      </c>
    </row>
    <row r="886" spans="1:3" ht="45" customHeight="1" x14ac:dyDescent="0.25">
      <c r="A886" s="3" t="s">
        <v>1979</v>
      </c>
      <c r="B886" s="3" t="s">
        <v>4773</v>
      </c>
      <c r="C886" s="3" t="s">
        <v>3892</v>
      </c>
    </row>
    <row r="887" spans="1:3" ht="45" customHeight="1" x14ac:dyDescent="0.25">
      <c r="A887" s="3" t="s">
        <v>1981</v>
      </c>
      <c r="B887" s="3" t="s">
        <v>4774</v>
      </c>
      <c r="C887" s="3" t="s">
        <v>3892</v>
      </c>
    </row>
    <row r="888" spans="1:3" ht="45" customHeight="1" x14ac:dyDescent="0.25">
      <c r="A888" s="3" t="s">
        <v>1983</v>
      </c>
      <c r="B888" s="3" t="s">
        <v>4775</v>
      </c>
      <c r="C888" s="3" t="s">
        <v>3892</v>
      </c>
    </row>
    <row r="889" spans="1:3" ht="45" customHeight="1" x14ac:dyDescent="0.25">
      <c r="A889" s="3" t="s">
        <v>1985</v>
      </c>
      <c r="B889" s="3" t="s">
        <v>4776</v>
      </c>
      <c r="C889" s="3" t="s">
        <v>3892</v>
      </c>
    </row>
    <row r="890" spans="1:3" ht="45" customHeight="1" x14ac:dyDescent="0.25">
      <c r="A890" s="3" t="s">
        <v>1987</v>
      </c>
      <c r="B890" s="3" t="s">
        <v>4777</v>
      </c>
      <c r="C890" s="3" t="s">
        <v>89</v>
      </c>
    </row>
    <row r="891" spans="1:3" ht="45" customHeight="1" x14ac:dyDescent="0.25">
      <c r="A891" s="3" t="s">
        <v>1989</v>
      </c>
      <c r="B891" s="3" t="s">
        <v>4778</v>
      </c>
      <c r="C891" s="3" t="s">
        <v>3892</v>
      </c>
    </row>
    <row r="892" spans="1:3" ht="45" customHeight="1" x14ac:dyDescent="0.25">
      <c r="A892" s="3" t="s">
        <v>1991</v>
      </c>
      <c r="B892" s="3" t="s">
        <v>4779</v>
      </c>
      <c r="C892" s="3" t="s">
        <v>3892</v>
      </c>
    </row>
    <row r="893" spans="1:3" ht="45" customHeight="1" x14ac:dyDescent="0.25">
      <c r="A893" s="3" t="s">
        <v>1993</v>
      </c>
      <c r="B893" s="3" t="s">
        <v>4780</v>
      </c>
      <c r="C893" s="3" t="s">
        <v>3892</v>
      </c>
    </row>
    <row r="894" spans="1:3" ht="45" customHeight="1" x14ac:dyDescent="0.25">
      <c r="A894" s="3" t="s">
        <v>1995</v>
      </c>
      <c r="B894" s="3" t="s">
        <v>4781</v>
      </c>
      <c r="C894" s="3" t="s">
        <v>3892</v>
      </c>
    </row>
    <row r="895" spans="1:3" ht="45" customHeight="1" x14ac:dyDescent="0.25">
      <c r="A895" s="3" t="s">
        <v>1997</v>
      </c>
      <c r="B895" s="3" t="s">
        <v>4782</v>
      </c>
      <c r="C895" s="3" t="s">
        <v>3892</v>
      </c>
    </row>
    <row r="896" spans="1:3" ht="45" customHeight="1" x14ac:dyDescent="0.25">
      <c r="A896" s="3" t="s">
        <v>1999</v>
      </c>
      <c r="B896" s="3" t="s">
        <v>4783</v>
      </c>
      <c r="C896" s="3" t="s">
        <v>89</v>
      </c>
    </row>
    <row r="897" spans="1:3" ht="45" customHeight="1" x14ac:dyDescent="0.25">
      <c r="A897" s="3" t="s">
        <v>2001</v>
      </c>
      <c r="B897" s="3" t="s">
        <v>4784</v>
      </c>
      <c r="C897" s="3" t="s">
        <v>89</v>
      </c>
    </row>
    <row r="898" spans="1:3" ht="45" customHeight="1" x14ac:dyDescent="0.25">
      <c r="A898" s="3" t="s">
        <v>2003</v>
      </c>
      <c r="B898" s="3" t="s">
        <v>4785</v>
      </c>
      <c r="C898" s="3" t="s">
        <v>3892</v>
      </c>
    </row>
    <row r="899" spans="1:3" ht="45" customHeight="1" x14ac:dyDescent="0.25">
      <c r="A899" s="3" t="s">
        <v>2005</v>
      </c>
      <c r="B899" s="3" t="s">
        <v>4786</v>
      </c>
      <c r="C899" s="3" t="s">
        <v>3892</v>
      </c>
    </row>
    <row r="900" spans="1:3" ht="45" customHeight="1" x14ac:dyDescent="0.25">
      <c r="A900" s="3" t="s">
        <v>2007</v>
      </c>
      <c r="B900" s="3" t="s">
        <v>4787</v>
      </c>
      <c r="C900" s="3" t="s">
        <v>89</v>
      </c>
    </row>
    <row r="901" spans="1:3" ht="45" customHeight="1" x14ac:dyDescent="0.25">
      <c r="A901" s="3" t="s">
        <v>2009</v>
      </c>
      <c r="B901" s="3" t="s">
        <v>4788</v>
      </c>
      <c r="C901" s="3" t="s">
        <v>3892</v>
      </c>
    </row>
    <row r="902" spans="1:3" ht="45" customHeight="1" x14ac:dyDescent="0.25">
      <c r="A902" s="3" t="s">
        <v>2011</v>
      </c>
      <c r="B902" s="3" t="s">
        <v>4789</v>
      </c>
      <c r="C902" s="3" t="s">
        <v>3892</v>
      </c>
    </row>
    <row r="903" spans="1:3" ht="45" customHeight="1" x14ac:dyDescent="0.25">
      <c r="A903" s="3" t="s">
        <v>2013</v>
      </c>
      <c r="B903" s="3" t="s">
        <v>4790</v>
      </c>
      <c r="C903" s="3" t="s">
        <v>3892</v>
      </c>
    </row>
    <row r="904" spans="1:3" ht="45" customHeight="1" x14ac:dyDescent="0.25">
      <c r="A904" s="3" t="s">
        <v>2015</v>
      </c>
      <c r="B904" s="3" t="s">
        <v>4791</v>
      </c>
      <c r="C904" s="3" t="s">
        <v>3892</v>
      </c>
    </row>
    <row r="905" spans="1:3" ht="45" customHeight="1" x14ac:dyDescent="0.25">
      <c r="A905" s="3" t="s">
        <v>2017</v>
      </c>
      <c r="B905" s="3" t="s">
        <v>4792</v>
      </c>
      <c r="C905" s="3" t="s">
        <v>3892</v>
      </c>
    </row>
    <row r="906" spans="1:3" ht="45" customHeight="1" x14ac:dyDescent="0.25">
      <c r="A906" s="3" t="s">
        <v>2019</v>
      </c>
      <c r="B906" s="3" t="s">
        <v>4793</v>
      </c>
      <c r="C906" s="3" t="s">
        <v>89</v>
      </c>
    </row>
    <row r="907" spans="1:3" ht="45" customHeight="1" x14ac:dyDescent="0.25">
      <c r="A907" s="3" t="s">
        <v>2021</v>
      </c>
      <c r="B907" s="3" t="s">
        <v>4794</v>
      </c>
      <c r="C907" s="3" t="s">
        <v>89</v>
      </c>
    </row>
    <row r="908" spans="1:3" ht="45" customHeight="1" x14ac:dyDescent="0.25">
      <c r="A908" s="3" t="s">
        <v>2023</v>
      </c>
      <c r="B908" s="3" t="s">
        <v>4795</v>
      </c>
      <c r="C908" s="3" t="s">
        <v>3892</v>
      </c>
    </row>
    <row r="909" spans="1:3" ht="45" customHeight="1" x14ac:dyDescent="0.25">
      <c r="A909" s="3" t="s">
        <v>2025</v>
      </c>
      <c r="B909" s="3" t="s">
        <v>4796</v>
      </c>
      <c r="C909" s="3" t="s">
        <v>3892</v>
      </c>
    </row>
    <row r="910" spans="1:3" ht="45" customHeight="1" x14ac:dyDescent="0.25">
      <c r="A910" s="3" t="s">
        <v>2027</v>
      </c>
      <c r="B910" s="3" t="s">
        <v>4797</v>
      </c>
      <c r="C910" s="3" t="s">
        <v>89</v>
      </c>
    </row>
    <row r="911" spans="1:3" ht="45" customHeight="1" x14ac:dyDescent="0.25">
      <c r="A911" s="3" t="s">
        <v>2029</v>
      </c>
      <c r="B911" s="3" t="s">
        <v>4798</v>
      </c>
      <c r="C911" s="3" t="s">
        <v>89</v>
      </c>
    </row>
    <row r="912" spans="1:3" ht="45" customHeight="1" x14ac:dyDescent="0.25">
      <c r="A912" s="3" t="s">
        <v>2031</v>
      </c>
      <c r="B912" s="3" t="s">
        <v>4799</v>
      </c>
      <c r="C912" s="3" t="s">
        <v>89</v>
      </c>
    </row>
    <row r="913" spans="1:3" ht="45" customHeight="1" x14ac:dyDescent="0.25">
      <c r="A913" s="3" t="s">
        <v>2033</v>
      </c>
      <c r="B913" s="3" t="s">
        <v>4800</v>
      </c>
      <c r="C913" s="3" t="s">
        <v>3892</v>
      </c>
    </row>
    <row r="914" spans="1:3" ht="45" customHeight="1" x14ac:dyDescent="0.25">
      <c r="A914" s="3" t="s">
        <v>2035</v>
      </c>
      <c r="B914" s="3" t="s">
        <v>4801</v>
      </c>
      <c r="C914" s="3" t="s">
        <v>3892</v>
      </c>
    </row>
    <row r="915" spans="1:3" ht="45" customHeight="1" x14ac:dyDescent="0.25">
      <c r="A915" s="3" t="s">
        <v>2037</v>
      </c>
      <c r="B915" s="3" t="s">
        <v>4802</v>
      </c>
      <c r="C915" s="3" t="s">
        <v>3892</v>
      </c>
    </row>
    <row r="916" spans="1:3" ht="45" customHeight="1" x14ac:dyDescent="0.25">
      <c r="A916" s="3" t="s">
        <v>2039</v>
      </c>
      <c r="B916" s="3" t="s">
        <v>4803</v>
      </c>
      <c r="C916" s="3" t="s">
        <v>3892</v>
      </c>
    </row>
    <row r="917" spans="1:3" ht="45" customHeight="1" x14ac:dyDescent="0.25">
      <c r="A917" s="3" t="s">
        <v>2041</v>
      </c>
      <c r="B917" s="3" t="s">
        <v>4804</v>
      </c>
      <c r="C917" s="3" t="s">
        <v>3892</v>
      </c>
    </row>
    <row r="918" spans="1:3" ht="45" customHeight="1" x14ac:dyDescent="0.25">
      <c r="A918" s="3" t="s">
        <v>2043</v>
      </c>
      <c r="B918" s="3" t="s">
        <v>4805</v>
      </c>
      <c r="C918" s="3" t="s">
        <v>89</v>
      </c>
    </row>
    <row r="919" spans="1:3" ht="45" customHeight="1" x14ac:dyDescent="0.25">
      <c r="A919" s="3" t="s">
        <v>2045</v>
      </c>
      <c r="B919" s="3" t="s">
        <v>4806</v>
      </c>
      <c r="C919" s="3" t="s">
        <v>89</v>
      </c>
    </row>
    <row r="920" spans="1:3" ht="45" customHeight="1" x14ac:dyDescent="0.25">
      <c r="A920" s="3" t="s">
        <v>2047</v>
      </c>
      <c r="B920" s="3" t="s">
        <v>4807</v>
      </c>
      <c r="C920" s="3" t="s">
        <v>3892</v>
      </c>
    </row>
    <row r="921" spans="1:3" ht="45" customHeight="1" x14ac:dyDescent="0.25">
      <c r="A921" s="3" t="s">
        <v>2049</v>
      </c>
      <c r="B921" s="3" t="s">
        <v>4808</v>
      </c>
      <c r="C921" s="3" t="s">
        <v>89</v>
      </c>
    </row>
    <row r="922" spans="1:3" ht="45" customHeight="1" x14ac:dyDescent="0.25">
      <c r="A922" s="3" t="s">
        <v>2051</v>
      </c>
      <c r="B922" s="3" t="s">
        <v>4809</v>
      </c>
      <c r="C922" s="3" t="s">
        <v>3892</v>
      </c>
    </row>
    <row r="923" spans="1:3" ht="45" customHeight="1" x14ac:dyDescent="0.25">
      <c r="A923" s="3" t="s">
        <v>2053</v>
      </c>
      <c r="B923" s="3" t="s">
        <v>4810</v>
      </c>
      <c r="C923" s="3" t="s">
        <v>3892</v>
      </c>
    </row>
    <row r="924" spans="1:3" ht="45" customHeight="1" x14ac:dyDescent="0.25">
      <c r="A924" s="3" t="s">
        <v>2055</v>
      </c>
      <c r="B924" s="3" t="s">
        <v>4811</v>
      </c>
      <c r="C924" s="3" t="s">
        <v>3892</v>
      </c>
    </row>
    <row r="925" spans="1:3" ht="45" customHeight="1" x14ac:dyDescent="0.25">
      <c r="A925" s="3" t="s">
        <v>2057</v>
      </c>
      <c r="B925" s="3" t="s">
        <v>4812</v>
      </c>
      <c r="C925" s="3" t="s">
        <v>89</v>
      </c>
    </row>
    <row r="926" spans="1:3" ht="45" customHeight="1" x14ac:dyDescent="0.25">
      <c r="A926" s="3" t="s">
        <v>2059</v>
      </c>
      <c r="B926" s="3" t="s">
        <v>4813</v>
      </c>
      <c r="C926" s="3" t="s">
        <v>3892</v>
      </c>
    </row>
    <row r="927" spans="1:3" ht="45" customHeight="1" x14ac:dyDescent="0.25">
      <c r="A927" s="3" t="s">
        <v>2061</v>
      </c>
      <c r="B927" s="3" t="s">
        <v>4814</v>
      </c>
      <c r="C927" s="3" t="s">
        <v>89</v>
      </c>
    </row>
    <row r="928" spans="1:3" ht="45" customHeight="1" x14ac:dyDescent="0.25">
      <c r="A928" s="3" t="s">
        <v>2063</v>
      </c>
      <c r="B928" s="3" t="s">
        <v>4815</v>
      </c>
      <c r="C928" s="3" t="s">
        <v>3892</v>
      </c>
    </row>
    <row r="929" spans="1:3" ht="45" customHeight="1" x14ac:dyDescent="0.25">
      <c r="A929" s="3" t="s">
        <v>2065</v>
      </c>
      <c r="B929" s="3" t="s">
        <v>4816</v>
      </c>
      <c r="C929" s="3" t="s">
        <v>89</v>
      </c>
    </row>
    <row r="930" spans="1:3" ht="45" customHeight="1" x14ac:dyDescent="0.25">
      <c r="A930" s="3" t="s">
        <v>2067</v>
      </c>
      <c r="B930" s="3" t="s">
        <v>4817</v>
      </c>
      <c r="C930" s="3" t="s">
        <v>89</v>
      </c>
    </row>
    <row r="931" spans="1:3" ht="45" customHeight="1" x14ac:dyDescent="0.25">
      <c r="A931" s="3" t="s">
        <v>2069</v>
      </c>
      <c r="B931" s="3" t="s">
        <v>4818</v>
      </c>
      <c r="C931" s="3" t="s">
        <v>89</v>
      </c>
    </row>
    <row r="932" spans="1:3" ht="45" customHeight="1" x14ac:dyDescent="0.25">
      <c r="A932" s="3" t="s">
        <v>2071</v>
      </c>
      <c r="B932" s="3" t="s">
        <v>4819</v>
      </c>
      <c r="C932" s="3" t="s">
        <v>89</v>
      </c>
    </row>
    <row r="933" spans="1:3" ht="45" customHeight="1" x14ac:dyDescent="0.25">
      <c r="A933" s="3" t="s">
        <v>2073</v>
      </c>
      <c r="B933" s="3" t="s">
        <v>4820</v>
      </c>
      <c r="C933" s="3" t="s">
        <v>89</v>
      </c>
    </row>
    <row r="934" spans="1:3" ht="45" customHeight="1" x14ac:dyDescent="0.25">
      <c r="A934" s="3" t="s">
        <v>2075</v>
      </c>
      <c r="B934" s="3" t="s">
        <v>4821</v>
      </c>
      <c r="C934" s="3" t="s">
        <v>3892</v>
      </c>
    </row>
    <row r="935" spans="1:3" ht="45" customHeight="1" x14ac:dyDescent="0.25">
      <c r="A935" s="3" t="s">
        <v>2077</v>
      </c>
      <c r="B935" s="3" t="s">
        <v>4822</v>
      </c>
      <c r="C935" s="3" t="s">
        <v>3892</v>
      </c>
    </row>
    <row r="936" spans="1:3" ht="45" customHeight="1" x14ac:dyDescent="0.25">
      <c r="A936" s="3" t="s">
        <v>2079</v>
      </c>
      <c r="B936" s="3" t="s">
        <v>4823</v>
      </c>
      <c r="C936" s="3" t="s">
        <v>89</v>
      </c>
    </row>
    <row r="937" spans="1:3" ht="45" customHeight="1" x14ac:dyDescent="0.25">
      <c r="A937" s="3" t="s">
        <v>2081</v>
      </c>
      <c r="B937" s="3" t="s">
        <v>4824</v>
      </c>
      <c r="C937" s="3" t="s">
        <v>89</v>
      </c>
    </row>
    <row r="938" spans="1:3" ht="45" customHeight="1" x14ac:dyDescent="0.25">
      <c r="A938" s="3" t="s">
        <v>2083</v>
      </c>
      <c r="B938" s="3" t="s">
        <v>4825</v>
      </c>
      <c r="C938" s="3" t="s">
        <v>3892</v>
      </c>
    </row>
    <row r="939" spans="1:3" ht="45" customHeight="1" x14ac:dyDescent="0.25">
      <c r="A939" s="3" t="s">
        <v>2085</v>
      </c>
      <c r="B939" s="3" t="s">
        <v>4826</v>
      </c>
      <c r="C939" s="3" t="s">
        <v>3892</v>
      </c>
    </row>
    <row r="940" spans="1:3" ht="45" customHeight="1" x14ac:dyDescent="0.25">
      <c r="A940" s="3" t="s">
        <v>2087</v>
      </c>
      <c r="B940" s="3" t="s">
        <v>4827</v>
      </c>
      <c r="C940" s="3" t="s">
        <v>89</v>
      </c>
    </row>
    <row r="941" spans="1:3" ht="45" customHeight="1" x14ac:dyDescent="0.25">
      <c r="A941" s="3" t="s">
        <v>2089</v>
      </c>
      <c r="B941" s="3" t="s">
        <v>4828</v>
      </c>
      <c r="C941" s="3" t="s">
        <v>3892</v>
      </c>
    </row>
    <row r="942" spans="1:3" ht="45" customHeight="1" x14ac:dyDescent="0.25">
      <c r="A942" s="3" t="s">
        <v>2091</v>
      </c>
      <c r="B942" s="3" t="s">
        <v>4829</v>
      </c>
      <c r="C942" s="3" t="s">
        <v>89</v>
      </c>
    </row>
    <row r="943" spans="1:3" ht="45" customHeight="1" x14ac:dyDescent="0.25">
      <c r="A943" s="3" t="s">
        <v>2093</v>
      </c>
      <c r="B943" s="3" t="s">
        <v>4830</v>
      </c>
      <c r="C943" s="3" t="s">
        <v>89</v>
      </c>
    </row>
    <row r="944" spans="1:3" ht="45" customHeight="1" x14ac:dyDescent="0.25">
      <c r="A944" s="3" t="s">
        <v>2095</v>
      </c>
      <c r="B944" s="3" t="s">
        <v>4831</v>
      </c>
      <c r="C944" s="3" t="s">
        <v>3892</v>
      </c>
    </row>
    <row r="945" spans="1:3" ht="45" customHeight="1" x14ac:dyDescent="0.25">
      <c r="A945" s="3" t="s">
        <v>2097</v>
      </c>
      <c r="B945" s="3" t="s">
        <v>4832</v>
      </c>
      <c r="C945" s="3" t="s">
        <v>3892</v>
      </c>
    </row>
    <row r="946" spans="1:3" ht="45" customHeight="1" x14ac:dyDescent="0.25">
      <c r="A946" s="3" t="s">
        <v>2099</v>
      </c>
      <c r="B946" s="3" t="s">
        <v>4833</v>
      </c>
      <c r="C946" s="3" t="s">
        <v>89</v>
      </c>
    </row>
    <row r="947" spans="1:3" ht="45" customHeight="1" x14ac:dyDescent="0.25">
      <c r="A947" s="3" t="s">
        <v>2101</v>
      </c>
      <c r="B947" s="3" t="s">
        <v>4834</v>
      </c>
      <c r="C947" s="3" t="s">
        <v>89</v>
      </c>
    </row>
    <row r="948" spans="1:3" ht="45" customHeight="1" x14ac:dyDescent="0.25">
      <c r="A948" s="3" t="s">
        <v>2103</v>
      </c>
      <c r="B948" s="3" t="s">
        <v>4835</v>
      </c>
      <c r="C948" s="3" t="s">
        <v>89</v>
      </c>
    </row>
    <row r="949" spans="1:3" ht="45" customHeight="1" x14ac:dyDescent="0.25">
      <c r="A949" s="3" t="s">
        <v>2105</v>
      </c>
      <c r="B949" s="3" t="s">
        <v>4836</v>
      </c>
      <c r="C949" s="3" t="s">
        <v>89</v>
      </c>
    </row>
    <row r="950" spans="1:3" ht="45" customHeight="1" x14ac:dyDescent="0.25">
      <c r="A950" s="3" t="s">
        <v>2107</v>
      </c>
      <c r="B950" s="3" t="s">
        <v>4837</v>
      </c>
      <c r="C950" s="3" t="s">
        <v>89</v>
      </c>
    </row>
    <row r="951" spans="1:3" ht="45" customHeight="1" x14ac:dyDescent="0.25">
      <c r="A951" s="3" t="s">
        <v>2109</v>
      </c>
      <c r="B951" s="3" t="s">
        <v>4838</v>
      </c>
      <c r="C951" s="3" t="s">
        <v>3892</v>
      </c>
    </row>
    <row r="952" spans="1:3" ht="45" customHeight="1" x14ac:dyDescent="0.25">
      <c r="A952" s="3" t="s">
        <v>2111</v>
      </c>
      <c r="B952" s="3" t="s">
        <v>4839</v>
      </c>
      <c r="C952" s="3" t="s">
        <v>89</v>
      </c>
    </row>
    <row r="953" spans="1:3" ht="45" customHeight="1" x14ac:dyDescent="0.25">
      <c r="A953" s="3" t="s">
        <v>2113</v>
      </c>
      <c r="B953" s="3" t="s">
        <v>4840</v>
      </c>
      <c r="C953" s="3" t="s">
        <v>89</v>
      </c>
    </row>
    <row r="954" spans="1:3" ht="45" customHeight="1" x14ac:dyDescent="0.25">
      <c r="A954" s="3" t="s">
        <v>2115</v>
      </c>
      <c r="B954" s="3" t="s">
        <v>4841</v>
      </c>
      <c r="C954" s="3" t="s">
        <v>3892</v>
      </c>
    </row>
    <row r="955" spans="1:3" ht="45" customHeight="1" x14ac:dyDescent="0.25">
      <c r="A955" s="3" t="s">
        <v>2117</v>
      </c>
      <c r="B955" s="3" t="s">
        <v>4842</v>
      </c>
      <c r="C955" s="3" t="s">
        <v>3892</v>
      </c>
    </row>
    <row r="956" spans="1:3" ht="45" customHeight="1" x14ac:dyDescent="0.25">
      <c r="A956" s="3" t="s">
        <v>2119</v>
      </c>
      <c r="B956" s="3" t="s">
        <v>4843</v>
      </c>
      <c r="C956" s="3" t="s">
        <v>3892</v>
      </c>
    </row>
    <row r="957" spans="1:3" ht="45" customHeight="1" x14ac:dyDescent="0.25">
      <c r="A957" s="3" t="s">
        <v>2121</v>
      </c>
      <c r="B957" s="3" t="s">
        <v>4844</v>
      </c>
      <c r="C957" s="3" t="s">
        <v>89</v>
      </c>
    </row>
    <row r="958" spans="1:3" ht="45" customHeight="1" x14ac:dyDescent="0.25">
      <c r="A958" s="3" t="s">
        <v>2123</v>
      </c>
      <c r="B958" s="3" t="s">
        <v>4845</v>
      </c>
      <c r="C958" s="3" t="s">
        <v>89</v>
      </c>
    </row>
    <row r="959" spans="1:3" ht="45" customHeight="1" x14ac:dyDescent="0.25">
      <c r="A959" s="3" t="s">
        <v>2125</v>
      </c>
      <c r="B959" s="3" t="s">
        <v>4846</v>
      </c>
      <c r="C959" s="3" t="s">
        <v>89</v>
      </c>
    </row>
    <row r="960" spans="1:3" ht="45" customHeight="1" x14ac:dyDescent="0.25">
      <c r="A960" s="3" t="s">
        <v>2127</v>
      </c>
      <c r="B960" s="3" t="s">
        <v>4847</v>
      </c>
      <c r="C960" s="3" t="s">
        <v>89</v>
      </c>
    </row>
    <row r="961" spans="1:3" ht="45" customHeight="1" x14ac:dyDescent="0.25">
      <c r="A961" s="3" t="s">
        <v>2129</v>
      </c>
      <c r="B961" s="3" t="s">
        <v>4848</v>
      </c>
      <c r="C961" s="3" t="s">
        <v>89</v>
      </c>
    </row>
    <row r="962" spans="1:3" ht="45" customHeight="1" x14ac:dyDescent="0.25">
      <c r="A962" s="3" t="s">
        <v>2131</v>
      </c>
      <c r="B962" s="3" t="s">
        <v>4849</v>
      </c>
      <c r="C962" s="3" t="s">
        <v>89</v>
      </c>
    </row>
    <row r="963" spans="1:3" ht="45" customHeight="1" x14ac:dyDescent="0.25">
      <c r="A963" s="3" t="s">
        <v>2133</v>
      </c>
      <c r="B963" s="3" t="s">
        <v>4850</v>
      </c>
      <c r="C963" s="3" t="s">
        <v>3892</v>
      </c>
    </row>
    <row r="964" spans="1:3" ht="45" customHeight="1" x14ac:dyDescent="0.25">
      <c r="A964" s="3" t="s">
        <v>2135</v>
      </c>
      <c r="B964" s="3" t="s">
        <v>4851</v>
      </c>
      <c r="C964" s="3" t="s">
        <v>89</v>
      </c>
    </row>
    <row r="965" spans="1:3" ht="45" customHeight="1" x14ac:dyDescent="0.25">
      <c r="A965" s="3" t="s">
        <v>2137</v>
      </c>
      <c r="B965" s="3" t="s">
        <v>4852</v>
      </c>
      <c r="C965" s="3" t="s">
        <v>3892</v>
      </c>
    </row>
    <row r="966" spans="1:3" ht="45" customHeight="1" x14ac:dyDescent="0.25">
      <c r="A966" s="3" t="s">
        <v>2139</v>
      </c>
      <c r="B966" s="3" t="s">
        <v>4853</v>
      </c>
      <c r="C966" s="3" t="s">
        <v>3892</v>
      </c>
    </row>
    <row r="967" spans="1:3" ht="45" customHeight="1" x14ac:dyDescent="0.25">
      <c r="A967" s="3" t="s">
        <v>2141</v>
      </c>
      <c r="B967" s="3" t="s">
        <v>4854</v>
      </c>
      <c r="C967" s="3" t="s">
        <v>3892</v>
      </c>
    </row>
    <row r="968" spans="1:3" ht="45" customHeight="1" x14ac:dyDescent="0.25">
      <c r="A968" s="3" t="s">
        <v>2143</v>
      </c>
      <c r="B968" s="3" t="s">
        <v>4855</v>
      </c>
      <c r="C968" s="3" t="s">
        <v>89</v>
      </c>
    </row>
    <row r="969" spans="1:3" ht="45" customHeight="1" x14ac:dyDescent="0.25">
      <c r="A969" s="3" t="s">
        <v>2145</v>
      </c>
      <c r="B969" s="3" t="s">
        <v>4856</v>
      </c>
      <c r="C969" s="3" t="s">
        <v>89</v>
      </c>
    </row>
    <row r="970" spans="1:3" ht="45" customHeight="1" x14ac:dyDescent="0.25">
      <c r="A970" s="3" t="s">
        <v>2147</v>
      </c>
      <c r="B970" s="3" t="s">
        <v>4857</v>
      </c>
      <c r="C970" s="3" t="s">
        <v>89</v>
      </c>
    </row>
    <row r="971" spans="1:3" ht="45" customHeight="1" x14ac:dyDescent="0.25">
      <c r="A971" s="3" t="s">
        <v>2149</v>
      </c>
      <c r="B971" s="3" t="s">
        <v>4858</v>
      </c>
      <c r="C971" s="3" t="s">
        <v>3892</v>
      </c>
    </row>
    <row r="972" spans="1:3" ht="45" customHeight="1" x14ac:dyDescent="0.25">
      <c r="A972" s="3" t="s">
        <v>2151</v>
      </c>
      <c r="B972" s="3" t="s">
        <v>4859</v>
      </c>
      <c r="C972" s="3" t="s">
        <v>89</v>
      </c>
    </row>
    <row r="973" spans="1:3" ht="45" customHeight="1" x14ac:dyDescent="0.25">
      <c r="A973" s="3" t="s">
        <v>2153</v>
      </c>
      <c r="B973" s="3" t="s">
        <v>4860</v>
      </c>
      <c r="C973" s="3" t="s">
        <v>89</v>
      </c>
    </row>
    <row r="974" spans="1:3" ht="45" customHeight="1" x14ac:dyDescent="0.25">
      <c r="A974" s="3" t="s">
        <v>2155</v>
      </c>
      <c r="B974" s="3" t="s">
        <v>4861</v>
      </c>
      <c r="C974" s="3" t="s">
        <v>3892</v>
      </c>
    </row>
    <row r="975" spans="1:3" ht="45" customHeight="1" x14ac:dyDescent="0.25">
      <c r="A975" s="3" t="s">
        <v>2157</v>
      </c>
      <c r="B975" s="3" t="s">
        <v>4862</v>
      </c>
      <c r="C975" s="3" t="s">
        <v>89</v>
      </c>
    </row>
    <row r="976" spans="1:3" ht="45" customHeight="1" x14ac:dyDescent="0.25">
      <c r="A976" s="3" t="s">
        <v>2159</v>
      </c>
      <c r="B976" s="3" t="s">
        <v>4863</v>
      </c>
      <c r="C976" s="3" t="s">
        <v>89</v>
      </c>
    </row>
    <row r="977" spans="1:3" ht="45" customHeight="1" x14ac:dyDescent="0.25">
      <c r="A977" s="3" t="s">
        <v>2161</v>
      </c>
      <c r="B977" s="3" t="s">
        <v>4864</v>
      </c>
      <c r="C977" s="3" t="s">
        <v>3892</v>
      </c>
    </row>
    <row r="978" spans="1:3" ht="45" customHeight="1" x14ac:dyDescent="0.25">
      <c r="A978" s="3" t="s">
        <v>2163</v>
      </c>
      <c r="B978" s="3" t="s">
        <v>4865</v>
      </c>
      <c r="C978" s="3" t="s">
        <v>3892</v>
      </c>
    </row>
    <row r="979" spans="1:3" ht="45" customHeight="1" x14ac:dyDescent="0.25">
      <c r="A979" s="3" t="s">
        <v>2165</v>
      </c>
      <c r="B979" s="3" t="s">
        <v>4866</v>
      </c>
      <c r="C979" s="3" t="s">
        <v>3892</v>
      </c>
    </row>
    <row r="980" spans="1:3" ht="45" customHeight="1" x14ac:dyDescent="0.25">
      <c r="A980" s="3" t="s">
        <v>2167</v>
      </c>
      <c r="B980" s="3" t="s">
        <v>4867</v>
      </c>
      <c r="C980" s="3" t="s">
        <v>3892</v>
      </c>
    </row>
    <row r="981" spans="1:3" ht="45" customHeight="1" x14ac:dyDescent="0.25">
      <c r="A981" s="3" t="s">
        <v>2169</v>
      </c>
      <c r="B981" s="3" t="s">
        <v>4868</v>
      </c>
      <c r="C981" s="3" t="s">
        <v>3892</v>
      </c>
    </row>
    <row r="982" spans="1:3" ht="45" customHeight="1" x14ac:dyDescent="0.25">
      <c r="A982" s="3" t="s">
        <v>2171</v>
      </c>
      <c r="B982" s="3" t="s">
        <v>4869</v>
      </c>
      <c r="C982" s="3" t="s">
        <v>89</v>
      </c>
    </row>
    <row r="983" spans="1:3" ht="45" customHeight="1" x14ac:dyDescent="0.25">
      <c r="A983" s="3" t="s">
        <v>2173</v>
      </c>
      <c r="B983" s="3" t="s">
        <v>4870</v>
      </c>
      <c r="C983" s="3" t="s">
        <v>3892</v>
      </c>
    </row>
    <row r="984" spans="1:3" ht="45" customHeight="1" x14ac:dyDescent="0.25">
      <c r="A984" s="3" t="s">
        <v>2175</v>
      </c>
      <c r="B984" s="3" t="s">
        <v>4871</v>
      </c>
      <c r="C984" s="3" t="s">
        <v>89</v>
      </c>
    </row>
    <row r="985" spans="1:3" ht="45" customHeight="1" x14ac:dyDescent="0.25">
      <c r="A985" s="3" t="s">
        <v>2177</v>
      </c>
      <c r="B985" s="3" t="s">
        <v>4872</v>
      </c>
      <c r="C985" s="3" t="s">
        <v>89</v>
      </c>
    </row>
    <row r="986" spans="1:3" ht="45" customHeight="1" x14ac:dyDescent="0.25">
      <c r="A986" s="3" t="s">
        <v>2179</v>
      </c>
      <c r="B986" s="3" t="s">
        <v>4873</v>
      </c>
      <c r="C986" s="3" t="s">
        <v>3892</v>
      </c>
    </row>
    <row r="987" spans="1:3" ht="45" customHeight="1" x14ac:dyDescent="0.25">
      <c r="A987" s="3" t="s">
        <v>2181</v>
      </c>
      <c r="B987" s="3" t="s">
        <v>4874</v>
      </c>
      <c r="C987" s="3" t="s">
        <v>3892</v>
      </c>
    </row>
    <row r="988" spans="1:3" ht="45" customHeight="1" x14ac:dyDescent="0.25">
      <c r="A988" s="3" t="s">
        <v>2183</v>
      </c>
      <c r="B988" s="3" t="s">
        <v>4875</v>
      </c>
      <c r="C988" s="3" t="s">
        <v>3892</v>
      </c>
    </row>
    <row r="989" spans="1:3" ht="45" customHeight="1" x14ac:dyDescent="0.25">
      <c r="A989" s="3" t="s">
        <v>2185</v>
      </c>
      <c r="B989" s="3" t="s">
        <v>4876</v>
      </c>
      <c r="C989" s="3" t="s">
        <v>3892</v>
      </c>
    </row>
    <row r="990" spans="1:3" ht="45" customHeight="1" x14ac:dyDescent="0.25">
      <c r="A990" s="3" t="s">
        <v>2187</v>
      </c>
      <c r="B990" s="3" t="s">
        <v>4877</v>
      </c>
      <c r="C990" s="3" t="s">
        <v>3892</v>
      </c>
    </row>
    <row r="991" spans="1:3" ht="45" customHeight="1" x14ac:dyDescent="0.25">
      <c r="A991" s="3" t="s">
        <v>2189</v>
      </c>
      <c r="B991" s="3" t="s">
        <v>4878</v>
      </c>
      <c r="C991" s="3" t="s">
        <v>3892</v>
      </c>
    </row>
    <row r="992" spans="1:3" ht="45" customHeight="1" x14ac:dyDescent="0.25">
      <c r="A992" s="3" t="s">
        <v>2191</v>
      </c>
      <c r="B992" s="3" t="s">
        <v>4879</v>
      </c>
      <c r="C992" s="3" t="s">
        <v>89</v>
      </c>
    </row>
    <row r="993" spans="1:3" ht="45" customHeight="1" x14ac:dyDescent="0.25">
      <c r="A993" s="3" t="s">
        <v>2193</v>
      </c>
      <c r="B993" s="3" t="s">
        <v>4880</v>
      </c>
      <c r="C993" s="3" t="s">
        <v>3892</v>
      </c>
    </row>
    <row r="994" spans="1:3" ht="45" customHeight="1" x14ac:dyDescent="0.25">
      <c r="A994" s="3" t="s">
        <v>2195</v>
      </c>
      <c r="B994" s="3" t="s">
        <v>4881</v>
      </c>
      <c r="C994" s="3" t="s">
        <v>3892</v>
      </c>
    </row>
    <row r="995" spans="1:3" ht="45" customHeight="1" x14ac:dyDescent="0.25">
      <c r="A995" s="3" t="s">
        <v>2197</v>
      </c>
      <c r="B995" s="3" t="s">
        <v>4882</v>
      </c>
      <c r="C995" s="3" t="s">
        <v>3892</v>
      </c>
    </row>
    <row r="996" spans="1:3" ht="45" customHeight="1" x14ac:dyDescent="0.25">
      <c r="A996" s="3" t="s">
        <v>2199</v>
      </c>
      <c r="B996" s="3" t="s">
        <v>4883</v>
      </c>
      <c r="C996" s="3" t="s">
        <v>3892</v>
      </c>
    </row>
    <row r="997" spans="1:3" ht="45" customHeight="1" x14ac:dyDescent="0.25">
      <c r="A997" s="3" t="s">
        <v>2201</v>
      </c>
      <c r="B997" s="3" t="s">
        <v>4884</v>
      </c>
      <c r="C997" s="3" t="s">
        <v>3892</v>
      </c>
    </row>
    <row r="998" spans="1:3" ht="45" customHeight="1" x14ac:dyDescent="0.25">
      <c r="A998" s="3" t="s">
        <v>2203</v>
      </c>
      <c r="B998" s="3" t="s">
        <v>4885</v>
      </c>
      <c r="C998" s="3" t="s">
        <v>3892</v>
      </c>
    </row>
    <row r="999" spans="1:3" ht="45" customHeight="1" x14ac:dyDescent="0.25">
      <c r="A999" s="3" t="s">
        <v>2205</v>
      </c>
      <c r="B999" s="3" t="s">
        <v>4886</v>
      </c>
      <c r="C999" s="3" t="s">
        <v>3892</v>
      </c>
    </row>
    <row r="1000" spans="1:3" ht="45" customHeight="1" x14ac:dyDescent="0.25">
      <c r="A1000" s="3" t="s">
        <v>2207</v>
      </c>
      <c r="B1000" s="3" t="s">
        <v>4887</v>
      </c>
      <c r="C1000" s="3" t="s">
        <v>3892</v>
      </c>
    </row>
    <row r="1001" spans="1:3" ht="45" customHeight="1" x14ac:dyDescent="0.25">
      <c r="A1001" s="3" t="s">
        <v>2209</v>
      </c>
      <c r="B1001" s="3" t="s">
        <v>4888</v>
      </c>
      <c r="C1001" s="3" t="s">
        <v>3892</v>
      </c>
    </row>
    <row r="1002" spans="1:3" ht="45" customHeight="1" x14ac:dyDescent="0.25">
      <c r="A1002" s="3" t="s">
        <v>2211</v>
      </c>
      <c r="B1002" s="3" t="s">
        <v>4889</v>
      </c>
      <c r="C1002" s="3" t="s">
        <v>89</v>
      </c>
    </row>
    <row r="1003" spans="1:3" ht="45" customHeight="1" x14ac:dyDescent="0.25">
      <c r="A1003" s="3" t="s">
        <v>2213</v>
      </c>
      <c r="B1003" s="3" t="s">
        <v>4890</v>
      </c>
      <c r="C1003" s="3" t="s">
        <v>89</v>
      </c>
    </row>
    <row r="1004" spans="1:3" x14ac:dyDescent="0.25">
      <c r="A1004" s="4" t="s">
        <v>6949</v>
      </c>
      <c r="B1004" s="4" t="s">
        <v>8204</v>
      </c>
      <c r="C1004" s="4" t="s">
        <v>3892</v>
      </c>
    </row>
    <row r="1005" spans="1:3" x14ac:dyDescent="0.25">
      <c r="A1005" s="4" t="s">
        <v>6951</v>
      </c>
      <c r="B1005" s="4" t="s">
        <v>8205</v>
      </c>
      <c r="C1005" s="4" t="s">
        <v>89</v>
      </c>
    </row>
    <row r="1006" spans="1:3" ht="25.5" x14ac:dyDescent="0.25">
      <c r="A1006" s="4" t="s">
        <v>6953</v>
      </c>
      <c r="B1006" s="4" t="s">
        <v>8206</v>
      </c>
      <c r="C1006" s="4" t="s">
        <v>3892</v>
      </c>
    </row>
    <row r="1007" spans="1:3" x14ac:dyDescent="0.25">
      <c r="A1007" s="4" t="s">
        <v>6955</v>
      </c>
      <c r="B1007" s="4" t="s">
        <v>8207</v>
      </c>
      <c r="C1007" s="4" t="s">
        <v>3892</v>
      </c>
    </row>
    <row r="1008" spans="1:3" x14ac:dyDescent="0.25">
      <c r="A1008" s="4" t="s">
        <v>6957</v>
      </c>
      <c r="B1008" s="4" t="s">
        <v>8208</v>
      </c>
      <c r="C1008" s="4" t="s">
        <v>3892</v>
      </c>
    </row>
    <row r="1009" spans="1:3" x14ac:dyDescent="0.25">
      <c r="A1009" s="4" t="s">
        <v>6959</v>
      </c>
      <c r="B1009" s="4" t="s">
        <v>8209</v>
      </c>
      <c r="C1009" s="4" t="s">
        <v>3892</v>
      </c>
    </row>
    <row r="1010" spans="1:3" ht="25.5" x14ac:dyDescent="0.25">
      <c r="A1010" s="4" t="s">
        <v>6961</v>
      </c>
      <c r="B1010" s="4" t="s">
        <v>8210</v>
      </c>
      <c r="C1010" s="4" t="s">
        <v>3892</v>
      </c>
    </row>
    <row r="1011" spans="1:3" ht="25.5" x14ac:dyDescent="0.25">
      <c r="A1011" s="4" t="s">
        <v>6963</v>
      </c>
      <c r="B1011" s="4" t="s">
        <v>8211</v>
      </c>
      <c r="C1011" s="4" t="s">
        <v>3892</v>
      </c>
    </row>
    <row r="1012" spans="1:3" ht="25.5" x14ac:dyDescent="0.25">
      <c r="A1012" s="4" t="s">
        <v>6965</v>
      </c>
      <c r="B1012" s="4" t="s">
        <v>8212</v>
      </c>
      <c r="C1012" s="4" t="s">
        <v>89</v>
      </c>
    </row>
    <row r="1013" spans="1:3" x14ac:dyDescent="0.25">
      <c r="A1013" s="4" t="s">
        <v>6967</v>
      </c>
      <c r="B1013" s="4" t="s">
        <v>8213</v>
      </c>
      <c r="C1013" s="4" t="s">
        <v>3892</v>
      </c>
    </row>
    <row r="1014" spans="1:3" x14ac:dyDescent="0.25">
      <c r="A1014" s="4" t="s">
        <v>6969</v>
      </c>
      <c r="B1014" s="4" t="s">
        <v>8214</v>
      </c>
      <c r="C1014" s="4" t="s">
        <v>89</v>
      </c>
    </row>
    <row r="1015" spans="1:3" ht="25.5" x14ac:dyDescent="0.25">
      <c r="A1015" s="4" t="s">
        <v>6971</v>
      </c>
      <c r="B1015" s="4" t="s">
        <v>8215</v>
      </c>
      <c r="C1015" s="4" t="s">
        <v>3892</v>
      </c>
    </row>
    <row r="1016" spans="1:3" ht="25.5" x14ac:dyDescent="0.25">
      <c r="A1016" s="4" t="s">
        <v>6973</v>
      </c>
      <c r="B1016" s="4" t="s">
        <v>8216</v>
      </c>
      <c r="C1016" s="4" t="s">
        <v>3892</v>
      </c>
    </row>
    <row r="1017" spans="1:3" x14ac:dyDescent="0.25">
      <c r="A1017" s="4" t="s">
        <v>6975</v>
      </c>
      <c r="B1017" s="4" t="s">
        <v>8217</v>
      </c>
      <c r="C1017" s="4" t="s">
        <v>3892</v>
      </c>
    </row>
    <row r="1018" spans="1:3" ht="25.5" x14ac:dyDescent="0.25">
      <c r="A1018" s="4" t="s">
        <v>6977</v>
      </c>
      <c r="B1018" s="4" t="s">
        <v>8218</v>
      </c>
      <c r="C1018" s="4" t="s">
        <v>89</v>
      </c>
    </row>
    <row r="1019" spans="1:3" ht="25.5" x14ac:dyDescent="0.25">
      <c r="A1019" s="4" t="s">
        <v>6979</v>
      </c>
      <c r="B1019" s="4" t="s">
        <v>8219</v>
      </c>
      <c r="C1019" s="4" t="s">
        <v>3892</v>
      </c>
    </row>
    <row r="1020" spans="1:3" ht="25.5" x14ac:dyDescent="0.25">
      <c r="A1020" s="4" t="s">
        <v>6981</v>
      </c>
      <c r="B1020" s="4" t="s">
        <v>8220</v>
      </c>
      <c r="C1020" s="4" t="s">
        <v>3892</v>
      </c>
    </row>
    <row r="1021" spans="1:3" x14ac:dyDescent="0.25">
      <c r="A1021" s="4" t="s">
        <v>6983</v>
      </c>
      <c r="B1021" s="4" t="s">
        <v>8221</v>
      </c>
      <c r="C1021" s="4" t="s">
        <v>89</v>
      </c>
    </row>
    <row r="1022" spans="1:3" x14ac:dyDescent="0.25">
      <c r="A1022" s="4" t="s">
        <v>6985</v>
      </c>
      <c r="B1022" s="4" t="s">
        <v>8222</v>
      </c>
      <c r="C1022" s="4" t="s">
        <v>3892</v>
      </c>
    </row>
    <row r="1023" spans="1:3" x14ac:dyDescent="0.25">
      <c r="A1023" s="4" t="s">
        <v>6987</v>
      </c>
      <c r="B1023" s="4" t="s">
        <v>8223</v>
      </c>
      <c r="C1023" s="4" t="s">
        <v>3892</v>
      </c>
    </row>
    <row r="1024" spans="1:3" ht="25.5" x14ac:dyDescent="0.25">
      <c r="A1024" s="4" t="s">
        <v>6989</v>
      </c>
      <c r="B1024" s="4" t="s">
        <v>8224</v>
      </c>
      <c r="C1024" s="4" t="s">
        <v>3892</v>
      </c>
    </row>
    <row r="1025" spans="1:3" ht="25.5" x14ac:dyDescent="0.25">
      <c r="A1025" s="4" t="s">
        <v>6991</v>
      </c>
      <c r="B1025" s="4" t="s">
        <v>8225</v>
      </c>
      <c r="C1025" s="4" t="s">
        <v>89</v>
      </c>
    </row>
    <row r="1026" spans="1:3" x14ac:dyDescent="0.25">
      <c r="A1026" s="4" t="s">
        <v>6993</v>
      </c>
      <c r="B1026" s="4" t="s">
        <v>8226</v>
      </c>
      <c r="C1026" s="4" t="s">
        <v>89</v>
      </c>
    </row>
    <row r="1027" spans="1:3" ht="25.5" x14ac:dyDescent="0.25">
      <c r="A1027" s="4" t="s">
        <v>6995</v>
      </c>
      <c r="B1027" s="4" t="s">
        <v>8227</v>
      </c>
      <c r="C1027" s="4" t="s">
        <v>89</v>
      </c>
    </row>
    <row r="1028" spans="1:3" ht="25.5" x14ac:dyDescent="0.25">
      <c r="A1028" s="4" t="s">
        <v>6997</v>
      </c>
      <c r="B1028" s="4" t="s">
        <v>8228</v>
      </c>
      <c r="C1028" s="4" t="s">
        <v>89</v>
      </c>
    </row>
    <row r="1029" spans="1:3" x14ac:dyDescent="0.25">
      <c r="A1029" s="4" t="s">
        <v>6999</v>
      </c>
      <c r="B1029" s="4" t="s">
        <v>8229</v>
      </c>
      <c r="C1029" s="4" t="s">
        <v>3892</v>
      </c>
    </row>
    <row r="1030" spans="1:3" x14ac:dyDescent="0.25">
      <c r="A1030" s="4" t="s">
        <v>7001</v>
      </c>
      <c r="B1030" s="4" t="s">
        <v>8230</v>
      </c>
      <c r="C1030" s="4" t="s">
        <v>3892</v>
      </c>
    </row>
    <row r="1031" spans="1:3" ht="25.5" x14ac:dyDescent="0.25">
      <c r="A1031" s="4" t="s">
        <v>7003</v>
      </c>
      <c r="B1031" s="4" t="s">
        <v>8231</v>
      </c>
      <c r="C1031" s="4" t="s">
        <v>3892</v>
      </c>
    </row>
    <row r="1032" spans="1:3" x14ac:dyDescent="0.25">
      <c r="A1032" s="4" t="s">
        <v>7005</v>
      </c>
      <c r="B1032" s="4" t="s">
        <v>8232</v>
      </c>
      <c r="C1032" s="4" t="s">
        <v>3892</v>
      </c>
    </row>
    <row r="1033" spans="1:3" x14ac:dyDescent="0.25">
      <c r="A1033" s="4" t="s">
        <v>7007</v>
      </c>
      <c r="B1033" s="4" t="s">
        <v>8233</v>
      </c>
      <c r="C1033" s="4" t="s">
        <v>3892</v>
      </c>
    </row>
    <row r="1034" spans="1:3" x14ac:dyDescent="0.25">
      <c r="A1034" s="4" t="s">
        <v>7009</v>
      </c>
      <c r="B1034" s="4" t="s">
        <v>8234</v>
      </c>
      <c r="C1034" s="4" t="s">
        <v>3892</v>
      </c>
    </row>
    <row r="1035" spans="1:3" x14ac:dyDescent="0.25">
      <c r="A1035" s="4" t="s">
        <v>7011</v>
      </c>
      <c r="B1035" s="4" t="s">
        <v>8235</v>
      </c>
      <c r="C1035" s="4" t="s">
        <v>89</v>
      </c>
    </row>
    <row r="1036" spans="1:3" x14ac:dyDescent="0.25">
      <c r="A1036" s="4" t="s">
        <v>7013</v>
      </c>
      <c r="B1036" s="4" t="s">
        <v>8236</v>
      </c>
      <c r="C1036" s="4" t="s">
        <v>89</v>
      </c>
    </row>
    <row r="1037" spans="1:3" x14ac:dyDescent="0.25">
      <c r="A1037" s="4" t="s">
        <v>7015</v>
      </c>
      <c r="B1037" s="4" t="s">
        <v>8237</v>
      </c>
      <c r="C1037" s="4" t="s">
        <v>89</v>
      </c>
    </row>
    <row r="1038" spans="1:3" x14ac:dyDescent="0.25">
      <c r="A1038" s="4" t="s">
        <v>7017</v>
      </c>
      <c r="B1038" s="4" t="s">
        <v>8238</v>
      </c>
      <c r="C1038" s="4" t="s">
        <v>89</v>
      </c>
    </row>
    <row r="1039" spans="1:3" ht="25.5" x14ac:dyDescent="0.25">
      <c r="A1039" s="4" t="s">
        <v>7019</v>
      </c>
      <c r="B1039" s="4" t="s">
        <v>8239</v>
      </c>
      <c r="C1039" s="4" t="s">
        <v>3892</v>
      </c>
    </row>
    <row r="1040" spans="1:3" x14ac:dyDescent="0.25">
      <c r="A1040" s="4" t="s">
        <v>7021</v>
      </c>
      <c r="B1040" s="4" t="s">
        <v>8240</v>
      </c>
      <c r="C1040" s="4" t="s">
        <v>3892</v>
      </c>
    </row>
    <row r="1041" spans="1:3" x14ac:dyDescent="0.25">
      <c r="A1041" s="4" t="s">
        <v>7023</v>
      </c>
      <c r="B1041" s="4" t="s">
        <v>8241</v>
      </c>
      <c r="C1041" s="4" t="s">
        <v>89</v>
      </c>
    </row>
    <row r="1042" spans="1:3" ht="25.5" x14ac:dyDescent="0.25">
      <c r="A1042" s="4" t="s">
        <v>7025</v>
      </c>
      <c r="B1042" s="4" t="s">
        <v>8242</v>
      </c>
      <c r="C1042" s="4" t="s">
        <v>89</v>
      </c>
    </row>
    <row r="1043" spans="1:3" ht="25.5" x14ac:dyDescent="0.25">
      <c r="A1043" s="4" t="s">
        <v>7027</v>
      </c>
      <c r="B1043" s="4" t="s">
        <v>8243</v>
      </c>
      <c r="C1043" s="4" t="s">
        <v>3892</v>
      </c>
    </row>
    <row r="1044" spans="1:3" ht="25.5" x14ac:dyDescent="0.25">
      <c r="A1044" s="4" t="s">
        <v>7029</v>
      </c>
      <c r="B1044" s="4" t="s">
        <v>8244</v>
      </c>
      <c r="C1044" s="4" t="s">
        <v>3892</v>
      </c>
    </row>
    <row r="1045" spans="1:3" x14ac:dyDescent="0.25">
      <c r="A1045" s="4" t="s">
        <v>7031</v>
      </c>
      <c r="B1045" s="4" t="s">
        <v>8245</v>
      </c>
      <c r="C1045" s="4" t="s">
        <v>89</v>
      </c>
    </row>
    <row r="1046" spans="1:3" x14ac:dyDescent="0.25">
      <c r="A1046" s="4" t="s">
        <v>7033</v>
      </c>
      <c r="B1046" s="4" t="s">
        <v>8246</v>
      </c>
      <c r="C1046" s="4" t="s">
        <v>89</v>
      </c>
    </row>
    <row r="1047" spans="1:3" x14ac:dyDescent="0.25">
      <c r="A1047" s="4" t="s">
        <v>7035</v>
      </c>
      <c r="B1047" s="4" t="s">
        <v>8247</v>
      </c>
      <c r="C1047" s="4" t="s">
        <v>3892</v>
      </c>
    </row>
    <row r="1048" spans="1:3" x14ac:dyDescent="0.25">
      <c r="A1048" s="4" t="s">
        <v>7037</v>
      </c>
      <c r="B1048" s="4" t="s">
        <v>8248</v>
      </c>
      <c r="C1048" s="4" t="s">
        <v>89</v>
      </c>
    </row>
    <row r="1049" spans="1:3" ht="25.5" x14ac:dyDescent="0.25">
      <c r="A1049" s="4" t="s">
        <v>7039</v>
      </c>
      <c r="B1049" s="4" t="s">
        <v>8249</v>
      </c>
      <c r="C1049" s="4" t="s">
        <v>3892</v>
      </c>
    </row>
    <row r="1050" spans="1:3" ht="25.5" x14ac:dyDescent="0.25">
      <c r="A1050" s="4" t="s">
        <v>7041</v>
      </c>
      <c r="B1050" s="4" t="s">
        <v>8250</v>
      </c>
      <c r="C1050" s="4" t="s">
        <v>3892</v>
      </c>
    </row>
    <row r="1051" spans="1:3" x14ac:dyDescent="0.25">
      <c r="A1051" s="4" t="s">
        <v>7043</v>
      </c>
      <c r="B1051" s="4" t="s">
        <v>8251</v>
      </c>
      <c r="C1051" s="4" t="s">
        <v>89</v>
      </c>
    </row>
    <row r="1052" spans="1:3" x14ac:dyDescent="0.25">
      <c r="A1052" s="4" t="s">
        <v>7045</v>
      </c>
      <c r="B1052" s="4" t="s">
        <v>8252</v>
      </c>
      <c r="C1052" s="4" t="s">
        <v>89</v>
      </c>
    </row>
    <row r="1053" spans="1:3" ht="25.5" x14ac:dyDescent="0.25">
      <c r="A1053" s="4" t="s">
        <v>7047</v>
      </c>
      <c r="B1053" s="4" t="s">
        <v>8253</v>
      </c>
      <c r="C1053" s="4" t="s">
        <v>3892</v>
      </c>
    </row>
    <row r="1054" spans="1:3" ht="25.5" x14ac:dyDescent="0.25">
      <c r="A1054" s="4" t="s">
        <v>7049</v>
      </c>
      <c r="B1054" s="4" t="s">
        <v>8254</v>
      </c>
      <c r="C1054" s="4" t="s">
        <v>3892</v>
      </c>
    </row>
    <row r="1055" spans="1:3" x14ac:dyDescent="0.25">
      <c r="A1055" s="4" t="s">
        <v>7051</v>
      </c>
      <c r="B1055" s="4" t="s">
        <v>8255</v>
      </c>
      <c r="C1055" s="4" t="s">
        <v>89</v>
      </c>
    </row>
    <row r="1056" spans="1:3" x14ac:dyDescent="0.25">
      <c r="A1056" s="4" t="s">
        <v>7053</v>
      </c>
      <c r="B1056" s="4" t="s">
        <v>8256</v>
      </c>
      <c r="C1056" s="4" t="s">
        <v>89</v>
      </c>
    </row>
    <row r="1057" spans="1:3" x14ac:dyDescent="0.25">
      <c r="A1057" s="4" t="s">
        <v>7055</v>
      </c>
      <c r="B1057" s="4" t="s">
        <v>8257</v>
      </c>
      <c r="C1057" s="4" t="s">
        <v>3892</v>
      </c>
    </row>
    <row r="1058" spans="1:3" x14ac:dyDescent="0.25">
      <c r="A1058" s="4" t="s">
        <v>7057</v>
      </c>
      <c r="B1058" s="4" t="s">
        <v>8258</v>
      </c>
      <c r="C1058" s="4" t="s">
        <v>3892</v>
      </c>
    </row>
    <row r="1059" spans="1:3" x14ac:dyDescent="0.25">
      <c r="A1059" s="4" t="s">
        <v>7059</v>
      </c>
      <c r="B1059" s="4" t="s">
        <v>8259</v>
      </c>
      <c r="C1059" s="4" t="s">
        <v>89</v>
      </c>
    </row>
    <row r="1060" spans="1:3" x14ac:dyDescent="0.25">
      <c r="A1060" s="4" t="s">
        <v>7061</v>
      </c>
      <c r="B1060" s="4" t="s">
        <v>8260</v>
      </c>
      <c r="C1060" s="4" t="s">
        <v>89</v>
      </c>
    </row>
    <row r="1061" spans="1:3" x14ac:dyDescent="0.25">
      <c r="A1061" s="4" t="s">
        <v>7063</v>
      </c>
      <c r="B1061" s="4" t="s">
        <v>8261</v>
      </c>
      <c r="C1061" s="4" t="s">
        <v>89</v>
      </c>
    </row>
    <row r="1062" spans="1:3" x14ac:dyDescent="0.25">
      <c r="A1062" s="4" t="s">
        <v>7065</v>
      </c>
      <c r="B1062" s="4" t="s">
        <v>8262</v>
      </c>
      <c r="C1062" s="4" t="s">
        <v>3892</v>
      </c>
    </row>
    <row r="1063" spans="1:3" ht="25.5" x14ac:dyDescent="0.25">
      <c r="A1063" s="4" t="s">
        <v>7067</v>
      </c>
      <c r="B1063" s="4" t="s">
        <v>8263</v>
      </c>
      <c r="C1063" s="4" t="s">
        <v>3892</v>
      </c>
    </row>
    <row r="1064" spans="1:3" ht="25.5" x14ac:dyDescent="0.25">
      <c r="A1064" s="4" t="s">
        <v>7069</v>
      </c>
      <c r="B1064" s="4" t="s">
        <v>8264</v>
      </c>
      <c r="C1064" s="4" t="s">
        <v>3892</v>
      </c>
    </row>
    <row r="1065" spans="1:3" x14ac:dyDescent="0.25">
      <c r="A1065" s="4" t="s">
        <v>7071</v>
      </c>
      <c r="B1065" s="4" t="s">
        <v>8265</v>
      </c>
      <c r="C1065" s="4" t="s">
        <v>89</v>
      </c>
    </row>
    <row r="1066" spans="1:3" ht="25.5" x14ac:dyDescent="0.25">
      <c r="A1066" s="4" t="s">
        <v>7073</v>
      </c>
      <c r="B1066" s="4" t="s">
        <v>8266</v>
      </c>
      <c r="C1066" s="4" t="s">
        <v>89</v>
      </c>
    </row>
    <row r="1067" spans="1:3" x14ac:dyDescent="0.25">
      <c r="A1067" s="4" t="s">
        <v>7075</v>
      </c>
      <c r="B1067" s="4" t="s">
        <v>8267</v>
      </c>
      <c r="C1067" s="4" t="s">
        <v>3892</v>
      </c>
    </row>
    <row r="1068" spans="1:3" ht="25.5" x14ac:dyDescent="0.25">
      <c r="A1068" s="4" t="s">
        <v>7077</v>
      </c>
      <c r="B1068" s="4" t="s">
        <v>8268</v>
      </c>
      <c r="C1068" s="4" t="s">
        <v>3892</v>
      </c>
    </row>
    <row r="1069" spans="1:3" ht="25.5" x14ac:dyDescent="0.25">
      <c r="A1069" s="4" t="s">
        <v>7079</v>
      </c>
      <c r="B1069" s="4" t="s">
        <v>8269</v>
      </c>
      <c r="C1069" s="4" t="s">
        <v>89</v>
      </c>
    </row>
    <row r="1070" spans="1:3" x14ac:dyDescent="0.25">
      <c r="A1070" s="4" t="s">
        <v>7081</v>
      </c>
      <c r="B1070" s="4" t="s">
        <v>8270</v>
      </c>
      <c r="C1070" s="4" t="s">
        <v>89</v>
      </c>
    </row>
    <row r="1071" spans="1:3" ht="25.5" x14ac:dyDescent="0.25">
      <c r="A1071" s="4" t="s">
        <v>7083</v>
      </c>
      <c r="B1071" s="4" t="s">
        <v>8271</v>
      </c>
      <c r="C1071" s="4" t="s">
        <v>89</v>
      </c>
    </row>
    <row r="1072" spans="1:3" ht="25.5" x14ac:dyDescent="0.25">
      <c r="A1072" s="4" t="s">
        <v>7085</v>
      </c>
      <c r="B1072" s="4" t="s">
        <v>8272</v>
      </c>
      <c r="C1072" s="4" t="s">
        <v>89</v>
      </c>
    </row>
    <row r="1073" spans="1:3" ht="25.5" x14ac:dyDescent="0.25">
      <c r="A1073" s="4" t="s">
        <v>7087</v>
      </c>
      <c r="B1073" s="4" t="s">
        <v>8273</v>
      </c>
      <c r="C1073" s="4" t="s">
        <v>89</v>
      </c>
    </row>
    <row r="1074" spans="1:3" x14ac:dyDescent="0.25">
      <c r="A1074" s="4" t="s">
        <v>7089</v>
      </c>
      <c r="B1074" s="4" t="s">
        <v>8274</v>
      </c>
      <c r="C1074" s="4" t="s">
        <v>3892</v>
      </c>
    </row>
    <row r="1075" spans="1:3" ht="25.5" x14ac:dyDescent="0.25">
      <c r="A1075" s="4" t="s">
        <v>7091</v>
      </c>
      <c r="B1075" s="4" t="s">
        <v>8275</v>
      </c>
      <c r="C1075" s="4" t="s">
        <v>3892</v>
      </c>
    </row>
    <row r="1076" spans="1:3" x14ac:dyDescent="0.25">
      <c r="A1076" s="4" t="s">
        <v>7093</v>
      </c>
      <c r="B1076" s="4" t="s">
        <v>8276</v>
      </c>
      <c r="C1076" s="4" t="s">
        <v>3892</v>
      </c>
    </row>
    <row r="1077" spans="1:3" x14ac:dyDescent="0.25">
      <c r="A1077" s="4" t="s">
        <v>7095</v>
      </c>
      <c r="B1077" s="4" t="s">
        <v>8277</v>
      </c>
      <c r="C1077" s="4" t="s">
        <v>3892</v>
      </c>
    </row>
    <row r="1078" spans="1:3" x14ac:dyDescent="0.25">
      <c r="A1078" s="4" t="s">
        <v>7097</v>
      </c>
      <c r="B1078" s="4" t="s">
        <v>8278</v>
      </c>
      <c r="C1078" s="4" t="s">
        <v>3892</v>
      </c>
    </row>
    <row r="1079" spans="1:3" x14ac:dyDescent="0.25">
      <c r="A1079" s="4" t="s">
        <v>7099</v>
      </c>
      <c r="B1079" s="4" t="s">
        <v>8279</v>
      </c>
      <c r="C1079" s="4" t="s">
        <v>3892</v>
      </c>
    </row>
    <row r="1080" spans="1:3" x14ac:dyDescent="0.25">
      <c r="A1080" s="4" t="s">
        <v>7101</v>
      </c>
      <c r="B1080" s="4" t="s">
        <v>8280</v>
      </c>
      <c r="C1080" s="4" t="s">
        <v>3892</v>
      </c>
    </row>
    <row r="1081" spans="1:3" x14ac:dyDescent="0.25">
      <c r="A1081" s="4" t="s">
        <v>7103</v>
      </c>
      <c r="B1081" s="4" t="s">
        <v>8281</v>
      </c>
      <c r="C1081" s="4" t="s">
        <v>89</v>
      </c>
    </row>
    <row r="1082" spans="1:3" ht="25.5" x14ac:dyDescent="0.25">
      <c r="A1082" s="4" t="s">
        <v>7105</v>
      </c>
      <c r="B1082" s="4" t="s">
        <v>8282</v>
      </c>
      <c r="C1082" s="4" t="s">
        <v>89</v>
      </c>
    </row>
    <row r="1083" spans="1:3" x14ac:dyDescent="0.25">
      <c r="A1083" s="4" t="s">
        <v>7107</v>
      </c>
      <c r="B1083" s="4" t="s">
        <v>8283</v>
      </c>
      <c r="C1083" s="4" t="s">
        <v>89</v>
      </c>
    </row>
    <row r="1084" spans="1:3" x14ac:dyDescent="0.25">
      <c r="A1084" s="4" t="s">
        <v>7109</v>
      </c>
      <c r="B1084" s="4" t="s">
        <v>8284</v>
      </c>
      <c r="C1084" s="4" t="s">
        <v>89</v>
      </c>
    </row>
    <row r="1085" spans="1:3" x14ac:dyDescent="0.25">
      <c r="A1085" s="4" t="s">
        <v>7111</v>
      </c>
      <c r="B1085" s="4" t="s">
        <v>8285</v>
      </c>
      <c r="C1085" s="4" t="s">
        <v>3892</v>
      </c>
    </row>
    <row r="1086" spans="1:3" x14ac:dyDescent="0.25">
      <c r="A1086" s="4" t="s">
        <v>7113</v>
      </c>
      <c r="B1086" s="4" t="s">
        <v>8286</v>
      </c>
      <c r="C1086" s="4" t="s">
        <v>3892</v>
      </c>
    </row>
    <row r="1087" spans="1:3" x14ac:dyDescent="0.25">
      <c r="A1087" s="4" t="s">
        <v>7115</v>
      </c>
      <c r="B1087" s="4" t="s">
        <v>8287</v>
      </c>
      <c r="C1087" s="4" t="s">
        <v>89</v>
      </c>
    </row>
    <row r="1088" spans="1:3" x14ac:dyDescent="0.25">
      <c r="A1088" s="4" t="s">
        <v>7117</v>
      </c>
      <c r="B1088" s="4" t="s">
        <v>8288</v>
      </c>
      <c r="C1088" s="4" t="s">
        <v>3892</v>
      </c>
    </row>
    <row r="1089" spans="1:3" x14ac:dyDescent="0.25">
      <c r="A1089" s="4" t="s">
        <v>7119</v>
      </c>
      <c r="B1089" s="4" t="s">
        <v>8289</v>
      </c>
      <c r="C1089" s="4" t="s">
        <v>3892</v>
      </c>
    </row>
    <row r="1090" spans="1:3" x14ac:dyDescent="0.25">
      <c r="A1090" s="4" t="s">
        <v>7121</v>
      </c>
      <c r="B1090" s="4" t="s">
        <v>8290</v>
      </c>
      <c r="C1090" s="4" t="s">
        <v>3892</v>
      </c>
    </row>
    <row r="1091" spans="1:3" x14ac:dyDescent="0.25">
      <c r="A1091" s="4" t="s">
        <v>7123</v>
      </c>
      <c r="B1091" s="4" t="s">
        <v>8291</v>
      </c>
      <c r="C1091" s="4" t="s">
        <v>89</v>
      </c>
    </row>
    <row r="1092" spans="1:3" x14ac:dyDescent="0.25">
      <c r="A1092" s="4" t="s">
        <v>7125</v>
      </c>
      <c r="B1092" s="4" t="s">
        <v>8292</v>
      </c>
      <c r="C1092" s="4" t="s">
        <v>89</v>
      </c>
    </row>
    <row r="1093" spans="1:3" ht="25.5" x14ac:dyDescent="0.25">
      <c r="A1093" s="4" t="s">
        <v>7127</v>
      </c>
      <c r="B1093" s="4" t="s">
        <v>8293</v>
      </c>
      <c r="C1093" s="4" t="s">
        <v>3892</v>
      </c>
    </row>
    <row r="1094" spans="1:3" ht="25.5" x14ac:dyDescent="0.25">
      <c r="A1094" s="4" t="s">
        <v>7129</v>
      </c>
      <c r="B1094" s="4" t="s">
        <v>8294</v>
      </c>
      <c r="C1094" s="4" t="s">
        <v>3892</v>
      </c>
    </row>
    <row r="1095" spans="1:3" x14ac:dyDescent="0.25">
      <c r="A1095" s="4" t="s">
        <v>7131</v>
      </c>
      <c r="B1095" s="4" t="s">
        <v>8295</v>
      </c>
      <c r="C1095" s="4" t="s">
        <v>89</v>
      </c>
    </row>
    <row r="1096" spans="1:3" ht="25.5" x14ac:dyDescent="0.25">
      <c r="A1096" s="4" t="s">
        <v>7133</v>
      </c>
      <c r="B1096" s="4" t="s">
        <v>8296</v>
      </c>
      <c r="C1096" s="4" t="s">
        <v>89</v>
      </c>
    </row>
    <row r="1097" spans="1:3" ht="25.5" x14ac:dyDescent="0.25">
      <c r="A1097" s="4" t="s">
        <v>7135</v>
      </c>
      <c r="B1097" s="4" t="s">
        <v>8297</v>
      </c>
      <c r="C1097" s="4" t="s">
        <v>3892</v>
      </c>
    </row>
    <row r="1098" spans="1:3" ht="25.5" x14ac:dyDescent="0.25">
      <c r="A1098" s="4" t="s">
        <v>7137</v>
      </c>
      <c r="B1098" s="4" t="s">
        <v>8298</v>
      </c>
      <c r="C1098" s="4" t="s">
        <v>3892</v>
      </c>
    </row>
    <row r="1099" spans="1:3" ht="25.5" x14ac:dyDescent="0.25">
      <c r="A1099" s="4" t="s">
        <v>7139</v>
      </c>
      <c r="B1099" s="4" t="s">
        <v>8299</v>
      </c>
      <c r="C1099" s="4" t="s">
        <v>89</v>
      </c>
    </row>
    <row r="1100" spans="1:3" ht="25.5" x14ac:dyDescent="0.25">
      <c r="A1100" s="4" t="s">
        <v>7149</v>
      </c>
      <c r="B1100" s="4" t="s">
        <v>8300</v>
      </c>
      <c r="C1100" s="4" t="s">
        <v>89</v>
      </c>
    </row>
    <row r="1101" spans="1:3" x14ac:dyDescent="0.25">
      <c r="A1101" s="4" t="s">
        <v>7160</v>
      </c>
      <c r="B1101" s="4" t="s">
        <v>8301</v>
      </c>
      <c r="C1101" s="4" t="s">
        <v>89</v>
      </c>
    </row>
    <row r="1102" spans="1:3" ht="25.5" x14ac:dyDescent="0.25">
      <c r="A1102" s="4" t="s">
        <v>7163</v>
      </c>
      <c r="B1102" s="4" t="s">
        <v>8302</v>
      </c>
      <c r="C1102" s="4" t="s">
        <v>89</v>
      </c>
    </row>
    <row r="1103" spans="1:3" ht="25.5" x14ac:dyDescent="0.25">
      <c r="A1103" s="4" t="s">
        <v>7165</v>
      </c>
      <c r="B1103" s="4" t="s">
        <v>8303</v>
      </c>
      <c r="C1103" s="4" t="s">
        <v>89</v>
      </c>
    </row>
    <row r="1104" spans="1:3" ht="25.5" x14ac:dyDescent="0.25">
      <c r="A1104" s="4" t="s">
        <v>7170</v>
      </c>
      <c r="B1104" s="4" t="s">
        <v>8304</v>
      </c>
      <c r="C1104" s="4" t="s">
        <v>89</v>
      </c>
    </row>
    <row r="1105" spans="1:3" x14ac:dyDescent="0.25">
      <c r="A1105" s="4" t="s">
        <v>7179</v>
      </c>
      <c r="B1105" s="4" t="s">
        <v>8305</v>
      </c>
      <c r="C1105" s="4" t="s">
        <v>89</v>
      </c>
    </row>
    <row r="1106" spans="1:3" x14ac:dyDescent="0.25">
      <c r="A1106" s="4" t="s">
        <v>7183</v>
      </c>
      <c r="B1106" s="4" t="s">
        <v>8306</v>
      </c>
      <c r="C1106" s="4" t="s">
        <v>89</v>
      </c>
    </row>
    <row r="1107" spans="1:3" x14ac:dyDescent="0.25">
      <c r="A1107" s="4" t="s">
        <v>7185</v>
      </c>
      <c r="B1107" s="4" t="s">
        <v>8307</v>
      </c>
      <c r="C1107" s="4" t="s">
        <v>3892</v>
      </c>
    </row>
    <row r="1108" spans="1:3" x14ac:dyDescent="0.25">
      <c r="A1108" s="4" t="s">
        <v>7187</v>
      </c>
      <c r="B1108" s="4" t="s">
        <v>8308</v>
      </c>
      <c r="C1108" s="4" t="s">
        <v>3892</v>
      </c>
    </row>
    <row r="1109" spans="1:3" x14ac:dyDescent="0.25">
      <c r="A1109" s="4" t="s">
        <v>7189</v>
      </c>
      <c r="B1109" s="4" t="s">
        <v>8309</v>
      </c>
      <c r="C1109" s="4" t="s">
        <v>3892</v>
      </c>
    </row>
    <row r="1110" spans="1:3" ht="25.5" x14ac:dyDescent="0.25">
      <c r="A1110" s="4" t="s">
        <v>7191</v>
      </c>
      <c r="B1110" s="4" t="s">
        <v>8310</v>
      </c>
      <c r="C1110" s="4" t="s">
        <v>3892</v>
      </c>
    </row>
    <row r="1111" spans="1:3" ht="25.5" x14ac:dyDescent="0.25">
      <c r="A1111" s="4" t="s">
        <v>7193</v>
      </c>
      <c r="B1111" s="4" t="s">
        <v>8311</v>
      </c>
      <c r="C1111" s="4" t="s">
        <v>3892</v>
      </c>
    </row>
    <row r="1112" spans="1:3" x14ac:dyDescent="0.25">
      <c r="A1112" s="4" t="s">
        <v>7195</v>
      </c>
      <c r="B1112" s="4" t="s">
        <v>8312</v>
      </c>
      <c r="C1112" s="4" t="s">
        <v>89</v>
      </c>
    </row>
    <row r="1113" spans="1:3" ht="25.5" x14ac:dyDescent="0.25">
      <c r="A1113" s="4" t="s">
        <v>7197</v>
      </c>
      <c r="B1113" s="4" t="s">
        <v>8313</v>
      </c>
      <c r="C1113" s="4" t="s">
        <v>89</v>
      </c>
    </row>
    <row r="1114" spans="1:3" x14ac:dyDescent="0.25">
      <c r="A1114" s="4" t="s">
        <v>7199</v>
      </c>
      <c r="B1114" s="4" t="s">
        <v>8314</v>
      </c>
      <c r="C1114" s="4" t="s">
        <v>3892</v>
      </c>
    </row>
    <row r="1115" spans="1:3" x14ac:dyDescent="0.25">
      <c r="A1115" s="4" t="s">
        <v>7201</v>
      </c>
      <c r="B1115" s="4" t="s">
        <v>8315</v>
      </c>
      <c r="C1115" s="4" t="s">
        <v>3892</v>
      </c>
    </row>
    <row r="1116" spans="1:3" x14ac:dyDescent="0.25">
      <c r="A1116" s="4" t="s">
        <v>7203</v>
      </c>
      <c r="B1116" s="4" t="s">
        <v>8316</v>
      </c>
      <c r="C1116" s="4" t="s">
        <v>89</v>
      </c>
    </row>
    <row r="1117" spans="1:3" ht="25.5" x14ac:dyDescent="0.25">
      <c r="A1117" s="4" t="s">
        <v>7205</v>
      </c>
      <c r="B1117" s="4" t="s">
        <v>8317</v>
      </c>
      <c r="C1117" s="4" t="s">
        <v>89</v>
      </c>
    </row>
    <row r="1118" spans="1:3" x14ac:dyDescent="0.25">
      <c r="A1118" s="4" t="s">
        <v>7207</v>
      </c>
      <c r="B1118" s="4" t="s">
        <v>8318</v>
      </c>
      <c r="C1118" s="4" t="s">
        <v>89</v>
      </c>
    </row>
    <row r="1119" spans="1:3" x14ac:dyDescent="0.25">
      <c r="A1119" s="4" t="s">
        <v>7209</v>
      </c>
      <c r="B1119" s="4" t="s">
        <v>8319</v>
      </c>
      <c r="C1119" s="4" t="s">
        <v>3892</v>
      </c>
    </row>
    <row r="1120" spans="1:3" x14ac:dyDescent="0.25">
      <c r="A1120" s="4" t="s">
        <v>7211</v>
      </c>
      <c r="B1120" s="4" t="s">
        <v>8320</v>
      </c>
      <c r="C1120" s="4" t="s">
        <v>3892</v>
      </c>
    </row>
    <row r="1121" spans="1:3" x14ac:dyDescent="0.25">
      <c r="A1121" s="4" t="s">
        <v>7213</v>
      </c>
      <c r="B1121" s="4" t="s">
        <v>8321</v>
      </c>
      <c r="C1121" s="4" t="s">
        <v>3892</v>
      </c>
    </row>
    <row r="1122" spans="1:3" ht="25.5" x14ac:dyDescent="0.25">
      <c r="A1122" s="4" t="s">
        <v>7215</v>
      </c>
      <c r="B1122" s="4" t="s">
        <v>8322</v>
      </c>
      <c r="C1122" s="4" t="s">
        <v>89</v>
      </c>
    </row>
    <row r="1123" spans="1:3" x14ac:dyDescent="0.25">
      <c r="A1123" s="4" t="s">
        <v>7217</v>
      </c>
      <c r="B1123" s="4" t="s">
        <v>8323</v>
      </c>
      <c r="C1123" s="4" t="s">
        <v>89</v>
      </c>
    </row>
    <row r="1124" spans="1:3" x14ac:dyDescent="0.25">
      <c r="A1124" s="4" t="s">
        <v>7219</v>
      </c>
      <c r="B1124" s="4" t="s">
        <v>8324</v>
      </c>
      <c r="C1124" s="4" t="s">
        <v>3892</v>
      </c>
    </row>
    <row r="1125" spans="1:3" x14ac:dyDescent="0.25">
      <c r="A1125" s="4" t="s">
        <v>7221</v>
      </c>
      <c r="B1125" s="4" t="s">
        <v>8325</v>
      </c>
      <c r="C1125" s="4" t="s">
        <v>89</v>
      </c>
    </row>
    <row r="1126" spans="1:3" x14ac:dyDescent="0.25">
      <c r="A1126" s="4" t="s">
        <v>7223</v>
      </c>
      <c r="B1126" s="4" t="s">
        <v>8326</v>
      </c>
      <c r="C1126" s="4" t="s">
        <v>89</v>
      </c>
    </row>
    <row r="1127" spans="1:3" ht="25.5" x14ac:dyDescent="0.25">
      <c r="A1127" s="4" t="s">
        <v>7225</v>
      </c>
      <c r="B1127" s="4" t="s">
        <v>8327</v>
      </c>
      <c r="C1127" s="4" t="s">
        <v>89</v>
      </c>
    </row>
    <row r="1128" spans="1:3" x14ac:dyDescent="0.25">
      <c r="A1128" s="4" t="s">
        <v>7227</v>
      </c>
      <c r="B1128" s="4" t="s">
        <v>8328</v>
      </c>
      <c r="C1128" s="4" t="s">
        <v>3892</v>
      </c>
    </row>
    <row r="1129" spans="1:3" ht="25.5" x14ac:dyDescent="0.25">
      <c r="A1129" s="4" t="s">
        <v>7229</v>
      </c>
      <c r="B1129" s="4" t="s">
        <v>8329</v>
      </c>
      <c r="C1129" s="4" t="s">
        <v>3892</v>
      </c>
    </row>
    <row r="1130" spans="1:3" x14ac:dyDescent="0.25">
      <c r="A1130" s="4" t="s">
        <v>7231</v>
      </c>
      <c r="B1130" s="4" t="s">
        <v>8330</v>
      </c>
      <c r="C1130" s="4" t="s">
        <v>89</v>
      </c>
    </row>
    <row r="1131" spans="1:3" ht="25.5" x14ac:dyDescent="0.25">
      <c r="A1131" s="4" t="s">
        <v>7233</v>
      </c>
      <c r="B1131" s="4" t="s">
        <v>8331</v>
      </c>
      <c r="C1131" s="4" t="s">
        <v>3892</v>
      </c>
    </row>
    <row r="1132" spans="1:3" ht="25.5" x14ac:dyDescent="0.25">
      <c r="A1132" s="4" t="s">
        <v>7235</v>
      </c>
      <c r="B1132" s="4" t="s">
        <v>8332</v>
      </c>
      <c r="C1132" s="4" t="s">
        <v>3892</v>
      </c>
    </row>
    <row r="1133" spans="1:3" ht="25.5" x14ac:dyDescent="0.25">
      <c r="A1133" s="4" t="s">
        <v>7237</v>
      </c>
      <c r="B1133" s="4" t="s">
        <v>8333</v>
      </c>
      <c r="C1133" s="4" t="s">
        <v>3892</v>
      </c>
    </row>
    <row r="1134" spans="1:3" x14ac:dyDescent="0.25">
      <c r="A1134" s="4" t="s">
        <v>7239</v>
      </c>
      <c r="B1134" s="4" t="s">
        <v>8334</v>
      </c>
      <c r="C1134" s="4" t="s">
        <v>3892</v>
      </c>
    </row>
    <row r="1135" spans="1:3" ht="25.5" x14ac:dyDescent="0.25">
      <c r="A1135" s="4" t="s">
        <v>7241</v>
      </c>
      <c r="B1135" s="4" t="s">
        <v>8335</v>
      </c>
      <c r="C1135" s="4" t="s">
        <v>3892</v>
      </c>
    </row>
    <row r="1136" spans="1:3" x14ac:dyDescent="0.25">
      <c r="A1136" s="4" t="s">
        <v>7243</v>
      </c>
      <c r="B1136" s="4" t="s">
        <v>8336</v>
      </c>
      <c r="C1136" s="4" t="s">
        <v>3892</v>
      </c>
    </row>
    <row r="1137" spans="1:3" ht="25.5" x14ac:dyDescent="0.25">
      <c r="A1137" s="4" t="s">
        <v>7245</v>
      </c>
      <c r="B1137" s="4" t="s">
        <v>8337</v>
      </c>
      <c r="C1137" s="4" t="s">
        <v>89</v>
      </c>
    </row>
    <row r="1138" spans="1:3" x14ac:dyDescent="0.25">
      <c r="A1138" s="4" t="s">
        <v>7247</v>
      </c>
      <c r="B1138" s="4" t="s">
        <v>8338</v>
      </c>
      <c r="C1138" s="4" t="s">
        <v>89</v>
      </c>
    </row>
    <row r="1139" spans="1:3" x14ac:dyDescent="0.25">
      <c r="A1139" s="4" t="s">
        <v>7249</v>
      </c>
      <c r="B1139" s="4" t="s">
        <v>8339</v>
      </c>
      <c r="C1139" s="4" t="s">
        <v>89</v>
      </c>
    </row>
    <row r="1140" spans="1:3" ht="25.5" x14ac:dyDescent="0.25">
      <c r="A1140" s="4" t="s">
        <v>7251</v>
      </c>
      <c r="B1140" s="4" t="s">
        <v>8340</v>
      </c>
      <c r="C1140" s="4" t="s">
        <v>3892</v>
      </c>
    </row>
    <row r="1141" spans="1:3" x14ac:dyDescent="0.25">
      <c r="A1141" s="4" t="s">
        <v>7253</v>
      </c>
      <c r="B1141" s="4" t="s">
        <v>8341</v>
      </c>
      <c r="C1141" s="4" t="s">
        <v>3892</v>
      </c>
    </row>
    <row r="1142" spans="1:3" ht="25.5" x14ac:dyDescent="0.25">
      <c r="A1142" s="4" t="s">
        <v>7255</v>
      </c>
      <c r="B1142" s="4" t="s">
        <v>8342</v>
      </c>
      <c r="C1142" s="4" t="s">
        <v>89</v>
      </c>
    </row>
    <row r="1143" spans="1:3" ht="25.5" x14ac:dyDescent="0.25">
      <c r="A1143" s="4" t="s">
        <v>7257</v>
      </c>
      <c r="B1143" s="4" t="s">
        <v>8343</v>
      </c>
      <c r="C1143" s="4" t="s">
        <v>89</v>
      </c>
    </row>
    <row r="1144" spans="1:3" x14ac:dyDescent="0.25">
      <c r="A1144" s="4" t="s">
        <v>7259</v>
      </c>
      <c r="B1144" s="4" t="s">
        <v>8344</v>
      </c>
      <c r="C1144" s="4" t="s">
        <v>3892</v>
      </c>
    </row>
    <row r="1145" spans="1:3" x14ac:dyDescent="0.25">
      <c r="A1145" s="4" t="s">
        <v>7261</v>
      </c>
      <c r="B1145" s="4" t="s">
        <v>8345</v>
      </c>
      <c r="C1145" s="4" t="s">
        <v>3892</v>
      </c>
    </row>
    <row r="1146" spans="1:3" x14ac:dyDescent="0.25">
      <c r="A1146" s="4" t="s">
        <v>7263</v>
      </c>
      <c r="B1146" s="4" t="s">
        <v>8346</v>
      </c>
      <c r="C1146" s="4" t="s">
        <v>89</v>
      </c>
    </row>
    <row r="1147" spans="1:3" x14ac:dyDescent="0.25">
      <c r="A1147" s="4" t="s">
        <v>7265</v>
      </c>
      <c r="B1147" s="4" t="s">
        <v>8347</v>
      </c>
      <c r="C1147" s="4" t="s">
        <v>3892</v>
      </c>
    </row>
    <row r="1148" spans="1:3" ht="25.5" x14ac:dyDescent="0.25">
      <c r="A1148" s="4" t="s">
        <v>7267</v>
      </c>
      <c r="B1148" s="4" t="s">
        <v>8348</v>
      </c>
      <c r="C1148" s="4" t="s">
        <v>89</v>
      </c>
    </row>
    <row r="1149" spans="1:3" ht="25.5" x14ac:dyDescent="0.25">
      <c r="A1149" s="4" t="s">
        <v>7269</v>
      </c>
      <c r="B1149" s="4" t="s">
        <v>8349</v>
      </c>
      <c r="C1149" s="4" t="s">
        <v>89</v>
      </c>
    </row>
    <row r="1150" spans="1:3" ht="25.5" x14ac:dyDescent="0.25">
      <c r="A1150" s="4" t="s">
        <v>7271</v>
      </c>
      <c r="B1150" s="4" t="s">
        <v>8350</v>
      </c>
      <c r="C1150" s="4" t="s">
        <v>3892</v>
      </c>
    </row>
    <row r="1151" spans="1:3" ht="25.5" x14ac:dyDescent="0.25">
      <c r="A1151" s="4" t="s">
        <v>7273</v>
      </c>
      <c r="B1151" s="4" t="s">
        <v>8351</v>
      </c>
      <c r="C1151" s="4" t="s">
        <v>89</v>
      </c>
    </row>
    <row r="1152" spans="1:3" ht="25.5" x14ac:dyDescent="0.25">
      <c r="A1152" s="4" t="s">
        <v>7275</v>
      </c>
      <c r="B1152" s="4" t="s">
        <v>8352</v>
      </c>
      <c r="C1152" s="4" t="s">
        <v>3892</v>
      </c>
    </row>
    <row r="1153" spans="1:3" ht="25.5" x14ac:dyDescent="0.25">
      <c r="A1153" s="4" t="s">
        <v>7277</v>
      </c>
      <c r="B1153" s="4" t="s">
        <v>8353</v>
      </c>
      <c r="C1153" s="4" t="s">
        <v>3892</v>
      </c>
    </row>
    <row r="1154" spans="1:3" ht="25.5" x14ac:dyDescent="0.25">
      <c r="A1154" s="4" t="s">
        <v>7279</v>
      </c>
      <c r="B1154" s="4" t="s">
        <v>8354</v>
      </c>
      <c r="C1154" s="4" t="s">
        <v>3892</v>
      </c>
    </row>
    <row r="1155" spans="1:3" x14ac:dyDescent="0.25">
      <c r="A1155" s="4" t="s">
        <v>7281</v>
      </c>
      <c r="B1155" s="4" t="s">
        <v>8355</v>
      </c>
      <c r="C1155" s="4" t="s">
        <v>89</v>
      </c>
    </row>
    <row r="1156" spans="1:3" ht="25.5" x14ac:dyDescent="0.25">
      <c r="A1156" s="4" t="s">
        <v>7283</v>
      </c>
      <c r="B1156" s="4" t="s">
        <v>8356</v>
      </c>
      <c r="C1156" s="4" t="s">
        <v>89</v>
      </c>
    </row>
    <row r="1157" spans="1:3" x14ac:dyDescent="0.25">
      <c r="A1157" s="4" t="s">
        <v>7285</v>
      </c>
      <c r="B1157" s="4" t="s">
        <v>8357</v>
      </c>
      <c r="C1157" s="4" t="s">
        <v>89</v>
      </c>
    </row>
    <row r="1158" spans="1:3" x14ac:dyDescent="0.25">
      <c r="A1158" s="4" t="s">
        <v>7287</v>
      </c>
      <c r="B1158" s="4" t="s">
        <v>8358</v>
      </c>
      <c r="C1158" s="4" t="s">
        <v>3892</v>
      </c>
    </row>
    <row r="1159" spans="1:3" ht="25.5" x14ac:dyDescent="0.25">
      <c r="A1159" s="4" t="s">
        <v>7289</v>
      </c>
      <c r="B1159" s="4" t="s">
        <v>8359</v>
      </c>
      <c r="C1159" s="4" t="s">
        <v>3892</v>
      </c>
    </row>
    <row r="1160" spans="1:3" ht="25.5" x14ac:dyDescent="0.25">
      <c r="A1160" s="4" t="s">
        <v>7291</v>
      </c>
      <c r="B1160" s="4" t="s">
        <v>8360</v>
      </c>
      <c r="C1160" s="4" t="s">
        <v>3892</v>
      </c>
    </row>
    <row r="1161" spans="1:3" ht="25.5" x14ac:dyDescent="0.25">
      <c r="A1161" s="4" t="s">
        <v>7293</v>
      </c>
      <c r="B1161" s="4" t="s">
        <v>8361</v>
      </c>
      <c r="C1161" s="4" t="s">
        <v>89</v>
      </c>
    </row>
    <row r="1162" spans="1:3" ht="25.5" x14ac:dyDescent="0.25">
      <c r="A1162" s="4" t="s">
        <v>7295</v>
      </c>
      <c r="B1162" s="4" t="s">
        <v>8362</v>
      </c>
      <c r="C1162" s="4" t="s">
        <v>89</v>
      </c>
    </row>
    <row r="1163" spans="1:3" x14ac:dyDescent="0.25">
      <c r="A1163" s="4" t="s">
        <v>7297</v>
      </c>
      <c r="B1163" s="4" t="s">
        <v>8363</v>
      </c>
      <c r="C1163" s="4" t="s">
        <v>3892</v>
      </c>
    </row>
    <row r="1164" spans="1:3" x14ac:dyDescent="0.25">
      <c r="A1164" s="4" t="s">
        <v>7299</v>
      </c>
      <c r="B1164" s="4" t="s">
        <v>8364</v>
      </c>
      <c r="C1164" s="4" t="s">
        <v>3892</v>
      </c>
    </row>
    <row r="1165" spans="1:3" x14ac:dyDescent="0.25">
      <c r="A1165" s="4" t="s">
        <v>7301</v>
      </c>
      <c r="B1165" s="4" t="s">
        <v>8365</v>
      </c>
      <c r="C1165" s="4" t="s">
        <v>3892</v>
      </c>
    </row>
    <row r="1166" spans="1:3" x14ac:dyDescent="0.25">
      <c r="A1166" s="4" t="s">
        <v>7303</v>
      </c>
      <c r="B1166" s="4" t="s">
        <v>8366</v>
      </c>
      <c r="C1166" s="4" t="s">
        <v>3892</v>
      </c>
    </row>
    <row r="1167" spans="1:3" x14ac:dyDescent="0.25">
      <c r="A1167" s="4" t="s">
        <v>7305</v>
      </c>
      <c r="B1167" s="4" t="s">
        <v>8367</v>
      </c>
      <c r="C1167" s="4" t="s">
        <v>3892</v>
      </c>
    </row>
    <row r="1168" spans="1:3" x14ac:dyDescent="0.25">
      <c r="A1168" s="4" t="s">
        <v>7307</v>
      </c>
      <c r="B1168" s="4" t="s">
        <v>8368</v>
      </c>
      <c r="C1168" s="4" t="s">
        <v>89</v>
      </c>
    </row>
    <row r="1169" spans="1:3" x14ac:dyDescent="0.25">
      <c r="A1169" s="4" t="s">
        <v>7309</v>
      </c>
      <c r="B1169" s="4" t="s">
        <v>8369</v>
      </c>
      <c r="C1169" s="4" t="s">
        <v>3892</v>
      </c>
    </row>
    <row r="1170" spans="1:3" x14ac:dyDescent="0.25">
      <c r="A1170" s="4" t="s">
        <v>7311</v>
      </c>
      <c r="B1170" s="4" t="s">
        <v>8370</v>
      </c>
      <c r="C1170" s="4" t="s">
        <v>3892</v>
      </c>
    </row>
    <row r="1171" spans="1:3" ht="25.5" x14ac:dyDescent="0.25">
      <c r="A1171" s="4" t="s">
        <v>7313</v>
      </c>
      <c r="B1171" s="4" t="s">
        <v>8371</v>
      </c>
      <c r="C1171" s="4" t="s">
        <v>3892</v>
      </c>
    </row>
    <row r="1172" spans="1:3" x14ac:dyDescent="0.25">
      <c r="A1172" s="4" t="s">
        <v>7315</v>
      </c>
      <c r="B1172" s="4" t="s">
        <v>8372</v>
      </c>
      <c r="C1172" s="4" t="s">
        <v>3892</v>
      </c>
    </row>
    <row r="1173" spans="1:3" x14ac:dyDescent="0.25">
      <c r="A1173" s="4" t="s">
        <v>7317</v>
      </c>
      <c r="B1173" s="4" t="s">
        <v>8373</v>
      </c>
      <c r="C1173" s="4" t="s">
        <v>3892</v>
      </c>
    </row>
    <row r="1174" spans="1:3" x14ac:dyDescent="0.25">
      <c r="A1174" s="4" t="s">
        <v>7319</v>
      </c>
      <c r="B1174" s="4" t="s">
        <v>8374</v>
      </c>
      <c r="C1174" s="4" t="s">
        <v>89</v>
      </c>
    </row>
    <row r="1175" spans="1:3" x14ac:dyDescent="0.25">
      <c r="A1175" s="4" t="s">
        <v>7321</v>
      </c>
      <c r="B1175" s="4" t="s">
        <v>8375</v>
      </c>
      <c r="C1175" s="4" t="s">
        <v>3892</v>
      </c>
    </row>
    <row r="1176" spans="1:3" x14ac:dyDescent="0.25">
      <c r="A1176" s="4" t="s">
        <v>7323</v>
      </c>
      <c r="B1176" s="4" t="s">
        <v>8376</v>
      </c>
      <c r="C1176" s="4" t="s">
        <v>3892</v>
      </c>
    </row>
    <row r="1177" spans="1:3" x14ac:dyDescent="0.25">
      <c r="A1177" s="4" t="s">
        <v>7325</v>
      </c>
      <c r="B1177" s="4" t="s">
        <v>8377</v>
      </c>
      <c r="C1177" s="4" t="s">
        <v>89</v>
      </c>
    </row>
    <row r="1178" spans="1:3" ht="25.5" x14ac:dyDescent="0.25">
      <c r="A1178" s="4" t="s">
        <v>7327</v>
      </c>
      <c r="B1178" s="4" t="s">
        <v>8378</v>
      </c>
      <c r="C1178" s="4" t="s">
        <v>3892</v>
      </c>
    </row>
    <row r="1179" spans="1:3" x14ac:dyDescent="0.25">
      <c r="A1179" s="4" t="s">
        <v>7329</v>
      </c>
      <c r="B1179" s="4" t="s">
        <v>8379</v>
      </c>
      <c r="C1179" s="4" t="s">
        <v>89</v>
      </c>
    </row>
    <row r="1180" spans="1:3" x14ac:dyDescent="0.25">
      <c r="A1180" s="4" t="s">
        <v>7331</v>
      </c>
      <c r="B1180" s="4" t="s">
        <v>8380</v>
      </c>
      <c r="C1180" s="4" t="s">
        <v>3892</v>
      </c>
    </row>
    <row r="1181" spans="1:3" x14ac:dyDescent="0.25">
      <c r="A1181" s="4" t="s">
        <v>7333</v>
      </c>
      <c r="B1181" s="4" t="s">
        <v>8381</v>
      </c>
      <c r="C1181" s="4" t="s">
        <v>3892</v>
      </c>
    </row>
    <row r="1182" spans="1:3" x14ac:dyDescent="0.25">
      <c r="A1182" s="4" t="s">
        <v>7335</v>
      </c>
      <c r="B1182" s="4" t="s">
        <v>8382</v>
      </c>
      <c r="C1182" s="4" t="s">
        <v>3892</v>
      </c>
    </row>
    <row r="1183" spans="1:3" ht="25.5" x14ac:dyDescent="0.25">
      <c r="A1183" s="4" t="s">
        <v>7337</v>
      </c>
      <c r="B1183" s="4" t="s">
        <v>8383</v>
      </c>
      <c r="C1183" s="4" t="s">
        <v>3892</v>
      </c>
    </row>
    <row r="1184" spans="1:3" ht="25.5" x14ac:dyDescent="0.25">
      <c r="A1184" s="4" t="s">
        <v>7339</v>
      </c>
      <c r="B1184" s="4" t="s">
        <v>8384</v>
      </c>
      <c r="C1184" s="4" t="s">
        <v>3892</v>
      </c>
    </row>
    <row r="1185" spans="1:3" x14ac:dyDescent="0.25">
      <c r="A1185" s="4" t="s">
        <v>7341</v>
      </c>
      <c r="B1185" s="4" t="s">
        <v>8385</v>
      </c>
      <c r="C1185" s="4" t="s">
        <v>3892</v>
      </c>
    </row>
    <row r="1186" spans="1:3" x14ac:dyDescent="0.25">
      <c r="A1186" s="4" t="s">
        <v>7343</v>
      </c>
      <c r="B1186" s="4" t="s">
        <v>8386</v>
      </c>
      <c r="C1186" s="4" t="s">
        <v>89</v>
      </c>
    </row>
    <row r="1187" spans="1:3" x14ac:dyDescent="0.25">
      <c r="A1187" s="4" t="s">
        <v>7345</v>
      </c>
      <c r="B1187" s="4" t="s">
        <v>8387</v>
      </c>
      <c r="C1187" s="4" t="s">
        <v>89</v>
      </c>
    </row>
    <row r="1188" spans="1:3" x14ac:dyDescent="0.25">
      <c r="A1188" s="4" t="s">
        <v>7347</v>
      </c>
      <c r="B1188" s="4" t="s">
        <v>8388</v>
      </c>
      <c r="C1188" s="4" t="s">
        <v>89</v>
      </c>
    </row>
    <row r="1189" spans="1:3" ht="25.5" x14ac:dyDescent="0.25">
      <c r="A1189" s="4" t="s">
        <v>7349</v>
      </c>
      <c r="B1189" s="4" t="s">
        <v>8389</v>
      </c>
      <c r="C1189" s="4" t="s">
        <v>89</v>
      </c>
    </row>
    <row r="1190" spans="1:3" x14ac:dyDescent="0.25">
      <c r="A1190" s="4" t="s">
        <v>7351</v>
      </c>
      <c r="B1190" s="4" t="s">
        <v>8390</v>
      </c>
      <c r="C1190" s="4" t="s">
        <v>89</v>
      </c>
    </row>
    <row r="1191" spans="1:3" x14ac:dyDescent="0.25">
      <c r="A1191" s="4" t="s">
        <v>7353</v>
      </c>
      <c r="B1191" s="4" t="s">
        <v>8391</v>
      </c>
      <c r="C1191" s="4" t="s">
        <v>3892</v>
      </c>
    </row>
    <row r="1192" spans="1:3" x14ac:dyDescent="0.25">
      <c r="A1192" s="4" t="s">
        <v>7355</v>
      </c>
      <c r="B1192" s="4" t="s">
        <v>8392</v>
      </c>
      <c r="C1192" s="4" t="s">
        <v>89</v>
      </c>
    </row>
    <row r="1193" spans="1:3" ht="25.5" x14ac:dyDescent="0.25">
      <c r="A1193" s="4" t="s">
        <v>7357</v>
      </c>
      <c r="B1193" s="4" t="s">
        <v>8393</v>
      </c>
      <c r="C1193" s="4" t="s">
        <v>3892</v>
      </c>
    </row>
    <row r="1194" spans="1:3" x14ac:dyDescent="0.25">
      <c r="A1194" s="4" t="s">
        <v>7359</v>
      </c>
      <c r="B1194" s="4" t="s">
        <v>8394</v>
      </c>
      <c r="C1194" s="4" t="s">
        <v>89</v>
      </c>
    </row>
    <row r="1195" spans="1:3" x14ac:dyDescent="0.25">
      <c r="A1195" s="4" t="s">
        <v>7361</v>
      </c>
      <c r="B1195" s="4" t="s">
        <v>8395</v>
      </c>
      <c r="C1195" s="4" t="s">
        <v>89</v>
      </c>
    </row>
    <row r="1196" spans="1:3" x14ac:dyDescent="0.25">
      <c r="A1196" s="4" t="s">
        <v>7363</v>
      </c>
      <c r="B1196" s="4" t="s">
        <v>8396</v>
      </c>
      <c r="C1196" s="4" t="s">
        <v>3892</v>
      </c>
    </row>
    <row r="1197" spans="1:3" x14ac:dyDescent="0.25">
      <c r="A1197" s="4" t="s">
        <v>7365</v>
      </c>
      <c r="B1197" s="4" t="s">
        <v>8397</v>
      </c>
      <c r="C1197" s="4" t="s">
        <v>3892</v>
      </c>
    </row>
    <row r="1198" spans="1:3" x14ac:dyDescent="0.25">
      <c r="A1198" s="4" t="s">
        <v>7367</v>
      </c>
      <c r="B1198" s="4" t="s">
        <v>8398</v>
      </c>
      <c r="C1198" s="4" t="s">
        <v>3892</v>
      </c>
    </row>
    <row r="1199" spans="1:3" ht="25.5" x14ac:dyDescent="0.25">
      <c r="A1199" s="4" t="s">
        <v>7369</v>
      </c>
      <c r="B1199" s="4" t="s">
        <v>8399</v>
      </c>
      <c r="C1199" s="4" t="s">
        <v>3892</v>
      </c>
    </row>
    <row r="1200" spans="1:3" ht="25.5" x14ac:dyDescent="0.25">
      <c r="A1200" s="4" t="s">
        <v>7371</v>
      </c>
      <c r="B1200" s="4" t="s">
        <v>8400</v>
      </c>
      <c r="C1200" s="4" t="s">
        <v>3892</v>
      </c>
    </row>
    <row r="1201" spans="1:3" ht="25.5" x14ac:dyDescent="0.25">
      <c r="A1201" s="4" t="s">
        <v>7373</v>
      </c>
      <c r="B1201" s="4" t="s">
        <v>8401</v>
      </c>
      <c r="C1201" s="4" t="s">
        <v>3892</v>
      </c>
    </row>
    <row r="1202" spans="1:3" ht="25.5" x14ac:dyDescent="0.25">
      <c r="A1202" s="4" t="s">
        <v>7375</v>
      </c>
      <c r="B1202" s="4" t="s">
        <v>8402</v>
      </c>
      <c r="C1202" s="4" t="s">
        <v>3892</v>
      </c>
    </row>
    <row r="1203" spans="1:3" x14ac:dyDescent="0.25">
      <c r="A1203" s="4" t="s">
        <v>7377</v>
      </c>
      <c r="B1203" s="4" t="s">
        <v>8403</v>
      </c>
      <c r="C1203" s="4" t="s">
        <v>3892</v>
      </c>
    </row>
    <row r="1204" spans="1:3" x14ac:dyDescent="0.25">
      <c r="A1204" s="4" t="s">
        <v>7379</v>
      </c>
      <c r="B1204" s="4" t="s">
        <v>8404</v>
      </c>
      <c r="C1204" s="4" t="s">
        <v>89</v>
      </c>
    </row>
    <row r="1205" spans="1:3" x14ac:dyDescent="0.25">
      <c r="A1205" s="4" t="s">
        <v>7381</v>
      </c>
      <c r="B1205" s="4" t="s">
        <v>8405</v>
      </c>
      <c r="C1205" s="4" t="s">
        <v>89</v>
      </c>
    </row>
    <row r="1206" spans="1:3" x14ac:dyDescent="0.25">
      <c r="A1206" s="4" t="s">
        <v>7383</v>
      </c>
      <c r="B1206" s="4" t="s">
        <v>8406</v>
      </c>
      <c r="C1206" s="4" t="s">
        <v>3892</v>
      </c>
    </row>
    <row r="1207" spans="1:3" x14ac:dyDescent="0.25">
      <c r="A1207" s="4" t="s">
        <v>7385</v>
      </c>
      <c r="B1207" s="4" t="s">
        <v>8407</v>
      </c>
      <c r="C1207" s="4" t="s">
        <v>3892</v>
      </c>
    </row>
    <row r="1208" spans="1:3" x14ac:dyDescent="0.25">
      <c r="A1208" s="4" t="s">
        <v>7387</v>
      </c>
      <c r="B1208" s="4" t="s">
        <v>8408</v>
      </c>
      <c r="C1208" s="4" t="s">
        <v>3892</v>
      </c>
    </row>
    <row r="1209" spans="1:3" ht="25.5" x14ac:dyDescent="0.25">
      <c r="A1209" s="4" t="s">
        <v>7389</v>
      </c>
      <c r="B1209" s="4" t="s">
        <v>8409</v>
      </c>
      <c r="C1209" s="4" t="s">
        <v>3892</v>
      </c>
    </row>
    <row r="1210" spans="1:3" x14ac:dyDescent="0.25">
      <c r="A1210" s="4" t="s">
        <v>7391</v>
      </c>
      <c r="B1210" s="4" t="s">
        <v>8410</v>
      </c>
      <c r="C1210" s="4" t="s">
        <v>89</v>
      </c>
    </row>
    <row r="1211" spans="1:3" x14ac:dyDescent="0.25">
      <c r="A1211" s="4" t="s">
        <v>7393</v>
      </c>
      <c r="B1211" s="4" t="s">
        <v>8411</v>
      </c>
      <c r="C1211" s="4" t="s">
        <v>3892</v>
      </c>
    </row>
    <row r="1212" spans="1:3" ht="25.5" x14ac:dyDescent="0.25">
      <c r="A1212" s="4" t="s">
        <v>7395</v>
      </c>
      <c r="B1212" s="4" t="s">
        <v>8412</v>
      </c>
      <c r="C1212" s="4" t="s">
        <v>89</v>
      </c>
    </row>
    <row r="1213" spans="1:3" x14ac:dyDescent="0.25">
      <c r="A1213" s="4" t="s">
        <v>7397</v>
      </c>
      <c r="B1213" s="4" t="s">
        <v>8413</v>
      </c>
      <c r="C1213" s="4" t="s">
        <v>3892</v>
      </c>
    </row>
    <row r="1214" spans="1:3" ht="25.5" x14ac:dyDescent="0.25">
      <c r="A1214" s="4" t="s">
        <v>7399</v>
      </c>
      <c r="B1214" s="4" t="s">
        <v>8414</v>
      </c>
      <c r="C1214" s="4" t="s">
        <v>3892</v>
      </c>
    </row>
    <row r="1215" spans="1:3" x14ac:dyDescent="0.25">
      <c r="A1215" s="4" t="s">
        <v>7401</v>
      </c>
      <c r="B1215" s="4" t="s">
        <v>8415</v>
      </c>
      <c r="C1215" s="4" t="s">
        <v>3892</v>
      </c>
    </row>
    <row r="1216" spans="1:3" ht="25.5" x14ac:dyDescent="0.25">
      <c r="A1216" s="4" t="s">
        <v>7403</v>
      </c>
      <c r="B1216" s="4" t="s">
        <v>8416</v>
      </c>
      <c r="C1216" s="4" t="s">
        <v>3892</v>
      </c>
    </row>
    <row r="1217" spans="1:3" x14ac:dyDescent="0.25">
      <c r="A1217" s="4" t="s">
        <v>7405</v>
      </c>
      <c r="B1217" s="4" t="s">
        <v>8417</v>
      </c>
      <c r="C1217" s="4" t="s">
        <v>3892</v>
      </c>
    </row>
    <row r="1218" spans="1:3" x14ac:dyDescent="0.25">
      <c r="A1218" s="4" t="s">
        <v>7407</v>
      </c>
      <c r="B1218" s="4" t="s">
        <v>8418</v>
      </c>
      <c r="C1218" s="4" t="s">
        <v>3892</v>
      </c>
    </row>
    <row r="1219" spans="1:3" x14ac:dyDescent="0.25">
      <c r="A1219" s="4" t="s">
        <v>7409</v>
      </c>
      <c r="B1219" s="4" t="s">
        <v>8419</v>
      </c>
      <c r="C1219" s="4" t="s">
        <v>89</v>
      </c>
    </row>
    <row r="1220" spans="1:3" x14ac:dyDescent="0.25">
      <c r="A1220" s="4" t="s">
        <v>7411</v>
      </c>
      <c r="B1220" s="4" t="s">
        <v>8420</v>
      </c>
      <c r="C1220" s="4" t="s">
        <v>89</v>
      </c>
    </row>
    <row r="1221" spans="1:3" x14ac:dyDescent="0.25">
      <c r="A1221" s="4" t="s">
        <v>7413</v>
      </c>
      <c r="B1221" s="4" t="s">
        <v>8421</v>
      </c>
      <c r="C1221" s="4" t="s">
        <v>89</v>
      </c>
    </row>
    <row r="1222" spans="1:3" x14ac:dyDescent="0.25">
      <c r="A1222" s="4" t="s">
        <v>7415</v>
      </c>
      <c r="B1222" s="4" t="s">
        <v>8422</v>
      </c>
      <c r="C1222" s="4" t="s">
        <v>89</v>
      </c>
    </row>
    <row r="1223" spans="1:3" ht="25.5" x14ac:dyDescent="0.25">
      <c r="A1223" s="4" t="s">
        <v>7417</v>
      </c>
      <c r="B1223" s="4" t="s">
        <v>8423</v>
      </c>
      <c r="C1223" s="4" t="s">
        <v>89</v>
      </c>
    </row>
    <row r="1224" spans="1:3" ht="25.5" x14ac:dyDescent="0.25">
      <c r="A1224" s="4" t="s">
        <v>7419</v>
      </c>
      <c r="B1224" s="4" t="s">
        <v>8424</v>
      </c>
      <c r="C1224" s="4" t="s">
        <v>3892</v>
      </c>
    </row>
    <row r="1225" spans="1:3" ht="25.5" x14ac:dyDescent="0.25">
      <c r="A1225" s="4" t="s">
        <v>7421</v>
      </c>
      <c r="B1225" s="4" t="s">
        <v>8425</v>
      </c>
      <c r="C1225" s="4" t="s">
        <v>89</v>
      </c>
    </row>
    <row r="1226" spans="1:3" x14ac:dyDescent="0.25">
      <c r="A1226" s="4" t="s">
        <v>7423</v>
      </c>
      <c r="B1226" s="4" t="s">
        <v>8426</v>
      </c>
      <c r="C1226" s="4" t="s">
        <v>3892</v>
      </c>
    </row>
    <row r="1227" spans="1:3" ht="25.5" x14ac:dyDescent="0.25">
      <c r="A1227" s="4" t="s">
        <v>7425</v>
      </c>
      <c r="B1227" s="4" t="s">
        <v>8427</v>
      </c>
      <c r="C1227" s="4" t="s">
        <v>89</v>
      </c>
    </row>
    <row r="1228" spans="1:3" ht="25.5" x14ac:dyDescent="0.25">
      <c r="A1228" s="4" t="s">
        <v>7427</v>
      </c>
      <c r="B1228" s="4" t="s">
        <v>8428</v>
      </c>
      <c r="C1228" s="4" t="s">
        <v>89</v>
      </c>
    </row>
    <row r="1229" spans="1:3" x14ac:dyDescent="0.25">
      <c r="A1229" s="4" t="s">
        <v>7429</v>
      </c>
      <c r="B1229" s="4" t="s">
        <v>8429</v>
      </c>
      <c r="C1229" s="4" t="s">
        <v>89</v>
      </c>
    </row>
    <row r="1230" spans="1:3" x14ac:dyDescent="0.25">
      <c r="A1230" s="4" t="s">
        <v>7431</v>
      </c>
      <c r="B1230" s="4" t="s">
        <v>8430</v>
      </c>
      <c r="C1230" s="4" t="s">
        <v>89</v>
      </c>
    </row>
    <row r="1231" spans="1:3" ht="25.5" x14ac:dyDescent="0.25">
      <c r="A1231" s="4" t="s">
        <v>7433</v>
      </c>
      <c r="B1231" s="4" t="s">
        <v>8431</v>
      </c>
      <c r="C1231" s="4" t="s">
        <v>3892</v>
      </c>
    </row>
    <row r="1232" spans="1:3" x14ac:dyDescent="0.25">
      <c r="A1232" s="4" t="s">
        <v>7435</v>
      </c>
      <c r="B1232" s="4" t="s">
        <v>8432</v>
      </c>
      <c r="C1232" s="4" t="s">
        <v>3892</v>
      </c>
    </row>
    <row r="1233" spans="1:3" ht="25.5" x14ac:dyDescent="0.25">
      <c r="A1233" s="4" t="s">
        <v>7437</v>
      </c>
      <c r="B1233" s="4" t="s">
        <v>8433</v>
      </c>
      <c r="C1233" s="4" t="s">
        <v>3892</v>
      </c>
    </row>
    <row r="1234" spans="1:3" x14ac:dyDescent="0.25">
      <c r="A1234" s="4" t="s">
        <v>7439</v>
      </c>
      <c r="B1234" s="4" t="s">
        <v>8434</v>
      </c>
      <c r="C1234" s="4" t="s">
        <v>3892</v>
      </c>
    </row>
    <row r="1235" spans="1:3" x14ac:dyDescent="0.25">
      <c r="A1235" s="4" t="s">
        <v>7441</v>
      </c>
      <c r="B1235" s="4" t="s">
        <v>8435</v>
      </c>
      <c r="C1235" s="4" t="s">
        <v>3892</v>
      </c>
    </row>
    <row r="1236" spans="1:3" x14ac:dyDescent="0.25">
      <c r="A1236" s="4" t="s">
        <v>7443</v>
      </c>
      <c r="B1236" s="4" t="s">
        <v>8436</v>
      </c>
      <c r="C1236" s="4" t="s">
        <v>89</v>
      </c>
    </row>
    <row r="1237" spans="1:3" ht="25.5" x14ac:dyDescent="0.25">
      <c r="A1237" s="4" t="s">
        <v>7445</v>
      </c>
      <c r="B1237" s="4" t="s">
        <v>8437</v>
      </c>
      <c r="C1237" s="4" t="s">
        <v>3892</v>
      </c>
    </row>
    <row r="1238" spans="1:3" ht="25.5" x14ac:dyDescent="0.25">
      <c r="A1238" s="4" t="s">
        <v>7447</v>
      </c>
      <c r="B1238" s="4" t="s">
        <v>8438</v>
      </c>
      <c r="C1238" s="4" t="s">
        <v>89</v>
      </c>
    </row>
    <row r="1239" spans="1:3" x14ac:dyDescent="0.25">
      <c r="A1239" s="4" t="s">
        <v>7449</v>
      </c>
      <c r="B1239" s="4" t="s">
        <v>8439</v>
      </c>
      <c r="C1239" s="4" t="s">
        <v>3892</v>
      </c>
    </row>
    <row r="1240" spans="1:3" x14ac:dyDescent="0.25">
      <c r="A1240" s="4" t="s">
        <v>7451</v>
      </c>
      <c r="B1240" s="4" t="s">
        <v>8440</v>
      </c>
      <c r="C1240" s="4" t="s">
        <v>89</v>
      </c>
    </row>
    <row r="1241" spans="1:3" ht="25.5" x14ac:dyDescent="0.25">
      <c r="A1241" s="4" t="s">
        <v>7453</v>
      </c>
      <c r="B1241" s="4" t="s">
        <v>8441</v>
      </c>
      <c r="C1241" s="4" t="s">
        <v>3892</v>
      </c>
    </row>
    <row r="1242" spans="1:3" ht="25.5" x14ac:dyDescent="0.25">
      <c r="A1242" s="4" t="s">
        <v>7455</v>
      </c>
      <c r="B1242" s="4" t="s">
        <v>8442</v>
      </c>
      <c r="C1242" s="4" t="s">
        <v>3892</v>
      </c>
    </row>
    <row r="1243" spans="1:3" x14ac:dyDescent="0.25">
      <c r="A1243" s="4" t="s">
        <v>7457</v>
      </c>
      <c r="B1243" s="4" t="s">
        <v>8443</v>
      </c>
      <c r="C1243" s="4" t="s">
        <v>3892</v>
      </c>
    </row>
    <row r="1244" spans="1:3" x14ac:dyDescent="0.25">
      <c r="A1244" s="4" t="s">
        <v>7459</v>
      </c>
      <c r="B1244" s="4" t="s">
        <v>8444</v>
      </c>
      <c r="C1244" s="4" t="s">
        <v>3892</v>
      </c>
    </row>
    <row r="1245" spans="1:3" x14ac:dyDescent="0.25">
      <c r="A1245" s="4" t="s">
        <v>7461</v>
      </c>
      <c r="B1245" s="4" t="s">
        <v>8445</v>
      </c>
      <c r="C1245" s="4" t="s">
        <v>89</v>
      </c>
    </row>
    <row r="1246" spans="1:3" x14ac:dyDescent="0.25">
      <c r="A1246" s="4" t="s">
        <v>7463</v>
      </c>
      <c r="B1246" s="4" t="s">
        <v>8446</v>
      </c>
      <c r="C1246" s="4" t="s">
        <v>89</v>
      </c>
    </row>
    <row r="1247" spans="1:3" x14ac:dyDescent="0.25">
      <c r="A1247" s="4" t="s">
        <v>7465</v>
      </c>
      <c r="B1247" s="4" t="s">
        <v>8447</v>
      </c>
      <c r="C1247" s="4" t="s">
        <v>3892</v>
      </c>
    </row>
    <row r="1248" spans="1:3" x14ac:dyDescent="0.25">
      <c r="A1248" s="4" t="s">
        <v>7467</v>
      </c>
      <c r="B1248" s="4" t="s">
        <v>8448</v>
      </c>
      <c r="C1248" s="4" t="s">
        <v>3892</v>
      </c>
    </row>
    <row r="1249" spans="1:3" ht="25.5" x14ac:dyDescent="0.25">
      <c r="A1249" s="4" t="s">
        <v>7469</v>
      </c>
      <c r="B1249" s="4" t="s">
        <v>8449</v>
      </c>
      <c r="C1249" s="4" t="s">
        <v>89</v>
      </c>
    </row>
    <row r="1250" spans="1:3" x14ac:dyDescent="0.25">
      <c r="A1250" s="4" t="s">
        <v>7471</v>
      </c>
      <c r="B1250" s="4" t="s">
        <v>8450</v>
      </c>
      <c r="C1250" s="4" t="s">
        <v>3892</v>
      </c>
    </row>
    <row r="1251" spans="1:3" x14ac:dyDescent="0.25">
      <c r="A1251" s="4" t="s">
        <v>7473</v>
      </c>
      <c r="B1251" s="4" t="s">
        <v>8451</v>
      </c>
      <c r="C1251" s="4" t="s">
        <v>3892</v>
      </c>
    </row>
    <row r="1252" spans="1:3" x14ac:dyDescent="0.25">
      <c r="A1252" s="4" t="s">
        <v>7475</v>
      </c>
      <c r="B1252" s="4" t="s">
        <v>8452</v>
      </c>
      <c r="C1252" s="4" t="s">
        <v>89</v>
      </c>
    </row>
    <row r="1253" spans="1:3" x14ac:dyDescent="0.25">
      <c r="A1253" s="4" t="s">
        <v>7477</v>
      </c>
      <c r="B1253" s="4" t="s">
        <v>8453</v>
      </c>
      <c r="C1253" s="4" t="s">
        <v>89</v>
      </c>
    </row>
    <row r="1254" spans="1:3" x14ac:dyDescent="0.25">
      <c r="A1254" s="4" t="s">
        <v>7479</v>
      </c>
      <c r="B1254" s="4" t="s">
        <v>8454</v>
      </c>
      <c r="C1254" s="4" t="s">
        <v>3892</v>
      </c>
    </row>
    <row r="1255" spans="1:3" x14ac:dyDescent="0.25">
      <c r="A1255" s="4" t="s">
        <v>7481</v>
      </c>
      <c r="B1255" s="4" t="s">
        <v>8455</v>
      </c>
      <c r="C1255" s="4" t="s">
        <v>89</v>
      </c>
    </row>
    <row r="1256" spans="1:3" ht="25.5" x14ac:dyDescent="0.25">
      <c r="A1256" s="4" t="s">
        <v>7483</v>
      </c>
      <c r="B1256" s="4" t="s">
        <v>8456</v>
      </c>
      <c r="C1256" s="4" t="s">
        <v>89</v>
      </c>
    </row>
    <row r="1257" spans="1:3" ht="25.5" x14ac:dyDescent="0.25">
      <c r="A1257" s="4" t="s">
        <v>7485</v>
      </c>
      <c r="B1257" s="4" t="s">
        <v>8457</v>
      </c>
      <c r="C1257" s="4" t="s">
        <v>89</v>
      </c>
    </row>
    <row r="1258" spans="1:3" ht="25.5" x14ac:dyDescent="0.25">
      <c r="A1258" s="4" t="s">
        <v>7487</v>
      </c>
      <c r="B1258" s="4" t="s">
        <v>8458</v>
      </c>
      <c r="C1258" s="4" t="s">
        <v>89</v>
      </c>
    </row>
    <row r="1259" spans="1:3" x14ac:dyDescent="0.25">
      <c r="A1259" s="4" t="s">
        <v>7489</v>
      </c>
      <c r="B1259" s="4" t="s">
        <v>8459</v>
      </c>
      <c r="C1259" s="4" t="s">
        <v>3892</v>
      </c>
    </row>
    <row r="1260" spans="1:3" ht="25.5" x14ac:dyDescent="0.25">
      <c r="A1260" s="4" t="s">
        <v>7491</v>
      </c>
      <c r="B1260" s="4" t="s">
        <v>8460</v>
      </c>
      <c r="C1260" s="4" t="s">
        <v>3892</v>
      </c>
    </row>
    <row r="1261" spans="1:3" ht="25.5" x14ac:dyDescent="0.25">
      <c r="A1261" s="4" t="s">
        <v>7493</v>
      </c>
      <c r="B1261" s="4" t="s">
        <v>8461</v>
      </c>
      <c r="C1261" s="4" t="s">
        <v>89</v>
      </c>
    </row>
    <row r="1262" spans="1:3" x14ac:dyDescent="0.25">
      <c r="A1262" s="4" t="s">
        <v>7495</v>
      </c>
      <c r="B1262" s="4" t="s">
        <v>8462</v>
      </c>
      <c r="C1262" s="4" t="s">
        <v>89</v>
      </c>
    </row>
    <row r="1263" spans="1:3" x14ac:dyDescent="0.25">
      <c r="A1263" s="4" t="s">
        <v>7497</v>
      </c>
      <c r="B1263" s="4" t="s">
        <v>8463</v>
      </c>
      <c r="C1263" s="4" t="s">
        <v>3892</v>
      </c>
    </row>
    <row r="1264" spans="1:3" x14ac:dyDescent="0.25">
      <c r="A1264" s="4" t="s">
        <v>7499</v>
      </c>
      <c r="B1264" s="4" t="s">
        <v>8464</v>
      </c>
      <c r="C1264" s="4" t="s">
        <v>3892</v>
      </c>
    </row>
    <row r="1265" spans="1:3" x14ac:dyDescent="0.25">
      <c r="A1265" s="4" t="s">
        <v>7501</v>
      </c>
      <c r="B1265" s="4" t="s">
        <v>8465</v>
      </c>
      <c r="C1265" s="4" t="s">
        <v>89</v>
      </c>
    </row>
    <row r="1266" spans="1:3" x14ac:dyDescent="0.25">
      <c r="A1266" s="4" t="s">
        <v>7503</v>
      </c>
      <c r="B1266" s="4" t="s">
        <v>8466</v>
      </c>
      <c r="C1266" s="4" t="s">
        <v>3892</v>
      </c>
    </row>
    <row r="1267" spans="1:3" x14ac:dyDescent="0.25">
      <c r="A1267" s="4" t="s">
        <v>7505</v>
      </c>
      <c r="B1267" s="4" t="s">
        <v>8467</v>
      </c>
      <c r="C1267" s="4" t="s">
        <v>89</v>
      </c>
    </row>
    <row r="1268" spans="1:3" ht="25.5" x14ac:dyDescent="0.25">
      <c r="A1268" s="4" t="s">
        <v>7507</v>
      </c>
      <c r="B1268" s="4" t="s">
        <v>8468</v>
      </c>
      <c r="C1268" s="4" t="s">
        <v>3892</v>
      </c>
    </row>
    <row r="1269" spans="1:3" x14ac:dyDescent="0.25">
      <c r="A1269" s="4" t="s">
        <v>7509</v>
      </c>
      <c r="B1269" s="4" t="s">
        <v>8469</v>
      </c>
      <c r="C1269" s="4" t="s">
        <v>89</v>
      </c>
    </row>
    <row r="1270" spans="1:3" ht="25.5" x14ac:dyDescent="0.25">
      <c r="A1270" s="4" t="s">
        <v>7511</v>
      </c>
      <c r="B1270" s="4" t="s">
        <v>8470</v>
      </c>
      <c r="C1270" s="4" t="s">
        <v>3892</v>
      </c>
    </row>
    <row r="1271" spans="1:3" x14ac:dyDescent="0.25">
      <c r="A1271" s="4" t="s">
        <v>7513</v>
      </c>
      <c r="B1271" s="4" t="s">
        <v>8471</v>
      </c>
      <c r="C1271" s="4" t="s">
        <v>89</v>
      </c>
    </row>
    <row r="1272" spans="1:3" x14ac:dyDescent="0.25">
      <c r="A1272" s="4" t="s">
        <v>7515</v>
      </c>
      <c r="B1272" s="4" t="s">
        <v>8472</v>
      </c>
      <c r="C1272" s="4" t="s">
        <v>3892</v>
      </c>
    </row>
    <row r="1273" spans="1:3" x14ac:dyDescent="0.25">
      <c r="A1273" s="4" t="s">
        <v>7517</v>
      </c>
      <c r="B1273" s="4" t="s">
        <v>8473</v>
      </c>
      <c r="C1273" s="4" t="s">
        <v>89</v>
      </c>
    </row>
    <row r="1274" spans="1:3" x14ac:dyDescent="0.25">
      <c r="A1274" s="4" t="s">
        <v>7519</v>
      </c>
      <c r="B1274" s="4" t="s">
        <v>8474</v>
      </c>
      <c r="C1274" s="4" t="s">
        <v>89</v>
      </c>
    </row>
    <row r="1275" spans="1:3" ht="25.5" x14ac:dyDescent="0.25">
      <c r="A1275" s="4" t="s">
        <v>7521</v>
      </c>
      <c r="B1275" s="4" t="s">
        <v>8475</v>
      </c>
      <c r="C1275" s="4" t="s">
        <v>89</v>
      </c>
    </row>
    <row r="1276" spans="1:3" x14ac:dyDescent="0.25">
      <c r="A1276" s="4" t="s">
        <v>7523</v>
      </c>
      <c r="B1276" s="4" t="s">
        <v>8476</v>
      </c>
      <c r="C1276" s="4" t="s">
        <v>3892</v>
      </c>
    </row>
    <row r="1277" spans="1:3" x14ac:dyDescent="0.25">
      <c r="A1277" s="4" t="s">
        <v>7525</v>
      </c>
      <c r="B1277" s="4" t="s">
        <v>8477</v>
      </c>
      <c r="C1277" s="4" t="s">
        <v>3892</v>
      </c>
    </row>
    <row r="1278" spans="1:3" ht="25.5" x14ac:dyDescent="0.25">
      <c r="A1278" s="4" t="s">
        <v>7527</v>
      </c>
      <c r="B1278" s="4" t="s">
        <v>8478</v>
      </c>
      <c r="C1278" s="4" t="s">
        <v>3892</v>
      </c>
    </row>
    <row r="1279" spans="1:3" ht="25.5" x14ac:dyDescent="0.25">
      <c r="A1279" s="4" t="s">
        <v>7529</v>
      </c>
      <c r="B1279" s="4" t="s">
        <v>8479</v>
      </c>
      <c r="C1279" s="4" t="s">
        <v>3892</v>
      </c>
    </row>
    <row r="1280" spans="1:3" ht="25.5" x14ac:dyDescent="0.25">
      <c r="A1280" s="4" t="s">
        <v>7531</v>
      </c>
      <c r="B1280" s="4" t="s">
        <v>8480</v>
      </c>
      <c r="C1280" s="4" t="s">
        <v>3892</v>
      </c>
    </row>
    <row r="1281" spans="1:3" x14ac:dyDescent="0.25">
      <c r="A1281" s="4" t="s">
        <v>7533</v>
      </c>
      <c r="B1281" s="4" t="s">
        <v>8481</v>
      </c>
      <c r="C1281" s="4" t="s">
        <v>89</v>
      </c>
    </row>
    <row r="1282" spans="1:3" x14ac:dyDescent="0.25">
      <c r="A1282" s="4" t="s">
        <v>7535</v>
      </c>
      <c r="B1282" s="4" t="s">
        <v>8482</v>
      </c>
      <c r="C1282" s="4" t="s">
        <v>89</v>
      </c>
    </row>
    <row r="1283" spans="1:3" ht="25.5" x14ac:dyDescent="0.25">
      <c r="A1283" s="4" t="s">
        <v>7537</v>
      </c>
      <c r="B1283" s="4" t="s">
        <v>8483</v>
      </c>
      <c r="C1283" s="4" t="s">
        <v>89</v>
      </c>
    </row>
    <row r="1284" spans="1:3" ht="25.5" x14ac:dyDescent="0.25">
      <c r="A1284" s="4" t="s">
        <v>7539</v>
      </c>
      <c r="B1284" s="4" t="s">
        <v>8484</v>
      </c>
      <c r="C1284" s="4" t="s">
        <v>3892</v>
      </c>
    </row>
    <row r="1285" spans="1:3" x14ac:dyDescent="0.25">
      <c r="A1285" s="4" t="s">
        <v>7541</v>
      </c>
      <c r="B1285" s="4" t="s">
        <v>8485</v>
      </c>
      <c r="C1285" s="4" t="s">
        <v>89</v>
      </c>
    </row>
    <row r="1286" spans="1:3" ht="25.5" x14ac:dyDescent="0.25">
      <c r="A1286" s="4" t="s">
        <v>7543</v>
      </c>
      <c r="B1286" s="4" t="s">
        <v>8486</v>
      </c>
      <c r="C1286" s="4" t="s">
        <v>3892</v>
      </c>
    </row>
    <row r="1287" spans="1:3" ht="25.5" x14ac:dyDescent="0.25">
      <c r="A1287" s="4" t="s">
        <v>7545</v>
      </c>
      <c r="B1287" s="4" t="s">
        <v>8487</v>
      </c>
      <c r="C1287" s="4" t="s">
        <v>89</v>
      </c>
    </row>
    <row r="1288" spans="1:3" ht="25.5" x14ac:dyDescent="0.25">
      <c r="A1288" s="4" t="s">
        <v>7547</v>
      </c>
      <c r="B1288" s="4" t="s">
        <v>8488</v>
      </c>
      <c r="C1288" s="4" t="s">
        <v>3892</v>
      </c>
    </row>
    <row r="1289" spans="1:3" x14ac:dyDescent="0.25">
      <c r="A1289" s="4" t="s">
        <v>7549</v>
      </c>
      <c r="B1289" s="4" t="s">
        <v>8489</v>
      </c>
      <c r="C1289" s="4" t="s">
        <v>3892</v>
      </c>
    </row>
    <row r="1290" spans="1:3" ht="25.5" x14ac:dyDescent="0.25">
      <c r="A1290" s="4" t="s">
        <v>7551</v>
      </c>
      <c r="B1290" s="4" t="s">
        <v>8490</v>
      </c>
      <c r="C1290" s="4" t="s">
        <v>89</v>
      </c>
    </row>
    <row r="1291" spans="1:3" ht="25.5" x14ac:dyDescent="0.25">
      <c r="A1291" s="4" t="s">
        <v>7553</v>
      </c>
      <c r="B1291" s="4" t="s">
        <v>8491</v>
      </c>
      <c r="C1291" s="4" t="s">
        <v>89</v>
      </c>
    </row>
    <row r="1292" spans="1:3" ht="25.5" x14ac:dyDescent="0.25">
      <c r="A1292" s="4" t="s">
        <v>7555</v>
      </c>
      <c r="B1292" s="4" t="s">
        <v>8492</v>
      </c>
      <c r="C1292" s="4" t="s">
        <v>89</v>
      </c>
    </row>
    <row r="1293" spans="1:3" ht="25.5" x14ac:dyDescent="0.25">
      <c r="A1293" s="4" t="s">
        <v>7557</v>
      </c>
      <c r="B1293" s="4" t="s">
        <v>8493</v>
      </c>
      <c r="C1293" s="4" t="s">
        <v>89</v>
      </c>
    </row>
    <row r="1294" spans="1:3" x14ac:dyDescent="0.25">
      <c r="A1294" s="4" t="s">
        <v>7559</v>
      </c>
      <c r="B1294" s="4" t="s">
        <v>8494</v>
      </c>
      <c r="C1294" s="4" t="s">
        <v>89</v>
      </c>
    </row>
    <row r="1295" spans="1:3" ht="25.5" x14ac:dyDescent="0.25">
      <c r="A1295" s="4" t="s">
        <v>7561</v>
      </c>
      <c r="B1295" s="4" t="s">
        <v>8495</v>
      </c>
      <c r="C1295" s="4" t="s">
        <v>89</v>
      </c>
    </row>
    <row r="1296" spans="1:3" x14ac:dyDescent="0.25">
      <c r="A1296" s="4" t="s">
        <v>7563</v>
      </c>
      <c r="B1296" s="4" t="s">
        <v>8496</v>
      </c>
      <c r="C1296" s="4" t="s">
        <v>89</v>
      </c>
    </row>
    <row r="1297" spans="1:3" ht="25.5" x14ac:dyDescent="0.25">
      <c r="A1297" s="4" t="s">
        <v>7565</v>
      </c>
      <c r="B1297" s="4" t="s">
        <v>8497</v>
      </c>
      <c r="C1297" s="4" t="s">
        <v>3892</v>
      </c>
    </row>
    <row r="1298" spans="1:3" ht="25.5" x14ac:dyDescent="0.25">
      <c r="A1298" s="4" t="s">
        <v>7567</v>
      </c>
      <c r="B1298" s="4" t="s">
        <v>8498</v>
      </c>
      <c r="C1298" s="4" t="s">
        <v>89</v>
      </c>
    </row>
    <row r="1299" spans="1:3" x14ac:dyDescent="0.25">
      <c r="A1299" s="4" t="s">
        <v>7569</v>
      </c>
      <c r="B1299" s="4" t="s">
        <v>8499</v>
      </c>
      <c r="C1299" s="4" t="s">
        <v>3892</v>
      </c>
    </row>
    <row r="1300" spans="1:3" ht="25.5" x14ac:dyDescent="0.25">
      <c r="A1300" s="4" t="s">
        <v>7571</v>
      </c>
      <c r="B1300" s="4" t="s">
        <v>8500</v>
      </c>
      <c r="C1300" s="4" t="s">
        <v>3892</v>
      </c>
    </row>
    <row r="1301" spans="1:3" x14ac:dyDescent="0.25">
      <c r="A1301" s="4" t="s">
        <v>7573</v>
      </c>
      <c r="B1301" s="4" t="s">
        <v>8501</v>
      </c>
      <c r="C1301" s="4" t="s">
        <v>3892</v>
      </c>
    </row>
    <row r="1302" spans="1:3" x14ac:dyDescent="0.25">
      <c r="A1302" s="4" t="s">
        <v>7575</v>
      </c>
      <c r="B1302" s="4" t="s">
        <v>8502</v>
      </c>
      <c r="C1302" s="4" t="s">
        <v>3892</v>
      </c>
    </row>
    <row r="1303" spans="1:3" x14ac:dyDescent="0.25">
      <c r="A1303" s="4" t="s">
        <v>7577</v>
      </c>
      <c r="B1303" s="4" t="s">
        <v>8503</v>
      </c>
      <c r="C1303" s="4" t="s">
        <v>89</v>
      </c>
    </row>
    <row r="1304" spans="1:3" x14ac:dyDescent="0.25">
      <c r="A1304" s="4" t="s">
        <v>7579</v>
      </c>
      <c r="B1304" s="4" t="s">
        <v>8504</v>
      </c>
      <c r="C1304" s="4" t="s">
        <v>3892</v>
      </c>
    </row>
    <row r="1305" spans="1:3" ht="25.5" x14ac:dyDescent="0.25">
      <c r="A1305" s="4" t="s">
        <v>7581</v>
      </c>
      <c r="B1305" s="4" t="s">
        <v>8505</v>
      </c>
      <c r="C1305" s="4" t="s">
        <v>3892</v>
      </c>
    </row>
    <row r="1306" spans="1:3" x14ac:dyDescent="0.25">
      <c r="A1306" s="4" t="s">
        <v>7583</v>
      </c>
      <c r="B1306" s="4" t="s">
        <v>8506</v>
      </c>
      <c r="C1306" s="4" t="s">
        <v>89</v>
      </c>
    </row>
    <row r="1307" spans="1:3" ht="25.5" x14ac:dyDescent="0.25">
      <c r="A1307" s="4" t="s">
        <v>7585</v>
      </c>
      <c r="B1307" s="4" t="s">
        <v>8507</v>
      </c>
      <c r="C1307" s="4" t="s">
        <v>3892</v>
      </c>
    </row>
    <row r="1308" spans="1:3" ht="25.5" x14ac:dyDescent="0.25">
      <c r="A1308" s="4" t="s">
        <v>7587</v>
      </c>
      <c r="B1308" s="4" t="s">
        <v>8508</v>
      </c>
      <c r="C1308" s="4" t="s">
        <v>3892</v>
      </c>
    </row>
    <row r="1309" spans="1:3" ht="25.5" x14ac:dyDescent="0.25">
      <c r="A1309" s="4" t="s">
        <v>7589</v>
      </c>
      <c r="B1309" s="4" t="s">
        <v>8509</v>
      </c>
      <c r="C1309" s="4" t="s">
        <v>3892</v>
      </c>
    </row>
    <row r="1310" spans="1:3" x14ac:dyDescent="0.25">
      <c r="A1310" s="4" t="s">
        <v>7591</v>
      </c>
      <c r="B1310" s="4" t="s">
        <v>8510</v>
      </c>
      <c r="C1310" s="4" t="s">
        <v>3892</v>
      </c>
    </row>
    <row r="1311" spans="1:3" x14ac:dyDescent="0.25">
      <c r="A1311" s="4" t="s">
        <v>7593</v>
      </c>
      <c r="B1311" s="4" t="s">
        <v>8511</v>
      </c>
      <c r="C1311" s="4" t="s">
        <v>89</v>
      </c>
    </row>
    <row r="1312" spans="1:3" x14ac:dyDescent="0.25">
      <c r="A1312" s="4" t="s">
        <v>7595</v>
      </c>
      <c r="B1312" s="4" t="s">
        <v>8512</v>
      </c>
      <c r="C1312" s="4" t="s">
        <v>3892</v>
      </c>
    </row>
    <row r="1313" spans="1:3" x14ac:dyDescent="0.25">
      <c r="A1313" s="4" t="s">
        <v>7597</v>
      </c>
      <c r="B1313" s="4" t="s">
        <v>8513</v>
      </c>
      <c r="C1313" s="4" t="s">
        <v>89</v>
      </c>
    </row>
    <row r="1314" spans="1:3" x14ac:dyDescent="0.25">
      <c r="A1314" s="4" t="s">
        <v>7599</v>
      </c>
      <c r="B1314" s="4" t="s">
        <v>8514</v>
      </c>
      <c r="C1314" s="4" t="s">
        <v>3892</v>
      </c>
    </row>
    <row r="1315" spans="1:3" x14ac:dyDescent="0.25">
      <c r="A1315" s="4" t="s">
        <v>7601</v>
      </c>
      <c r="B1315" s="4" t="s">
        <v>8515</v>
      </c>
      <c r="C1315" s="4" t="s">
        <v>3892</v>
      </c>
    </row>
    <row r="1316" spans="1:3" x14ac:dyDescent="0.25">
      <c r="A1316" s="4" t="s">
        <v>7603</v>
      </c>
      <c r="B1316" s="4" t="s">
        <v>8516</v>
      </c>
      <c r="C1316" s="4" t="s">
        <v>3892</v>
      </c>
    </row>
    <row r="1317" spans="1:3" x14ac:dyDescent="0.25">
      <c r="A1317" s="4" t="s">
        <v>7605</v>
      </c>
      <c r="B1317" s="4" t="s">
        <v>8517</v>
      </c>
      <c r="C1317" s="4" t="s">
        <v>89</v>
      </c>
    </row>
    <row r="1318" spans="1:3" x14ac:dyDescent="0.25">
      <c r="A1318" s="4" t="s">
        <v>7607</v>
      </c>
      <c r="B1318" s="4" t="s">
        <v>8518</v>
      </c>
      <c r="C1318" s="4" t="s">
        <v>3892</v>
      </c>
    </row>
    <row r="1319" spans="1:3" ht="25.5" x14ac:dyDescent="0.25">
      <c r="A1319" s="4" t="s">
        <v>7609</v>
      </c>
      <c r="B1319" s="4" t="s">
        <v>8519</v>
      </c>
      <c r="C1319" s="4" t="s">
        <v>89</v>
      </c>
    </row>
    <row r="1320" spans="1:3" ht="25.5" x14ac:dyDescent="0.25">
      <c r="A1320" s="4" t="s">
        <v>7611</v>
      </c>
      <c r="B1320" s="4" t="s">
        <v>8520</v>
      </c>
      <c r="C1320" s="4" t="s">
        <v>89</v>
      </c>
    </row>
    <row r="1321" spans="1:3" x14ac:dyDescent="0.25">
      <c r="A1321" s="4" t="s">
        <v>7613</v>
      </c>
      <c r="B1321" s="4" t="s">
        <v>8521</v>
      </c>
      <c r="C1321" s="4" t="s">
        <v>3892</v>
      </c>
    </row>
    <row r="1322" spans="1:3" x14ac:dyDescent="0.25">
      <c r="A1322" s="4" t="s">
        <v>7615</v>
      </c>
      <c r="B1322" s="4" t="s">
        <v>8522</v>
      </c>
      <c r="C1322" s="4" t="s">
        <v>3892</v>
      </c>
    </row>
    <row r="1323" spans="1:3" x14ac:dyDescent="0.25">
      <c r="A1323" s="4" t="s">
        <v>7617</v>
      </c>
      <c r="B1323" s="4" t="s">
        <v>8523</v>
      </c>
      <c r="C1323" s="4" t="s">
        <v>3892</v>
      </c>
    </row>
    <row r="1324" spans="1:3" x14ac:dyDescent="0.25">
      <c r="A1324" s="4" t="s">
        <v>7619</v>
      </c>
      <c r="B1324" s="4" t="s">
        <v>8524</v>
      </c>
      <c r="C1324" s="4" t="s">
        <v>89</v>
      </c>
    </row>
    <row r="1325" spans="1:3" ht="25.5" x14ac:dyDescent="0.25">
      <c r="A1325" s="4" t="s">
        <v>7621</v>
      </c>
      <c r="B1325" s="4" t="s">
        <v>8525</v>
      </c>
      <c r="C1325" s="4" t="s">
        <v>89</v>
      </c>
    </row>
    <row r="1326" spans="1:3" ht="25.5" x14ac:dyDescent="0.25">
      <c r="A1326" s="4" t="s">
        <v>7623</v>
      </c>
      <c r="B1326" s="4" t="s">
        <v>8526</v>
      </c>
      <c r="C1326" s="4" t="s">
        <v>89</v>
      </c>
    </row>
    <row r="1327" spans="1:3" x14ac:dyDescent="0.25">
      <c r="A1327" s="4" t="s">
        <v>7625</v>
      </c>
      <c r="B1327" s="4" t="s">
        <v>8527</v>
      </c>
      <c r="C1327" s="4" t="s">
        <v>3892</v>
      </c>
    </row>
    <row r="1328" spans="1:3" ht="25.5" x14ac:dyDescent="0.25">
      <c r="A1328" s="4" t="s">
        <v>7627</v>
      </c>
      <c r="B1328" s="4" t="s">
        <v>8528</v>
      </c>
      <c r="C1328" s="4" t="s">
        <v>3892</v>
      </c>
    </row>
    <row r="1329" spans="1:3" ht="25.5" x14ac:dyDescent="0.25">
      <c r="A1329" s="4" t="s">
        <v>7629</v>
      </c>
      <c r="B1329" s="4" t="s">
        <v>8529</v>
      </c>
      <c r="C1329" s="4" t="s">
        <v>3892</v>
      </c>
    </row>
    <row r="1330" spans="1:3" x14ac:dyDescent="0.25">
      <c r="A1330" s="4" t="s">
        <v>7631</v>
      </c>
      <c r="B1330" s="4" t="s">
        <v>8530</v>
      </c>
      <c r="C1330" s="4" t="s">
        <v>89</v>
      </c>
    </row>
    <row r="1331" spans="1:3" ht="25.5" x14ac:dyDescent="0.25">
      <c r="A1331" s="4" t="s">
        <v>7633</v>
      </c>
      <c r="B1331" s="4" t="s">
        <v>8531</v>
      </c>
      <c r="C1331" s="4" t="s">
        <v>3892</v>
      </c>
    </row>
    <row r="1332" spans="1:3" x14ac:dyDescent="0.25">
      <c r="A1332" s="4" t="s">
        <v>7635</v>
      </c>
      <c r="B1332" s="4" t="s">
        <v>8532</v>
      </c>
      <c r="C1332" s="4" t="s">
        <v>89</v>
      </c>
    </row>
    <row r="1333" spans="1:3" x14ac:dyDescent="0.25">
      <c r="A1333" s="4" t="s">
        <v>7637</v>
      </c>
      <c r="B1333" s="4" t="s">
        <v>8533</v>
      </c>
      <c r="C1333" s="4" t="s">
        <v>89</v>
      </c>
    </row>
    <row r="1334" spans="1:3" ht="25.5" x14ac:dyDescent="0.25">
      <c r="A1334" s="4" t="s">
        <v>7639</v>
      </c>
      <c r="B1334" s="4" t="s">
        <v>8534</v>
      </c>
      <c r="C1334" s="4" t="s">
        <v>89</v>
      </c>
    </row>
    <row r="1335" spans="1:3" x14ac:dyDescent="0.25">
      <c r="A1335" s="4" t="s">
        <v>7641</v>
      </c>
      <c r="B1335" s="4" t="s">
        <v>8535</v>
      </c>
      <c r="C1335" s="4" t="s">
        <v>3892</v>
      </c>
    </row>
    <row r="1336" spans="1:3" ht="25.5" x14ac:dyDescent="0.25">
      <c r="A1336" s="4" t="s">
        <v>7643</v>
      </c>
      <c r="B1336" s="4" t="s">
        <v>8536</v>
      </c>
      <c r="C1336" s="4" t="s">
        <v>3892</v>
      </c>
    </row>
    <row r="1337" spans="1:3" x14ac:dyDescent="0.25">
      <c r="A1337" s="4" t="s">
        <v>7646</v>
      </c>
      <c r="B1337" s="4" t="s">
        <v>8537</v>
      </c>
      <c r="C1337" s="4" t="s">
        <v>3892</v>
      </c>
    </row>
    <row r="1338" spans="1:3" x14ac:dyDescent="0.25">
      <c r="A1338" s="4" t="s">
        <v>7648</v>
      </c>
      <c r="B1338" s="4" t="s">
        <v>8538</v>
      </c>
      <c r="C1338" s="4" t="s">
        <v>89</v>
      </c>
    </row>
    <row r="1339" spans="1:3" x14ac:dyDescent="0.25">
      <c r="A1339" s="4" t="s">
        <v>7650</v>
      </c>
      <c r="B1339" s="4" t="s">
        <v>8539</v>
      </c>
      <c r="C1339" s="4" t="s">
        <v>3892</v>
      </c>
    </row>
    <row r="1340" spans="1:3" x14ac:dyDescent="0.25">
      <c r="A1340" s="4" t="s">
        <v>7652</v>
      </c>
      <c r="B1340" s="4" t="s">
        <v>8540</v>
      </c>
      <c r="C1340" s="4" t="s">
        <v>89</v>
      </c>
    </row>
    <row r="1341" spans="1:3" x14ac:dyDescent="0.25">
      <c r="A1341" s="4" t="s">
        <v>7654</v>
      </c>
      <c r="B1341" s="4" t="s">
        <v>8541</v>
      </c>
      <c r="C1341" s="4" t="s">
        <v>3892</v>
      </c>
    </row>
    <row r="1342" spans="1:3" ht="25.5" x14ac:dyDescent="0.25">
      <c r="A1342" s="4" t="s">
        <v>7656</v>
      </c>
      <c r="B1342" s="4" t="s">
        <v>8542</v>
      </c>
      <c r="C1342" s="4" t="s">
        <v>3892</v>
      </c>
    </row>
    <row r="1343" spans="1:3" x14ac:dyDescent="0.25">
      <c r="A1343" s="4" t="s">
        <v>7658</v>
      </c>
      <c r="B1343" s="4" t="s">
        <v>8543</v>
      </c>
      <c r="C1343" s="4" t="s">
        <v>3892</v>
      </c>
    </row>
    <row r="1344" spans="1:3" x14ac:dyDescent="0.25">
      <c r="A1344" s="4" t="s">
        <v>7660</v>
      </c>
      <c r="B1344" s="4" t="s">
        <v>8544</v>
      </c>
      <c r="C1344" s="4" t="s">
        <v>3892</v>
      </c>
    </row>
    <row r="1345" spans="1:3" x14ac:dyDescent="0.25">
      <c r="A1345" s="4" t="s">
        <v>7662</v>
      </c>
      <c r="B1345" s="4" t="s">
        <v>8545</v>
      </c>
      <c r="C1345" s="4" t="s">
        <v>3892</v>
      </c>
    </row>
    <row r="1346" spans="1:3" ht="25.5" x14ac:dyDescent="0.25">
      <c r="A1346" s="4" t="s">
        <v>7664</v>
      </c>
      <c r="B1346" s="4" t="s">
        <v>8546</v>
      </c>
      <c r="C1346" s="4" t="s">
        <v>89</v>
      </c>
    </row>
    <row r="1347" spans="1:3" ht="25.5" x14ac:dyDescent="0.25">
      <c r="A1347" s="4" t="s">
        <v>7666</v>
      </c>
      <c r="B1347" s="4" t="s">
        <v>8547</v>
      </c>
      <c r="C1347" s="4" t="s">
        <v>89</v>
      </c>
    </row>
    <row r="1348" spans="1:3" x14ac:dyDescent="0.25">
      <c r="A1348" s="4" t="s">
        <v>7668</v>
      </c>
      <c r="B1348" s="4" t="s">
        <v>8548</v>
      </c>
      <c r="C1348" s="4" t="s">
        <v>89</v>
      </c>
    </row>
    <row r="1349" spans="1:3" ht="25.5" x14ac:dyDescent="0.25">
      <c r="A1349" s="4" t="s">
        <v>7670</v>
      </c>
      <c r="B1349" s="4" t="s">
        <v>8549</v>
      </c>
      <c r="C1349" s="4" t="s">
        <v>89</v>
      </c>
    </row>
    <row r="1350" spans="1:3" x14ac:dyDescent="0.25">
      <c r="A1350" s="4" t="s">
        <v>7672</v>
      </c>
      <c r="B1350" s="4" t="s">
        <v>8550</v>
      </c>
      <c r="C1350" s="4" t="s">
        <v>3892</v>
      </c>
    </row>
    <row r="1351" spans="1:3" ht="25.5" x14ac:dyDescent="0.25">
      <c r="A1351" s="4" t="s">
        <v>7674</v>
      </c>
      <c r="B1351" s="4" t="s">
        <v>8551</v>
      </c>
      <c r="C1351" s="4" t="s">
        <v>3892</v>
      </c>
    </row>
    <row r="1352" spans="1:3" x14ac:dyDescent="0.25">
      <c r="A1352" s="4" t="s">
        <v>7676</v>
      </c>
      <c r="B1352" s="4" t="s">
        <v>8552</v>
      </c>
      <c r="C1352" s="4" t="s">
        <v>3892</v>
      </c>
    </row>
    <row r="1353" spans="1:3" x14ac:dyDescent="0.25">
      <c r="A1353" s="4" t="s">
        <v>7678</v>
      </c>
      <c r="B1353" s="4" t="s">
        <v>8553</v>
      </c>
      <c r="C1353" s="4" t="s">
        <v>3892</v>
      </c>
    </row>
    <row r="1354" spans="1:3" x14ac:dyDescent="0.25">
      <c r="A1354" s="4" t="s">
        <v>7680</v>
      </c>
      <c r="B1354" s="4" t="s">
        <v>8554</v>
      </c>
      <c r="C1354" s="4" t="s">
        <v>3892</v>
      </c>
    </row>
    <row r="1355" spans="1:3" x14ac:dyDescent="0.25">
      <c r="A1355" s="4" t="s">
        <v>7682</v>
      </c>
      <c r="B1355" s="4" t="s">
        <v>8555</v>
      </c>
      <c r="C1355" s="4" t="s">
        <v>89</v>
      </c>
    </row>
    <row r="1356" spans="1:3" x14ac:dyDescent="0.25">
      <c r="A1356" s="4" t="s">
        <v>7684</v>
      </c>
      <c r="B1356" s="4" t="s">
        <v>8556</v>
      </c>
      <c r="C1356" s="4" t="s">
        <v>89</v>
      </c>
    </row>
    <row r="1357" spans="1:3" ht="25.5" x14ac:dyDescent="0.25">
      <c r="A1357" s="4" t="s">
        <v>7686</v>
      </c>
      <c r="B1357" s="4" t="s">
        <v>8557</v>
      </c>
      <c r="C1357" s="4" t="s">
        <v>3892</v>
      </c>
    </row>
    <row r="1358" spans="1:3" ht="25.5" x14ac:dyDescent="0.25">
      <c r="A1358" s="4" t="s">
        <v>7688</v>
      </c>
      <c r="B1358" s="4" t="s">
        <v>8558</v>
      </c>
      <c r="C1358" s="4" t="s">
        <v>3892</v>
      </c>
    </row>
    <row r="1359" spans="1:3" x14ac:dyDescent="0.25">
      <c r="A1359" s="4" t="s">
        <v>7690</v>
      </c>
      <c r="B1359" s="4" t="s">
        <v>8559</v>
      </c>
      <c r="C1359" s="4" t="s">
        <v>3892</v>
      </c>
    </row>
    <row r="1360" spans="1:3" x14ac:dyDescent="0.25">
      <c r="A1360" s="4" t="s">
        <v>7692</v>
      </c>
      <c r="B1360" s="4" t="s">
        <v>8560</v>
      </c>
      <c r="C1360" s="4" t="s">
        <v>3892</v>
      </c>
    </row>
    <row r="1361" spans="1:3" ht="25.5" x14ac:dyDescent="0.25">
      <c r="A1361" s="4" t="s">
        <v>7694</v>
      </c>
      <c r="B1361" s="4" t="s">
        <v>8561</v>
      </c>
      <c r="C1361" s="4" t="s">
        <v>3892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7.5703125" bestFit="1" customWidth="1"/>
    <col min="4" max="4" width="86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2214</v>
      </c>
      <c r="F1" t="s">
        <v>8</v>
      </c>
      <c r="G1" t="s">
        <v>6</v>
      </c>
      <c r="H1" t="s">
        <v>6</v>
      </c>
      <c r="I1" t="s">
        <v>2214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2214</v>
      </c>
      <c r="Q1" t="s">
        <v>6</v>
      </c>
    </row>
    <row r="2" spans="1:17" hidden="1" x14ac:dyDescent="0.25">
      <c r="C2" t="s">
        <v>4891</v>
      </c>
      <c r="D2" t="s">
        <v>4892</v>
      </c>
      <c r="E2" t="s">
        <v>4893</v>
      </c>
      <c r="F2" t="s">
        <v>4894</v>
      </c>
      <c r="G2" t="s">
        <v>4895</v>
      </c>
      <c r="H2" t="s">
        <v>4896</v>
      </c>
      <c r="I2" t="s">
        <v>4897</v>
      </c>
      <c r="J2" t="s">
        <v>4898</v>
      </c>
      <c r="K2" t="s">
        <v>4899</v>
      </c>
      <c r="L2" t="s">
        <v>4900</v>
      </c>
      <c r="M2" t="s">
        <v>4901</v>
      </c>
      <c r="N2" t="s">
        <v>4902</v>
      </c>
      <c r="O2" t="s">
        <v>4903</v>
      </c>
      <c r="P2" t="s">
        <v>4904</v>
      </c>
      <c r="Q2" t="s">
        <v>4905</v>
      </c>
    </row>
    <row r="3" spans="1:17" x14ac:dyDescent="0.25">
      <c r="A3" s="1" t="s">
        <v>2233</v>
      </c>
      <c r="B3" s="1"/>
      <c r="C3" s="1" t="s">
        <v>4906</v>
      </c>
      <c r="D3" s="1" t="s">
        <v>2250</v>
      </c>
      <c r="E3" s="1" t="s">
        <v>4907</v>
      </c>
      <c r="F3" s="1" t="s">
        <v>4908</v>
      </c>
      <c r="G3" s="1" t="s">
        <v>2237</v>
      </c>
      <c r="H3" s="1" t="s">
        <v>4909</v>
      </c>
      <c r="I3" s="1" t="s">
        <v>4910</v>
      </c>
      <c r="J3" s="1" t="s">
        <v>2240</v>
      </c>
      <c r="K3" s="1" t="s">
        <v>2241</v>
      </c>
      <c r="L3" s="1" t="s">
        <v>2242</v>
      </c>
      <c r="M3" s="1" t="s">
        <v>2243</v>
      </c>
      <c r="N3" s="1" t="s">
        <v>4911</v>
      </c>
      <c r="O3" s="1" t="s">
        <v>2245</v>
      </c>
      <c r="P3" s="1" t="s">
        <v>4912</v>
      </c>
      <c r="Q3" s="1" t="s">
        <v>4913</v>
      </c>
    </row>
    <row r="4" spans="1:17" ht="45" customHeight="1" x14ac:dyDescent="0.25">
      <c r="A4" s="3" t="s">
        <v>90</v>
      </c>
      <c r="B4" s="3" t="s">
        <v>4914</v>
      </c>
      <c r="C4" s="3" t="s">
        <v>4915</v>
      </c>
      <c r="D4" s="3" t="s">
        <v>4916</v>
      </c>
      <c r="E4" s="3" t="s">
        <v>3807</v>
      </c>
      <c r="F4" s="3" t="s">
        <v>4917</v>
      </c>
      <c r="G4" s="3" t="s">
        <v>4918</v>
      </c>
      <c r="H4" s="3" t="s">
        <v>2256</v>
      </c>
      <c r="I4" s="3" t="s">
        <v>2318</v>
      </c>
      <c r="J4" s="3" t="s">
        <v>2865</v>
      </c>
      <c r="K4" s="3" t="s">
        <v>6</v>
      </c>
      <c r="L4" s="3" t="s">
        <v>4919</v>
      </c>
      <c r="M4" s="3" t="s">
        <v>4920</v>
      </c>
      <c r="N4" s="3" t="s">
        <v>4919</v>
      </c>
      <c r="O4" s="3" t="s">
        <v>2260</v>
      </c>
      <c r="P4" s="3" t="s">
        <v>2261</v>
      </c>
      <c r="Q4" s="3" t="s">
        <v>4921</v>
      </c>
    </row>
    <row r="5" spans="1:17" ht="45" customHeight="1" x14ac:dyDescent="0.25">
      <c r="A5" s="3" t="s">
        <v>108</v>
      </c>
      <c r="B5" s="3" t="s">
        <v>4922</v>
      </c>
      <c r="C5" s="3" t="s">
        <v>4915</v>
      </c>
      <c r="D5" s="3" t="s">
        <v>4916</v>
      </c>
      <c r="E5" s="3" t="s">
        <v>3807</v>
      </c>
      <c r="F5" s="3" t="s">
        <v>4917</v>
      </c>
      <c r="G5" s="3" t="s">
        <v>4918</v>
      </c>
      <c r="H5" s="3" t="s">
        <v>2256</v>
      </c>
      <c r="I5" s="3" t="s">
        <v>2318</v>
      </c>
      <c r="J5" s="3" t="s">
        <v>2865</v>
      </c>
      <c r="K5" s="3" t="s">
        <v>6</v>
      </c>
      <c r="L5" s="3" t="s">
        <v>4919</v>
      </c>
      <c r="M5" s="3" t="s">
        <v>4920</v>
      </c>
      <c r="N5" s="3" t="s">
        <v>4919</v>
      </c>
      <c r="O5" s="3" t="s">
        <v>2260</v>
      </c>
      <c r="P5" s="3" t="s">
        <v>2261</v>
      </c>
      <c r="Q5" s="3" t="s">
        <v>4921</v>
      </c>
    </row>
    <row r="6" spans="1:17" ht="45" customHeight="1" x14ac:dyDescent="0.25">
      <c r="A6" s="3" t="s">
        <v>118</v>
      </c>
      <c r="B6" s="3" t="s">
        <v>4923</v>
      </c>
      <c r="C6" s="3" t="s">
        <v>4915</v>
      </c>
      <c r="D6" s="3" t="s">
        <v>4916</v>
      </c>
      <c r="E6" s="3" t="s">
        <v>3807</v>
      </c>
      <c r="F6" s="3" t="s">
        <v>4917</v>
      </c>
      <c r="G6" s="3" t="s">
        <v>4918</v>
      </c>
      <c r="H6" s="3" t="s">
        <v>2256</v>
      </c>
      <c r="I6" s="3" t="s">
        <v>2318</v>
      </c>
      <c r="J6" s="3" t="s">
        <v>2865</v>
      </c>
      <c r="K6" s="3" t="s">
        <v>6</v>
      </c>
      <c r="L6" s="3" t="s">
        <v>4919</v>
      </c>
      <c r="M6" s="3" t="s">
        <v>4920</v>
      </c>
      <c r="N6" s="3" t="s">
        <v>4919</v>
      </c>
      <c r="O6" s="3" t="s">
        <v>2260</v>
      </c>
      <c r="P6" s="3" t="s">
        <v>2261</v>
      </c>
      <c r="Q6" s="3" t="s">
        <v>4921</v>
      </c>
    </row>
    <row r="7" spans="1:17" ht="45" customHeight="1" x14ac:dyDescent="0.25">
      <c r="A7" s="3" t="s">
        <v>127</v>
      </c>
      <c r="B7" s="3" t="s">
        <v>4924</v>
      </c>
      <c r="C7" s="3" t="s">
        <v>4915</v>
      </c>
      <c r="D7" s="3" t="s">
        <v>4916</v>
      </c>
      <c r="E7" s="3" t="s">
        <v>3807</v>
      </c>
      <c r="F7" s="3" t="s">
        <v>4917</v>
      </c>
      <c r="G7" s="3" t="s">
        <v>4918</v>
      </c>
      <c r="H7" s="3" t="s">
        <v>2256</v>
      </c>
      <c r="I7" s="3" t="s">
        <v>2318</v>
      </c>
      <c r="J7" s="3" t="s">
        <v>2865</v>
      </c>
      <c r="K7" s="3" t="s">
        <v>6</v>
      </c>
      <c r="L7" s="3" t="s">
        <v>4919</v>
      </c>
      <c r="M7" s="3" t="s">
        <v>4920</v>
      </c>
      <c r="N7" s="3" t="s">
        <v>4919</v>
      </c>
      <c r="O7" s="3" t="s">
        <v>2260</v>
      </c>
      <c r="P7" s="3" t="s">
        <v>2261</v>
      </c>
      <c r="Q7" s="3" t="s">
        <v>4921</v>
      </c>
    </row>
    <row r="8" spans="1:17" ht="45" customHeight="1" x14ac:dyDescent="0.25">
      <c r="A8" s="3" t="s">
        <v>141</v>
      </c>
      <c r="B8" s="3" t="s">
        <v>4925</v>
      </c>
      <c r="C8" s="3" t="s">
        <v>4915</v>
      </c>
      <c r="D8" s="3" t="s">
        <v>4916</v>
      </c>
      <c r="E8" s="3" t="s">
        <v>3807</v>
      </c>
      <c r="F8" s="3" t="s">
        <v>4917</v>
      </c>
      <c r="G8" s="3" t="s">
        <v>4918</v>
      </c>
      <c r="H8" s="3" t="s">
        <v>2256</v>
      </c>
      <c r="I8" s="3" t="s">
        <v>2318</v>
      </c>
      <c r="J8" s="3" t="s">
        <v>2865</v>
      </c>
      <c r="K8" s="3" t="s">
        <v>6</v>
      </c>
      <c r="L8" s="3" t="s">
        <v>4919</v>
      </c>
      <c r="M8" s="3" t="s">
        <v>4920</v>
      </c>
      <c r="N8" s="3" t="s">
        <v>4919</v>
      </c>
      <c r="O8" s="3" t="s">
        <v>2260</v>
      </c>
      <c r="P8" s="3" t="s">
        <v>2261</v>
      </c>
      <c r="Q8" s="3" t="s">
        <v>4921</v>
      </c>
    </row>
    <row r="9" spans="1:17" ht="45" customHeight="1" x14ac:dyDescent="0.25">
      <c r="A9" s="3" t="s">
        <v>148</v>
      </c>
      <c r="B9" s="3" t="s">
        <v>4926</v>
      </c>
      <c r="C9" s="3" t="s">
        <v>4915</v>
      </c>
      <c r="D9" s="3" t="s">
        <v>4916</v>
      </c>
      <c r="E9" s="3" t="s">
        <v>3807</v>
      </c>
      <c r="F9" s="3" t="s">
        <v>4917</v>
      </c>
      <c r="G9" s="3" t="s">
        <v>4918</v>
      </c>
      <c r="H9" s="3" t="s">
        <v>2256</v>
      </c>
      <c r="I9" s="3" t="s">
        <v>2318</v>
      </c>
      <c r="J9" s="3" t="s">
        <v>2865</v>
      </c>
      <c r="K9" s="3" t="s">
        <v>6</v>
      </c>
      <c r="L9" s="3" t="s">
        <v>4919</v>
      </c>
      <c r="M9" s="3" t="s">
        <v>4920</v>
      </c>
      <c r="N9" s="3" t="s">
        <v>4919</v>
      </c>
      <c r="O9" s="3" t="s">
        <v>2260</v>
      </c>
      <c r="P9" s="3" t="s">
        <v>2261</v>
      </c>
      <c r="Q9" s="3" t="s">
        <v>4921</v>
      </c>
    </row>
    <row r="10" spans="1:17" ht="45" customHeight="1" x14ac:dyDescent="0.25">
      <c r="A10" s="3" t="s">
        <v>157</v>
      </c>
      <c r="B10" s="3" t="s">
        <v>4927</v>
      </c>
      <c r="C10" s="3" t="s">
        <v>4915</v>
      </c>
      <c r="D10" s="3" t="s">
        <v>4916</v>
      </c>
      <c r="E10" s="3" t="s">
        <v>3807</v>
      </c>
      <c r="F10" s="3" t="s">
        <v>4917</v>
      </c>
      <c r="G10" s="3" t="s">
        <v>4918</v>
      </c>
      <c r="H10" s="3" t="s">
        <v>2256</v>
      </c>
      <c r="I10" s="3" t="s">
        <v>2318</v>
      </c>
      <c r="J10" s="3" t="s">
        <v>2865</v>
      </c>
      <c r="K10" s="3" t="s">
        <v>6</v>
      </c>
      <c r="L10" s="3" t="s">
        <v>4919</v>
      </c>
      <c r="M10" s="3" t="s">
        <v>4920</v>
      </c>
      <c r="N10" s="3" t="s">
        <v>4919</v>
      </c>
      <c r="O10" s="3" t="s">
        <v>2260</v>
      </c>
      <c r="P10" s="3" t="s">
        <v>2261</v>
      </c>
      <c r="Q10" s="3" t="s">
        <v>4921</v>
      </c>
    </row>
    <row r="11" spans="1:17" ht="45" customHeight="1" x14ac:dyDescent="0.25">
      <c r="A11" s="3" t="s">
        <v>159</v>
      </c>
      <c r="B11" s="3" t="s">
        <v>4928</v>
      </c>
      <c r="C11" s="3" t="s">
        <v>4915</v>
      </c>
      <c r="D11" s="3" t="s">
        <v>4916</v>
      </c>
      <c r="E11" s="3" t="s">
        <v>3807</v>
      </c>
      <c r="F11" s="3" t="s">
        <v>4917</v>
      </c>
      <c r="G11" s="3" t="s">
        <v>4918</v>
      </c>
      <c r="H11" s="3" t="s">
        <v>2256</v>
      </c>
      <c r="I11" s="3" t="s">
        <v>2318</v>
      </c>
      <c r="J11" s="3" t="s">
        <v>2865</v>
      </c>
      <c r="K11" s="3" t="s">
        <v>6</v>
      </c>
      <c r="L11" s="3" t="s">
        <v>4919</v>
      </c>
      <c r="M11" s="3" t="s">
        <v>4920</v>
      </c>
      <c r="N11" s="3" t="s">
        <v>4919</v>
      </c>
      <c r="O11" s="3" t="s">
        <v>2260</v>
      </c>
      <c r="P11" s="3" t="s">
        <v>2261</v>
      </c>
      <c r="Q11" s="3" t="s">
        <v>4921</v>
      </c>
    </row>
    <row r="12" spans="1:17" ht="45" customHeight="1" x14ac:dyDescent="0.25">
      <c r="A12" s="3" t="s">
        <v>166</v>
      </c>
      <c r="B12" s="3" t="s">
        <v>4929</v>
      </c>
      <c r="C12" s="3" t="s">
        <v>4915</v>
      </c>
      <c r="D12" s="3" t="s">
        <v>4916</v>
      </c>
      <c r="E12" s="3" t="s">
        <v>3807</v>
      </c>
      <c r="F12" s="3" t="s">
        <v>4917</v>
      </c>
      <c r="G12" s="3" t="s">
        <v>4918</v>
      </c>
      <c r="H12" s="3" t="s">
        <v>2256</v>
      </c>
      <c r="I12" s="3" t="s">
        <v>2318</v>
      </c>
      <c r="J12" s="3" t="s">
        <v>2865</v>
      </c>
      <c r="K12" s="3" t="s">
        <v>6</v>
      </c>
      <c r="L12" s="3" t="s">
        <v>4919</v>
      </c>
      <c r="M12" s="3" t="s">
        <v>4920</v>
      </c>
      <c r="N12" s="3" t="s">
        <v>4919</v>
      </c>
      <c r="O12" s="3" t="s">
        <v>2260</v>
      </c>
      <c r="P12" s="3" t="s">
        <v>2261</v>
      </c>
      <c r="Q12" s="3" t="s">
        <v>4921</v>
      </c>
    </row>
    <row r="13" spans="1:17" ht="45" customHeight="1" x14ac:dyDescent="0.25">
      <c r="A13" s="3" t="s">
        <v>172</v>
      </c>
      <c r="B13" s="3" t="s">
        <v>4930</v>
      </c>
      <c r="C13" s="3" t="s">
        <v>4915</v>
      </c>
      <c r="D13" s="3" t="s">
        <v>4916</v>
      </c>
      <c r="E13" s="3" t="s">
        <v>3807</v>
      </c>
      <c r="F13" s="3" t="s">
        <v>4917</v>
      </c>
      <c r="G13" s="3" t="s">
        <v>4918</v>
      </c>
      <c r="H13" s="3" t="s">
        <v>2256</v>
      </c>
      <c r="I13" s="3" t="s">
        <v>2318</v>
      </c>
      <c r="J13" s="3" t="s">
        <v>2865</v>
      </c>
      <c r="K13" s="3" t="s">
        <v>6</v>
      </c>
      <c r="L13" s="3" t="s">
        <v>4919</v>
      </c>
      <c r="M13" s="3" t="s">
        <v>4920</v>
      </c>
      <c r="N13" s="3" t="s">
        <v>4919</v>
      </c>
      <c r="O13" s="3" t="s">
        <v>2260</v>
      </c>
      <c r="P13" s="3" t="s">
        <v>2261</v>
      </c>
      <c r="Q13" s="3" t="s">
        <v>4921</v>
      </c>
    </row>
    <row r="14" spans="1:17" ht="45" customHeight="1" x14ac:dyDescent="0.25">
      <c r="A14" s="3" t="s">
        <v>180</v>
      </c>
      <c r="B14" s="3" t="s">
        <v>4931</v>
      </c>
      <c r="C14" s="3" t="s">
        <v>4915</v>
      </c>
      <c r="D14" s="3" t="s">
        <v>4916</v>
      </c>
      <c r="E14" s="3" t="s">
        <v>3807</v>
      </c>
      <c r="F14" s="3" t="s">
        <v>4917</v>
      </c>
      <c r="G14" s="3" t="s">
        <v>4918</v>
      </c>
      <c r="H14" s="3" t="s">
        <v>2256</v>
      </c>
      <c r="I14" s="3" t="s">
        <v>2318</v>
      </c>
      <c r="J14" s="3" t="s">
        <v>2865</v>
      </c>
      <c r="K14" s="3" t="s">
        <v>6</v>
      </c>
      <c r="L14" s="3" t="s">
        <v>4919</v>
      </c>
      <c r="M14" s="3" t="s">
        <v>4920</v>
      </c>
      <c r="N14" s="3" t="s">
        <v>4919</v>
      </c>
      <c r="O14" s="3" t="s">
        <v>2260</v>
      </c>
      <c r="P14" s="3" t="s">
        <v>2261</v>
      </c>
      <c r="Q14" s="3" t="s">
        <v>4921</v>
      </c>
    </row>
    <row r="15" spans="1:17" ht="45" customHeight="1" x14ac:dyDescent="0.25">
      <c r="A15" s="3" t="s">
        <v>189</v>
      </c>
      <c r="B15" s="3" t="s">
        <v>4932</v>
      </c>
      <c r="C15" s="3" t="s">
        <v>4915</v>
      </c>
      <c r="D15" s="3" t="s">
        <v>4916</v>
      </c>
      <c r="E15" s="3" t="s">
        <v>3807</v>
      </c>
      <c r="F15" s="3" t="s">
        <v>4917</v>
      </c>
      <c r="G15" s="3" t="s">
        <v>4918</v>
      </c>
      <c r="H15" s="3" t="s">
        <v>2256</v>
      </c>
      <c r="I15" s="3" t="s">
        <v>2318</v>
      </c>
      <c r="J15" s="3" t="s">
        <v>2865</v>
      </c>
      <c r="K15" s="3" t="s">
        <v>6</v>
      </c>
      <c r="L15" s="3" t="s">
        <v>4919</v>
      </c>
      <c r="M15" s="3" t="s">
        <v>4920</v>
      </c>
      <c r="N15" s="3" t="s">
        <v>4919</v>
      </c>
      <c r="O15" s="3" t="s">
        <v>2260</v>
      </c>
      <c r="P15" s="3" t="s">
        <v>2261</v>
      </c>
      <c r="Q15" s="3" t="s">
        <v>4921</v>
      </c>
    </row>
    <row r="16" spans="1:17" ht="45" customHeight="1" x14ac:dyDescent="0.25">
      <c r="A16" s="3" t="s">
        <v>198</v>
      </c>
      <c r="B16" s="3" t="s">
        <v>4933</v>
      </c>
      <c r="C16" s="3" t="s">
        <v>4915</v>
      </c>
      <c r="D16" s="3" t="s">
        <v>4916</v>
      </c>
      <c r="E16" s="3" t="s">
        <v>3807</v>
      </c>
      <c r="F16" s="3" t="s">
        <v>4917</v>
      </c>
      <c r="G16" s="3" t="s">
        <v>4918</v>
      </c>
      <c r="H16" s="3" t="s">
        <v>2256</v>
      </c>
      <c r="I16" s="3" t="s">
        <v>2318</v>
      </c>
      <c r="J16" s="3" t="s">
        <v>2865</v>
      </c>
      <c r="K16" s="3" t="s">
        <v>6</v>
      </c>
      <c r="L16" s="3" t="s">
        <v>4919</v>
      </c>
      <c r="M16" s="3" t="s">
        <v>4920</v>
      </c>
      <c r="N16" s="3" t="s">
        <v>4919</v>
      </c>
      <c r="O16" s="3" t="s">
        <v>2260</v>
      </c>
      <c r="P16" s="3" t="s">
        <v>2261</v>
      </c>
      <c r="Q16" s="3" t="s">
        <v>4921</v>
      </c>
    </row>
    <row r="17" spans="1:17" ht="45" customHeight="1" x14ac:dyDescent="0.25">
      <c r="A17" s="3" t="s">
        <v>207</v>
      </c>
      <c r="B17" s="3" t="s">
        <v>4934</v>
      </c>
      <c r="C17" s="3" t="s">
        <v>4915</v>
      </c>
      <c r="D17" s="3" t="s">
        <v>4916</v>
      </c>
      <c r="E17" s="3" t="s">
        <v>3807</v>
      </c>
      <c r="F17" s="3" t="s">
        <v>4917</v>
      </c>
      <c r="G17" s="3" t="s">
        <v>4918</v>
      </c>
      <c r="H17" s="3" t="s">
        <v>2256</v>
      </c>
      <c r="I17" s="3" t="s">
        <v>2318</v>
      </c>
      <c r="J17" s="3" t="s">
        <v>2865</v>
      </c>
      <c r="K17" s="3" t="s">
        <v>6</v>
      </c>
      <c r="L17" s="3" t="s">
        <v>4919</v>
      </c>
      <c r="M17" s="3" t="s">
        <v>4920</v>
      </c>
      <c r="N17" s="3" t="s">
        <v>4919</v>
      </c>
      <c r="O17" s="3" t="s">
        <v>2260</v>
      </c>
      <c r="P17" s="3" t="s">
        <v>2261</v>
      </c>
      <c r="Q17" s="3" t="s">
        <v>4921</v>
      </c>
    </row>
    <row r="18" spans="1:17" ht="45" customHeight="1" x14ac:dyDescent="0.25">
      <c r="A18" s="3" t="s">
        <v>215</v>
      </c>
      <c r="B18" s="3" t="s">
        <v>4935</v>
      </c>
      <c r="C18" s="3" t="s">
        <v>4915</v>
      </c>
      <c r="D18" s="3" t="s">
        <v>4916</v>
      </c>
      <c r="E18" s="3" t="s">
        <v>3807</v>
      </c>
      <c r="F18" s="3" t="s">
        <v>4917</v>
      </c>
      <c r="G18" s="3" t="s">
        <v>4918</v>
      </c>
      <c r="H18" s="3" t="s">
        <v>2256</v>
      </c>
      <c r="I18" s="3" t="s">
        <v>2318</v>
      </c>
      <c r="J18" s="3" t="s">
        <v>2865</v>
      </c>
      <c r="K18" s="3" t="s">
        <v>6</v>
      </c>
      <c r="L18" s="3" t="s">
        <v>4919</v>
      </c>
      <c r="M18" s="3" t="s">
        <v>4920</v>
      </c>
      <c r="N18" s="3" t="s">
        <v>4919</v>
      </c>
      <c r="O18" s="3" t="s">
        <v>2260</v>
      </c>
      <c r="P18" s="3" t="s">
        <v>2261</v>
      </c>
      <c r="Q18" s="3" t="s">
        <v>4921</v>
      </c>
    </row>
    <row r="19" spans="1:17" ht="45" customHeight="1" x14ac:dyDescent="0.25">
      <c r="A19" s="3" t="s">
        <v>218</v>
      </c>
      <c r="B19" s="3" t="s">
        <v>4936</v>
      </c>
      <c r="C19" s="3" t="s">
        <v>4915</v>
      </c>
      <c r="D19" s="3" t="s">
        <v>4916</v>
      </c>
      <c r="E19" s="3" t="s">
        <v>3807</v>
      </c>
      <c r="F19" s="3" t="s">
        <v>4917</v>
      </c>
      <c r="G19" s="3" t="s">
        <v>4918</v>
      </c>
      <c r="H19" s="3" t="s">
        <v>2256</v>
      </c>
      <c r="I19" s="3" t="s">
        <v>2318</v>
      </c>
      <c r="J19" s="3" t="s">
        <v>2865</v>
      </c>
      <c r="K19" s="3" t="s">
        <v>6</v>
      </c>
      <c r="L19" s="3" t="s">
        <v>4919</v>
      </c>
      <c r="M19" s="3" t="s">
        <v>4920</v>
      </c>
      <c r="N19" s="3" t="s">
        <v>4919</v>
      </c>
      <c r="O19" s="3" t="s">
        <v>2260</v>
      </c>
      <c r="P19" s="3" t="s">
        <v>2261</v>
      </c>
      <c r="Q19" s="3" t="s">
        <v>4921</v>
      </c>
    </row>
    <row r="20" spans="1:17" ht="45" customHeight="1" x14ac:dyDescent="0.25">
      <c r="A20" s="3" t="s">
        <v>220</v>
      </c>
      <c r="B20" s="3" t="s">
        <v>4937</v>
      </c>
      <c r="C20" s="3" t="s">
        <v>4915</v>
      </c>
      <c r="D20" s="3" t="s">
        <v>4916</v>
      </c>
      <c r="E20" s="3" t="s">
        <v>3807</v>
      </c>
      <c r="F20" s="3" t="s">
        <v>4917</v>
      </c>
      <c r="G20" s="3" t="s">
        <v>4918</v>
      </c>
      <c r="H20" s="3" t="s">
        <v>2256</v>
      </c>
      <c r="I20" s="3" t="s">
        <v>2318</v>
      </c>
      <c r="J20" s="3" t="s">
        <v>2865</v>
      </c>
      <c r="K20" s="3" t="s">
        <v>6</v>
      </c>
      <c r="L20" s="3" t="s">
        <v>4919</v>
      </c>
      <c r="M20" s="3" t="s">
        <v>4920</v>
      </c>
      <c r="N20" s="3" t="s">
        <v>4919</v>
      </c>
      <c r="O20" s="3" t="s">
        <v>2260</v>
      </c>
      <c r="P20" s="3" t="s">
        <v>2261</v>
      </c>
      <c r="Q20" s="3" t="s">
        <v>4921</v>
      </c>
    </row>
    <row r="21" spans="1:17" ht="45" customHeight="1" x14ac:dyDescent="0.25">
      <c r="A21" s="3" t="s">
        <v>222</v>
      </c>
      <c r="B21" s="3" t="s">
        <v>4938</v>
      </c>
      <c r="C21" s="3" t="s">
        <v>4915</v>
      </c>
      <c r="D21" s="3" t="s">
        <v>4916</v>
      </c>
      <c r="E21" s="3" t="s">
        <v>3807</v>
      </c>
      <c r="F21" s="3" t="s">
        <v>4917</v>
      </c>
      <c r="G21" s="3" t="s">
        <v>4918</v>
      </c>
      <c r="H21" s="3" t="s">
        <v>2256</v>
      </c>
      <c r="I21" s="3" t="s">
        <v>2318</v>
      </c>
      <c r="J21" s="3" t="s">
        <v>2865</v>
      </c>
      <c r="K21" s="3" t="s">
        <v>6</v>
      </c>
      <c r="L21" s="3" t="s">
        <v>4919</v>
      </c>
      <c r="M21" s="3" t="s">
        <v>4920</v>
      </c>
      <c r="N21" s="3" t="s">
        <v>4919</v>
      </c>
      <c r="O21" s="3" t="s">
        <v>2260</v>
      </c>
      <c r="P21" s="3" t="s">
        <v>2261</v>
      </c>
      <c r="Q21" s="3" t="s">
        <v>4921</v>
      </c>
    </row>
    <row r="22" spans="1:17" ht="45" customHeight="1" x14ac:dyDescent="0.25">
      <c r="A22" s="3" t="s">
        <v>224</v>
      </c>
      <c r="B22" s="3" t="s">
        <v>4939</v>
      </c>
      <c r="C22" s="3" t="s">
        <v>4915</v>
      </c>
      <c r="D22" s="3" t="s">
        <v>4916</v>
      </c>
      <c r="E22" s="3" t="s">
        <v>3807</v>
      </c>
      <c r="F22" s="3" t="s">
        <v>4917</v>
      </c>
      <c r="G22" s="3" t="s">
        <v>4918</v>
      </c>
      <c r="H22" s="3" t="s">
        <v>2256</v>
      </c>
      <c r="I22" s="3" t="s">
        <v>2318</v>
      </c>
      <c r="J22" s="3" t="s">
        <v>2865</v>
      </c>
      <c r="K22" s="3" t="s">
        <v>6</v>
      </c>
      <c r="L22" s="3" t="s">
        <v>4919</v>
      </c>
      <c r="M22" s="3" t="s">
        <v>4920</v>
      </c>
      <c r="N22" s="3" t="s">
        <v>4919</v>
      </c>
      <c r="O22" s="3" t="s">
        <v>2260</v>
      </c>
      <c r="P22" s="3" t="s">
        <v>2261</v>
      </c>
      <c r="Q22" s="3" t="s">
        <v>4921</v>
      </c>
    </row>
    <row r="23" spans="1:17" ht="45" customHeight="1" x14ac:dyDescent="0.25">
      <c r="A23" s="3" t="s">
        <v>226</v>
      </c>
      <c r="B23" s="3" t="s">
        <v>4940</v>
      </c>
      <c r="C23" s="3" t="s">
        <v>4915</v>
      </c>
      <c r="D23" s="3" t="s">
        <v>4916</v>
      </c>
      <c r="E23" s="3" t="s">
        <v>3807</v>
      </c>
      <c r="F23" s="3" t="s">
        <v>4917</v>
      </c>
      <c r="G23" s="3" t="s">
        <v>4918</v>
      </c>
      <c r="H23" s="3" t="s">
        <v>2256</v>
      </c>
      <c r="I23" s="3" t="s">
        <v>2318</v>
      </c>
      <c r="J23" s="3" t="s">
        <v>2865</v>
      </c>
      <c r="K23" s="3" t="s">
        <v>6</v>
      </c>
      <c r="L23" s="3" t="s">
        <v>4919</v>
      </c>
      <c r="M23" s="3" t="s">
        <v>4920</v>
      </c>
      <c r="N23" s="3" t="s">
        <v>4919</v>
      </c>
      <c r="O23" s="3" t="s">
        <v>2260</v>
      </c>
      <c r="P23" s="3" t="s">
        <v>2261</v>
      </c>
      <c r="Q23" s="3" t="s">
        <v>4921</v>
      </c>
    </row>
    <row r="24" spans="1:17" ht="45" customHeight="1" x14ac:dyDescent="0.25">
      <c r="A24" s="3" t="s">
        <v>228</v>
      </c>
      <c r="B24" s="3" t="s">
        <v>4941</v>
      </c>
      <c r="C24" s="3" t="s">
        <v>4915</v>
      </c>
      <c r="D24" s="3" t="s">
        <v>4916</v>
      </c>
      <c r="E24" s="3" t="s">
        <v>3807</v>
      </c>
      <c r="F24" s="3" t="s">
        <v>4917</v>
      </c>
      <c r="G24" s="3" t="s">
        <v>4918</v>
      </c>
      <c r="H24" s="3" t="s">
        <v>2256</v>
      </c>
      <c r="I24" s="3" t="s">
        <v>2318</v>
      </c>
      <c r="J24" s="3" t="s">
        <v>2865</v>
      </c>
      <c r="K24" s="3" t="s">
        <v>6</v>
      </c>
      <c r="L24" s="3" t="s">
        <v>4919</v>
      </c>
      <c r="M24" s="3" t="s">
        <v>4920</v>
      </c>
      <c r="N24" s="3" t="s">
        <v>4919</v>
      </c>
      <c r="O24" s="3" t="s">
        <v>2260</v>
      </c>
      <c r="P24" s="3" t="s">
        <v>2261</v>
      </c>
      <c r="Q24" s="3" t="s">
        <v>4921</v>
      </c>
    </row>
    <row r="25" spans="1:17" ht="45" customHeight="1" x14ac:dyDescent="0.25">
      <c r="A25" s="3" t="s">
        <v>230</v>
      </c>
      <c r="B25" s="3" t="s">
        <v>4942</v>
      </c>
      <c r="C25" s="3" t="s">
        <v>4915</v>
      </c>
      <c r="D25" s="3" t="s">
        <v>4916</v>
      </c>
      <c r="E25" s="3" t="s">
        <v>3807</v>
      </c>
      <c r="F25" s="3" t="s">
        <v>4917</v>
      </c>
      <c r="G25" s="3" t="s">
        <v>4918</v>
      </c>
      <c r="H25" s="3" t="s">
        <v>2256</v>
      </c>
      <c r="I25" s="3" t="s">
        <v>2318</v>
      </c>
      <c r="J25" s="3" t="s">
        <v>2865</v>
      </c>
      <c r="K25" s="3" t="s">
        <v>6</v>
      </c>
      <c r="L25" s="3" t="s">
        <v>4919</v>
      </c>
      <c r="M25" s="3" t="s">
        <v>4920</v>
      </c>
      <c r="N25" s="3" t="s">
        <v>4919</v>
      </c>
      <c r="O25" s="3" t="s">
        <v>2260</v>
      </c>
      <c r="P25" s="3" t="s">
        <v>2261</v>
      </c>
      <c r="Q25" s="3" t="s">
        <v>4921</v>
      </c>
    </row>
    <row r="26" spans="1:17" ht="45" customHeight="1" x14ac:dyDescent="0.25">
      <c r="A26" s="3" t="s">
        <v>232</v>
      </c>
      <c r="B26" s="3" t="s">
        <v>4943</v>
      </c>
      <c r="C26" s="3" t="s">
        <v>4915</v>
      </c>
      <c r="D26" s="3" t="s">
        <v>4916</v>
      </c>
      <c r="E26" s="3" t="s">
        <v>3807</v>
      </c>
      <c r="F26" s="3" t="s">
        <v>4917</v>
      </c>
      <c r="G26" s="3" t="s">
        <v>4918</v>
      </c>
      <c r="H26" s="3" t="s">
        <v>2256</v>
      </c>
      <c r="I26" s="3" t="s">
        <v>2318</v>
      </c>
      <c r="J26" s="3" t="s">
        <v>2865</v>
      </c>
      <c r="K26" s="3" t="s">
        <v>6</v>
      </c>
      <c r="L26" s="3" t="s">
        <v>4919</v>
      </c>
      <c r="M26" s="3" t="s">
        <v>4920</v>
      </c>
      <c r="N26" s="3" t="s">
        <v>4919</v>
      </c>
      <c r="O26" s="3" t="s">
        <v>2260</v>
      </c>
      <c r="P26" s="3" t="s">
        <v>2261</v>
      </c>
      <c r="Q26" s="3" t="s">
        <v>4921</v>
      </c>
    </row>
    <row r="27" spans="1:17" ht="45" customHeight="1" x14ac:dyDescent="0.25">
      <c r="A27" s="3" t="s">
        <v>234</v>
      </c>
      <c r="B27" s="3" t="s">
        <v>4944</v>
      </c>
      <c r="C27" s="3" t="s">
        <v>4915</v>
      </c>
      <c r="D27" s="3" t="s">
        <v>4916</v>
      </c>
      <c r="E27" s="3" t="s">
        <v>3807</v>
      </c>
      <c r="F27" s="3" t="s">
        <v>4917</v>
      </c>
      <c r="G27" s="3" t="s">
        <v>4918</v>
      </c>
      <c r="H27" s="3" t="s">
        <v>2256</v>
      </c>
      <c r="I27" s="3" t="s">
        <v>2318</v>
      </c>
      <c r="J27" s="3" t="s">
        <v>2865</v>
      </c>
      <c r="K27" s="3" t="s">
        <v>6</v>
      </c>
      <c r="L27" s="3" t="s">
        <v>4919</v>
      </c>
      <c r="M27" s="3" t="s">
        <v>4920</v>
      </c>
      <c r="N27" s="3" t="s">
        <v>4919</v>
      </c>
      <c r="O27" s="3" t="s">
        <v>2260</v>
      </c>
      <c r="P27" s="3" t="s">
        <v>2261</v>
      </c>
      <c r="Q27" s="3" t="s">
        <v>4921</v>
      </c>
    </row>
    <row r="28" spans="1:17" ht="45" customHeight="1" x14ac:dyDescent="0.25">
      <c r="A28" s="3" t="s">
        <v>236</v>
      </c>
      <c r="B28" s="3" t="s">
        <v>4945</v>
      </c>
      <c r="C28" s="3" t="s">
        <v>4915</v>
      </c>
      <c r="D28" s="3" t="s">
        <v>4916</v>
      </c>
      <c r="E28" s="3" t="s">
        <v>3807</v>
      </c>
      <c r="F28" s="3" t="s">
        <v>4917</v>
      </c>
      <c r="G28" s="3" t="s">
        <v>4918</v>
      </c>
      <c r="H28" s="3" t="s">
        <v>2256</v>
      </c>
      <c r="I28" s="3" t="s">
        <v>2318</v>
      </c>
      <c r="J28" s="3" t="s">
        <v>2865</v>
      </c>
      <c r="K28" s="3" t="s">
        <v>6</v>
      </c>
      <c r="L28" s="3" t="s">
        <v>4919</v>
      </c>
      <c r="M28" s="3" t="s">
        <v>4920</v>
      </c>
      <c r="N28" s="3" t="s">
        <v>4919</v>
      </c>
      <c r="O28" s="3" t="s">
        <v>2260</v>
      </c>
      <c r="P28" s="3" t="s">
        <v>2261</v>
      </c>
      <c r="Q28" s="3" t="s">
        <v>4921</v>
      </c>
    </row>
    <row r="29" spans="1:17" ht="45" customHeight="1" x14ac:dyDescent="0.25">
      <c r="A29" s="3" t="s">
        <v>238</v>
      </c>
      <c r="B29" s="3" t="s">
        <v>4946</v>
      </c>
      <c r="C29" s="3" t="s">
        <v>4915</v>
      </c>
      <c r="D29" s="3" t="s">
        <v>4916</v>
      </c>
      <c r="E29" s="3" t="s">
        <v>3807</v>
      </c>
      <c r="F29" s="3" t="s">
        <v>4917</v>
      </c>
      <c r="G29" s="3" t="s">
        <v>4918</v>
      </c>
      <c r="H29" s="3" t="s">
        <v>2256</v>
      </c>
      <c r="I29" s="3" t="s">
        <v>2318</v>
      </c>
      <c r="J29" s="3" t="s">
        <v>2865</v>
      </c>
      <c r="K29" s="3" t="s">
        <v>6</v>
      </c>
      <c r="L29" s="3" t="s">
        <v>4919</v>
      </c>
      <c r="M29" s="3" t="s">
        <v>4920</v>
      </c>
      <c r="N29" s="3" t="s">
        <v>4919</v>
      </c>
      <c r="O29" s="3" t="s">
        <v>2260</v>
      </c>
      <c r="P29" s="3" t="s">
        <v>2261</v>
      </c>
      <c r="Q29" s="3" t="s">
        <v>4921</v>
      </c>
    </row>
    <row r="30" spans="1:17" ht="45" customHeight="1" x14ac:dyDescent="0.25">
      <c r="A30" s="3" t="s">
        <v>240</v>
      </c>
      <c r="B30" s="3" t="s">
        <v>4947</v>
      </c>
      <c r="C30" s="3" t="s">
        <v>4915</v>
      </c>
      <c r="D30" s="3" t="s">
        <v>4916</v>
      </c>
      <c r="E30" s="3" t="s">
        <v>3807</v>
      </c>
      <c r="F30" s="3" t="s">
        <v>4917</v>
      </c>
      <c r="G30" s="3" t="s">
        <v>4918</v>
      </c>
      <c r="H30" s="3" t="s">
        <v>2256</v>
      </c>
      <c r="I30" s="3" t="s">
        <v>2318</v>
      </c>
      <c r="J30" s="3" t="s">
        <v>2865</v>
      </c>
      <c r="K30" s="3" t="s">
        <v>6</v>
      </c>
      <c r="L30" s="3" t="s">
        <v>4919</v>
      </c>
      <c r="M30" s="3" t="s">
        <v>4920</v>
      </c>
      <c r="N30" s="3" t="s">
        <v>4919</v>
      </c>
      <c r="O30" s="3" t="s">
        <v>2260</v>
      </c>
      <c r="P30" s="3" t="s">
        <v>2261</v>
      </c>
      <c r="Q30" s="3" t="s">
        <v>4921</v>
      </c>
    </row>
    <row r="31" spans="1:17" ht="45" customHeight="1" x14ac:dyDescent="0.25">
      <c r="A31" s="3" t="s">
        <v>242</v>
      </c>
      <c r="B31" s="3" t="s">
        <v>4948</v>
      </c>
      <c r="C31" s="3" t="s">
        <v>4915</v>
      </c>
      <c r="D31" s="3" t="s">
        <v>4916</v>
      </c>
      <c r="E31" s="3" t="s">
        <v>3807</v>
      </c>
      <c r="F31" s="3" t="s">
        <v>4917</v>
      </c>
      <c r="G31" s="3" t="s">
        <v>4918</v>
      </c>
      <c r="H31" s="3" t="s">
        <v>2256</v>
      </c>
      <c r="I31" s="3" t="s">
        <v>2318</v>
      </c>
      <c r="J31" s="3" t="s">
        <v>2865</v>
      </c>
      <c r="K31" s="3" t="s">
        <v>6</v>
      </c>
      <c r="L31" s="3" t="s">
        <v>4919</v>
      </c>
      <c r="M31" s="3" t="s">
        <v>4920</v>
      </c>
      <c r="N31" s="3" t="s">
        <v>4919</v>
      </c>
      <c r="O31" s="3" t="s">
        <v>2260</v>
      </c>
      <c r="P31" s="3" t="s">
        <v>2261</v>
      </c>
      <c r="Q31" s="3" t="s">
        <v>4921</v>
      </c>
    </row>
    <row r="32" spans="1:17" ht="45" customHeight="1" x14ac:dyDescent="0.25">
      <c r="A32" s="3" t="s">
        <v>244</v>
      </c>
      <c r="B32" s="3" t="s">
        <v>4949</v>
      </c>
      <c r="C32" s="3" t="s">
        <v>4915</v>
      </c>
      <c r="D32" s="3" t="s">
        <v>4916</v>
      </c>
      <c r="E32" s="3" t="s">
        <v>3807</v>
      </c>
      <c r="F32" s="3" t="s">
        <v>4917</v>
      </c>
      <c r="G32" s="3" t="s">
        <v>4918</v>
      </c>
      <c r="H32" s="3" t="s">
        <v>2256</v>
      </c>
      <c r="I32" s="3" t="s">
        <v>2318</v>
      </c>
      <c r="J32" s="3" t="s">
        <v>2865</v>
      </c>
      <c r="K32" s="3" t="s">
        <v>6</v>
      </c>
      <c r="L32" s="3" t="s">
        <v>4919</v>
      </c>
      <c r="M32" s="3" t="s">
        <v>4920</v>
      </c>
      <c r="N32" s="3" t="s">
        <v>4919</v>
      </c>
      <c r="O32" s="3" t="s">
        <v>2260</v>
      </c>
      <c r="P32" s="3" t="s">
        <v>2261</v>
      </c>
      <c r="Q32" s="3" t="s">
        <v>4921</v>
      </c>
    </row>
    <row r="33" spans="1:17" ht="45" customHeight="1" x14ac:dyDescent="0.25">
      <c r="A33" s="3" t="s">
        <v>246</v>
      </c>
      <c r="B33" s="3" t="s">
        <v>4950</v>
      </c>
      <c r="C33" s="3" t="s">
        <v>4915</v>
      </c>
      <c r="D33" s="3" t="s">
        <v>4916</v>
      </c>
      <c r="E33" s="3" t="s">
        <v>3807</v>
      </c>
      <c r="F33" s="3" t="s">
        <v>4917</v>
      </c>
      <c r="G33" s="3" t="s">
        <v>4918</v>
      </c>
      <c r="H33" s="3" t="s">
        <v>2256</v>
      </c>
      <c r="I33" s="3" t="s">
        <v>2318</v>
      </c>
      <c r="J33" s="3" t="s">
        <v>2865</v>
      </c>
      <c r="K33" s="3" t="s">
        <v>6</v>
      </c>
      <c r="L33" s="3" t="s">
        <v>4919</v>
      </c>
      <c r="M33" s="3" t="s">
        <v>4920</v>
      </c>
      <c r="N33" s="3" t="s">
        <v>4919</v>
      </c>
      <c r="O33" s="3" t="s">
        <v>2260</v>
      </c>
      <c r="P33" s="3" t="s">
        <v>2261</v>
      </c>
      <c r="Q33" s="3" t="s">
        <v>4921</v>
      </c>
    </row>
    <row r="34" spans="1:17" ht="45" customHeight="1" x14ac:dyDescent="0.25">
      <c r="A34" s="3" t="s">
        <v>248</v>
      </c>
      <c r="B34" s="3" t="s">
        <v>4951</v>
      </c>
      <c r="C34" s="3" t="s">
        <v>4915</v>
      </c>
      <c r="D34" s="3" t="s">
        <v>4916</v>
      </c>
      <c r="E34" s="3" t="s">
        <v>3807</v>
      </c>
      <c r="F34" s="3" t="s">
        <v>4917</v>
      </c>
      <c r="G34" s="3" t="s">
        <v>4918</v>
      </c>
      <c r="H34" s="3" t="s">
        <v>2256</v>
      </c>
      <c r="I34" s="3" t="s">
        <v>2318</v>
      </c>
      <c r="J34" s="3" t="s">
        <v>2865</v>
      </c>
      <c r="K34" s="3" t="s">
        <v>6</v>
      </c>
      <c r="L34" s="3" t="s">
        <v>4919</v>
      </c>
      <c r="M34" s="3" t="s">
        <v>4920</v>
      </c>
      <c r="N34" s="3" t="s">
        <v>4919</v>
      </c>
      <c r="O34" s="3" t="s">
        <v>2260</v>
      </c>
      <c r="P34" s="3" t="s">
        <v>2261</v>
      </c>
      <c r="Q34" s="3" t="s">
        <v>4921</v>
      </c>
    </row>
    <row r="35" spans="1:17" ht="45" customHeight="1" x14ac:dyDescent="0.25">
      <c r="A35" s="3" t="s">
        <v>250</v>
      </c>
      <c r="B35" s="3" t="s">
        <v>4952</v>
      </c>
      <c r="C35" s="3" t="s">
        <v>4915</v>
      </c>
      <c r="D35" s="3" t="s">
        <v>4916</v>
      </c>
      <c r="E35" s="3" t="s">
        <v>3807</v>
      </c>
      <c r="F35" s="3" t="s">
        <v>4917</v>
      </c>
      <c r="G35" s="3" t="s">
        <v>4918</v>
      </c>
      <c r="H35" s="3" t="s">
        <v>2256</v>
      </c>
      <c r="I35" s="3" t="s">
        <v>2318</v>
      </c>
      <c r="J35" s="3" t="s">
        <v>2865</v>
      </c>
      <c r="K35" s="3" t="s">
        <v>6</v>
      </c>
      <c r="L35" s="3" t="s">
        <v>4919</v>
      </c>
      <c r="M35" s="3" t="s">
        <v>4920</v>
      </c>
      <c r="N35" s="3" t="s">
        <v>4919</v>
      </c>
      <c r="O35" s="3" t="s">
        <v>2260</v>
      </c>
      <c r="P35" s="3" t="s">
        <v>2261</v>
      </c>
      <c r="Q35" s="3" t="s">
        <v>4921</v>
      </c>
    </row>
    <row r="36" spans="1:17" ht="45" customHeight="1" x14ac:dyDescent="0.25">
      <c r="A36" s="3" t="s">
        <v>252</v>
      </c>
      <c r="B36" s="3" t="s">
        <v>4953</v>
      </c>
      <c r="C36" s="3" t="s">
        <v>4915</v>
      </c>
      <c r="D36" s="3" t="s">
        <v>4916</v>
      </c>
      <c r="E36" s="3" t="s">
        <v>3807</v>
      </c>
      <c r="F36" s="3" t="s">
        <v>4917</v>
      </c>
      <c r="G36" s="3" t="s">
        <v>4918</v>
      </c>
      <c r="H36" s="3" t="s">
        <v>2256</v>
      </c>
      <c r="I36" s="3" t="s">
        <v>2318</v>
      </c>
      <c r="J36" s="3" t="s">
        <v>2865</v>
      </c>
      <c r="K36" s="3" t="s">
        <v>6</v>
      </c>
      <c r="L36" s="3" t="s">
        <v>4919</v>
      </c>
      <c r="M36" s="3" t="s">
        <v>4920</v>
      </c>
      <c r="N36" s="3" t="s">
        <v>4919</v>
      </c>
      <c r="O36" s="3" t="s">
        <v>2260</v>
      </c>
      <c r="P36" s="3" t="s">
        <v>2261</v>
      </c>
      <c r="Q36" s="3" t="s">
        <v>4921</v>
      </c>
    </row>
    <row r="37" spans="1:17" ht="45" customHeight="1" x14ac:dyDescent="0.25">
      <c r="A37" s="3" t="s">
        <v>254</v>
      </c>
      <c r="B37" s="3" t="s">
        <v>4954</v>
      </c>
      <c r="C37" s="3" t="s">
        <v>4915</v>
      </c>
      <c r="D37" s="3" t="s">
        <v>4916</v>
      </c>
      <c r="E37" s="3" t="s">
        <v>3807</v>
      </c>
      <c r="F37" s="3" t="s">
        <v>4917</v>
      </c>
      <c r="G37" s="3" t="s">
        <v>4918</v>
      </c>
      <c r="H37" s="3" t="s">
        <v>2256</v>
      </c>
      <c r="I37" s="3" t="s">
        <v>2318</v>
      </c>
      <c r="J37" s="3" t="s">
        <v>2865</v>
      </c>
      <c r="K37" s="3" t="s">
        <v>6</v>
      </c>
      <c r="L37" s="3" t="s">
        <v>4919</v>
      </c>
      <c r="M37" s="3" t="s">
        <v>4920</v>
      </c>
      <c r="N37" s="3" t="s">
        <v>4919</v>
      </c>
      <c r="O37" s="3" t="s">
        <v>2260</v>
      </c>
      <c r="P37" s="3" t="s">
        <v>2261</v>
      </c>
      <c r="Q37" s="3" t="s">
        <v>4921</v>
      </c>
    </row>
    <row r="38" spans="1:17" ht="45" customHeight="1" x14ac:dyDescent="0.25">
      <c r="A38" s="3" t="s">
        <v>256</v>
      </c>
      <c r="B38" s="3" t="s">
        <v>4955</v>
      </c>
      <c r="C38" s="3" t="s">
        <v>4915</v>
      </c>
      <c r="D38" s="3" t="s">
        <v>4916</v>
      </c>
      <c r="E38" s="3" t="s">
        <v>3807</v>
      </c>
      <c r="F38" s="3" t="s">
        <v>4917</v>
      </c>
      <c r="G38" s="3" t="s">
        <v>4918</v>
      </c>
      <c r="H38" s="3" t="s">
        <v>2256</v>
      </c>
      <c r="I38" s="3" t="s">
        <v>2318</v>
      </c>
      <c r="J38" s="3" t="s">
        <v>2865</v>
      </c>
      <c r="K38" s="3" t="s">
        <v>6</v>
      </c>
      <c r="L38" s="3" t="s">
        <v>4919</v>
      </c>
      <c r="M38" s="3" t="s">
        <v>4920</v>
      </c>
      <c r="N38" s="3" t="s">
        <v>4919</v>
      </c>
      <c r="O38" s="3" t="s">
        <v>2260</v>
      </c>
      <c r="P38" s="3" t="s">
        <v>2261</v>
      </c>
      <c r="Q38" s="3" t="s">
        <v>4921</v>
      </c>
    </row>
    <row r="39" spans="1:17" ht="45" customHeight="1" x14ac:dyDescent="0.25">
      <c r="A39" s="3" t="s">
        <v>258</v>
      </c>
      <c r="B39" s="3" t="s">
        <v>4956</v>
      </c>
      <c r="C39" s="3" t="s">
        <v>4915</v>
      </c>
      <c r="D39" s="3" t="s">
        <v>4916</v>
      </c>
      <c r="E39" s="3" t="s">
        <v>3807</v>
      </c>
      <c r="F39" s="3" t="s">
        <v>4917</v>
      </c>
      <c r="G39" s="3" t="s">
        <v>4918</v>
      </c>
      <c r="H39" s="3" t="s">
        <v>2256</v>
      </c>
      <c r="I39" s="3" t="s">
        <v>2318</v>
      </c>
      <c r="J39" s="3" t="s">
        <v>2865</v>
      </c>
      <c r="K39" s="3" t="s">
        <v>6</v>
      </c>
      <c r="L39" s="3" t="s">
        <v>4919</v>
      </c>
      <c r="M39" s="3" t="s">
        <v>4920</v>
      </c>
      <c r="N39" s="3" t="s">
        <v>4919</v>
      </c>
      <c r="O39" s="3" t="s">
        <v>2260</v>
      </c>
      <c r="P39" s="3" t="s">
        <v>2261</v>
      </c>
      <c r="Q39" s="3" t="s">
        <v>4921</v>
      </c>
    </row>
    <row r="40" spans="1:17" ht="45" customHeight="1" x14ac:dyDescent="0.25">
      <c r="A40" s="3" t="s">
        <v>260</v>
      </c>
      <c r="B40" s="3" t="s">
        <v>4957</v>
      </c>
      <c r="C40" s="3" t="s">
        <v>4915</v>
      </c>
      <c r="D40" s="3" t="s">
        <v>4916</v>
      </c>
      <c r="E40" s="3" t="s">
        <v>3807</v>
      </c>
      <c r="F40" s="3" t="s">
        <v>4917</v>
      </c>
      <c r="G40" s="3" t="s">
        <v>4918</v>
      </c>
      <c r="H40" s="3" t="s">
        <v>2256</v>
      </c>
      <c r="I40" s="3" t="s">
        <v>2318</v>
      </c>
      <c r="J40" s="3" t="s">
        <v>2865</v>
      </c>
      <c r="K40" s="3" t="s">
        <v>6</v>
      </c>
      <c r="L40" s="3" t="s">
        <v>4919</v>
      </c>
      <c r="M40" s="3" t="s">
        <v>4920</v>
      </c>
      <c r="N40" s="3" t="s">
        <v>4919</v>
      </c>
      <c r="O40" s="3" t="s">
        <v>2260</v>
      </c>
      <c r="P40" s="3" t="s">
        <v>2261</v>
      </c>
      <c r="Q40" s="3" t="s">
        <v>4921</v>
      </c>
    </row>
    <row r="41" spans="1:17" ht="45" customHeight="1" x14ac:dyDescent="0.25">
      <c r="A41" s="3" t="s">
        <v>262</v>
      </c>
      <c r="B41" s="3" t="s">
        <v>4958</v>
      </c>
      <c r="C41" s="3" t="s">
        <v>4915</v>
      </c>
      <c r="D41" s="3" t="s">
        <v>4916</v>
      </c>
      <c r="E41" s="3" t="s">
        <v>3807</v>
      </c>
      <c r="F41" s="3" t="s">
        <v>4917</v>
      </c>
      <c r="G41" s="3" t="s">
        <v>4918</v>
      </c>
      <c r="H41" s="3" t="s">
        <v>2256</v>
      </c>
      <c r="I41" s="3" t="s">
        <v>2318</v>
      </c>
      <c r="J41" s="3" t="s">
        <v>2865</v>
      </c>
      <c r="K41" s="3" t="s">
        <v>6</v>
      </c>
      <c r="L41" s="3" t="s">
        <v>4919</v>
      </c>
      <c r="M41" s="3" t="s">
        <v>4920</v>
      </c>
      <c r="N41" s="3" t="s">
        <v>4919</v>
      </c>
      <c r="O41" s="3" t="s">
        <v>2260</v>
      </c>
      <c r="P41" s="3" t="s">
        <v>2261</v>
      </c>
      <c r="Q41" s="3" t="s">
        <v>4921</v>
      </c>
    </row>
    <row r="42" spans="1:17" ht="45" customHeight="1" x14ac:dyDescent="0.25">
      <c r="A42" s="3" t="s">
        <v>264</v>
      </c>
      <c r="B42" s="3" t="s">
        <v>4959</v>
      </c>
      <c r="C42" s="3" t="s">
        <v>4915</v>
      </c>
      <c r="D42" s="3" t="s">
        <v>4916</v>
      </c>
      <c r="E42" s="3" t="s">
        <v>3807</v>
      </c>
      <c r="F42" s="3" t="s">
        <v>4917</v>
      </c>
      <c r="G42" s="3" t="s">
        <v>4918</v>
      </c>
      <c r="H42" s="3" t="s">
        <v>2256</v>
      </c>
      <c r="I42" s="3" t="s">
        <v>2318</v>
      </c>
      <c r="J42" s="3" t="s">
        <v>2865</v>
      </c>
      <c r="K42" s="3" t="s">
        <v>6</v>
      </c>
      <c r="L42" s="3" t="s">
        <v>4919</v>
      </c>
      <c r="M42" s="3" t="s">
        <v>4920</v>
      </c>
      <c r="N42" s="3" t="s">
        <v>4919</v>
      </c>
      <c r="O42" s="3" t="s">
        <v>2260</v>
      </c>
      <c r="P42" s="3" t="s">
        <v>2261</v>
      </c>
      <c r="Q42" s="3" t="s">
        <v>4921</v>
      </c>
    </row>
    <row r="43" spans="1:17" ht="45" customHeight="1" x14ac:dyDescent="0.25">
      <c r="A43" s="3" t="s">
        <v>266</v>
      </c>
      <c r="B43" s="3" t="s">
        <v>4960</v>
      </c>
      <c r="C43" s="3" t="s">
        <v>4915</v>
      </c>
      <c r="D43" s="3" t="s">
        <v>4916</v>
      </c>
      <c r="E43" s="3" t="s">
        <v>3807</v>
      </c>
      <c r="F43" s="3" t="s">
        <v>4917</v>
      </c>
      <c r="G43" s="3" t="s">
        <v>4918</v>
      </c>
      <c r="H43" s="3" t="s">
        <v>2256</v>
      </c>
      <c r="I43" s="3" t="s">
        <v>2318</v>
      </c>
      <c r="J43" s="3" t="s">
        <v>2865</v>
      </c>
      <c r="K43" s="3" t="s">
        <v>6</v>
      </c>
      <c r="L43" s="3" t="s">
        <v>4919</v>
      </c>
      <c r="M43" s="3" t="s">
        <v>4920</v>
      </c>
      <c r="N43" s="3" t="s">
        <v>4919</v>
      </c>
      <c r="O43" s="3" t="s">
        <v>2260</v>
      </c>
      <c r="P43" s="3" t="s">
        <v>2261</v>
      </c>
      <c r="Q43" s="3" t="s">
        <v>4921</v>
      </c>
    </row>
    <row r="44" spans="1:17" ht="45" customHeight="1" x14ac:dyDescent="0.25">
      <c r="A44" s="3" t="s">
        <v>268</v>
      </c>
      <c r="B44" s="3" t="s">
        <v>4961</v>
      </c>
      <c r="C44" s="3" t="s">
        <v>4915</v>
      </c>
      <c r="D44" s="3" t="s">
        <v>4916</v>
      </c>
      <c r="E44" s="3" t="s">
        <v>3807</v>
      </c>
      <c r="F44" s="3" t="s">
        <v>4917</v>
      </c>
      <c r="G44" s="3" t="s">
        <v>4918</v>
      </c>
      <c r="H44" s="3" t="s">
        <v>2256</v>
      </c>
      <c r="I44" s="3" t="s">
        <v>2318</v>
      </c>
      <c r="J44" s="3" t="s">
        <v>2865</v>
      </c>
      <c r="K44" s="3" t="s">
        <v>6</v>
      </c>
      <c r="L44" s="3" t="s">
        <v>4919</v>
      </c>
      <c r="M44" s="3" t="s">
        <v>4920</v>
      </c>
      <c r="N44" s="3" t="s">
        <v>4919</v>
      </c>
      <c r="O44" s="3" t="s">
        <v>2260</v>
      </c>
      <c r="P44" s="3" t="s">
        <v>2261</v>
      </c>
      <c r="Q44" s="3" t="s">
        <v>4921</v>
      </c>
    </row>
    <row r="45" spans="1:17" ht="45" customHeight="1" x14ac:dyDescent="0.25">
      <c r="A45" s="3" t="s">
        <v>270</v>
      </c>
      <c r="B45" s="3" t="s">
        <v>4962</v>
      </c>
      <c r="C45" s="3" t="s">
        <v>4915</v>
      </c>
      <c r="D45" s="3" t="s">
        <v>4916</v>
      </c>
      <c r="E45" s="3" t="s">
        <v>3807</v>
      </c>
      <c r="F45" s="3" t="s">
        <v>4917</v>
      </c>
      <c r="G45" s="3" t="s">
        <v>4918</v>
      </c>
      <c r="H45" s="3" t="s">
        <v>2256</v>
      </c>
      <c r="I45" s="3" t="s">
        <v>2318</v>
      </c>
      <c r="J45" s="3" t="s">
        <v>2865</v>
      </c>
      <c r="K45" s="3" t="s">
        <v>6</v>
      </c>
      <c r="L45" s="3" t="s">
        <v>4919</v>
      </c>
      <c r="M45" s="3" t="s">
        <v>4920</v>
      </c>
      <c r="N45" s="3" t="s">
        <v>4919</v>
      </c>
      <c r="O45" s="3" t="s">
        <v>2260</v>
      </c>
      <c r="P45" s="3" t="s">
        <v>2261</v>
      </c>
      <c r="Q45" s="3" t="s">
        <v>4921</v>
      </c>
    </row>
    <row r="46" spans="1:17" ht="45" customHeight="1" x14ac:dyDescent="0.25">
      <c r="A46" s="3" t="s">
        <v>272</v>
      </c>
      <c r="B46" s="3" t="s">
        <v>4963</v>
      </c>
      <c r="C46" s="3" t="s">
        <v>4915</v>
      </c>
      <c r="D46" s="3" t="s">
        <v>4916</v>
      </c>
      <c r="E46" s="3" t="s">
        <v>3807</v>
      </c>
      <c r="F46" s="3" t="s">
        <v>4917</v>
      </c>
      <c r="G46" s="3" t="s">
        <v>4918</v>
      </c>
      <c r="H46" s="3" t="s">
        <v>2256</v>
      </c>
      <c r="I46" s="3" t="s">
        <v>2318</v>
      </c>
      <c r="J46" s="3" t="s">
        <v>2865</v>
      </c>
      <c r="K46" s="3" t="s">
        <v>6</v>
      </c>
      <c r="L46" s="3" t="s">
        <v>4919</v>
      </c>
      <c r="M46" s="3" t="s">
        <v>4920</v>
      </c>
      <c r="N46" s="3" t="s">
        <v>4919</v>
      </c>
      <c r="O46" s="3" t="s">
        <v>2260</v>
      </c>
      <c r="P46" s="3" t="s">
        <v>2261</v>
      </c>
      <c r="Q46" s="3" t="s">
        <v>4921</v>
      </c>
    </row>
    <row r="47" spans="1:17" ht="45" customHeight="1" x14ac:dyDescent="0.25">
      <c r="A47" s="3" t="s">
        <v>274</v>
      </c>
      <c r="B47" s="3" t="s">
        <v>4964</v>
      </c>
      <c r="C47" s="3" t="s">
        <v>4915</v>
      </c>
      <c r="D47" s="3" t="s">
        <v>4916</v>
      </c>
      <c r="E47" s="3" t="s">
        <v>3807</v>
      </c>
      <c r="F47" s="3" t="s">
        <v>4917</v>
      </c>
      <c r="G47" s="3" t="s">
        <v>4918</v>
      </c>
      <c r="H47" s="3" t="s">
        <v>2256</v>
      </c>
      <c r="I47" s="3" t="s">
        <v>2318</v>
      </c>
      <c r="J47" s="3" t="s">
        <v>2865</v>
      </c>
      <c r="K47" s="3" t="s">
        <v>6</v>
      </c>
      <c r="L47" s="3" t="s">
        <v>4919</v>
      </c>
      <c r="M47" s="3" t="s">
        <v>4920</v>
      </c>
      <c r="N47" s="3" t="s">
        <v>4919</v>
      </c>
      <c r="O47" s="3" t="s">
        <v>2260</v>
      </c>
      <c r="P47" s="3" t="s">
        <v>2261</v>
      </c>
      <c r="Q47" s="3" t="s">
        <v>4921</v>
      </c>
    </row>
    <row r="48" spans="1:17" ht="45" customHeight="1" x14ac:dyDescent="0.25">
      <c r="A48" s="3" t="s">
        <v>276</v>
      </c>
      <c r="B48" s="3" t="s">
        <v>4965</v>
      </c>
      <c r="C48" s="3" t="s">
        <v>4915</v>
      </c>
      <c r="D48" s="3" t="s">
        <v>4916</v>
      </c>
      <c r="E48" s="3" t="s">
        <v>3807</v>
      </c>
      <c r="F48" s="3" t="s">
        <v>4917</v>
      </c>
      <c r="G48" s="3" t="s">
        <v>4918</v>
      </c>
      <c r="H48" s="3" t="s">
        <v>2256</v>
      </c>
      <c r="I48" s="3" t="s">
        <v>2318</v>
      </c>
      <c r="J48" s="3" t="s">
        <v>2865</v>
      </c>
      <c r="K48" s="3" t="s">
        <v>6</v>
      </c>
      <c r="L48" s="3" t="s">
        <v>4919</v>
      </c>
      <c r="M48" s="3" t="s">
        <v>4920</v>
      </c>
      <c r="N48" s="3" t="s">
        <v>4919</v>
      </c>
      <c r="O48" s="3" t="s">
        <v>2260</v>
      </c>
      <c r="P48" s="3" t="s">
        <v>2261</v>
      </c>
      <c r="Q48" s="3" t="s">
        <v>4921</v>
      </c>
    </row>
    <row r="49" spans="1:17" ht="45" customHeight="1" x14ac:dyDescent="0.25">
      <c r="A49" s="3" t="s">
        <v>278</v>
      </c>
      <c r="B49" s="3" t="s">
        <v>4966</v>
      </c>
      <c r="C49" s="3" t="s">
        <v>4915</v>
      </c>
      <c r="D49" s="3" t="s">
        <v>4916</v>
      </c>
      <c r="E49" s="3" t="s">
        <v>3807</v>
      </c>
      <c r="F49" s="3" t="s">
        <v>4917</v>
      </c>
      <c r="G49" s="3" t="s">
        <v>4918</v>
      </c>
      <c r="H49" s="3" t="s">
        <v>2256</v>
      </c>
      <c r="I49" s="3" t="s">
        <v>2318</v>
      </c>
      <c r="J49" s="3" t="s">
        <v>2865</v>
      </c>
      <c r="K49" s="3" t="s">
        <v>6</v>
      </c>
      <c r="L49" s="3" t="s">
        <v>4919</v>
      </c>
      <c r="M49" s="3" t="s">
        <v>4920</v>
      </c>
      <c r="N49" s="3" t="s">
        <v>4919</v>
      </c>
      <c r="O49" s="3" t="s">
        <v>2260</v>
      </c>
      <c r="P49" s="3" t="s">
        <v>2261</v>
      </c>
      <c r="Q49" s="3" t="s">
        <v>4921</v>
      </c>
    </row>
    <row r="50" spans="1:17" ht="45" customHeight="1" x14ac:dyDescent="0.25">
      <c r="A50" s="3" t="s">
        <v>280</v>
      </c>
      <c r="B50" s="3" t="s">
        <v>4967</v>
      </c>
      <c r="C50" s="3" t="s">
        <v>4915</v>
      </c>
      <c r="D50" s="3" t="s">
        <v>4916</v>
      </c>
      <c r="E50" s="3" t="s">
        <v>3807</v>
      </c>
      <c r="F50" s="3" t="s">
        <v>4917</v>
      </c>
      <c r="G50" s="3" t="s">
        <v>4918</v>
      </c>
      <c r="H50" s="3" t="s">
        <v>2256</v>
      </c>
      <c r="I50" s="3" t="s">
        <v>2318</v>
      </c>
      <c r="J50" s="3" t="s">
        <v>2865</v>
      </c>
      <c r="K50" s="3" t="s">
        <v>6</v>
      </c>
      <c r="L50" s="3" t="s">
        <v>4919</v>
      </c>
      <c r="M50" s="3" t="s">
        <v>4920</v>
      </c>
      <c r="N50" s="3" t="s">
        <v>4919</v>
      </c>
      <c r="O50" s="3" t="s">
        <v>2260</v>
      </c>
      <c r="P50" s="3" t="s">
        <v>2261</v>
      </c>
      <c r="Q50" s="3" t="s">
        <v>4921</v>
      </c>
    </row>
    <row r="51" spans="1:17" ht="45" customHeight="1" x14ac:dyDescent="0.25">
      <c r="A51" s="3" t="s">
        <v>282</v>
      </c>
      <c r="B51" s="3" t="s">
        <v>4968</v>
      </c>
      <c r="C51" s="3" t="s">
        <v>4915</v>
      </c>
      <c r="D51" s="3" t="s">
        <v>4916</v>
      </c>
      <c r="E51" s="3" t="s">
        <v>3807</v>
      </c>
      <c r="F51" s="3" t="s">
        <v>4917</v>
      </c>
      <c r="G51" s="3" t="s">
        <v>4918</v>
      </c>
      <c r="H51" s="3" t="s">
        <v>2256</v>
      </c>
      <c r="I51" s="3" t="s">
        <v>2318</v>
      </c>
      <c r="J51" s="3" t="s">
        <v>2865</v>
      </c>
      <c r="K51" s="3" t="s">
        <v>6</v>
      </c>
      <c r="L51" s="3" t="s">
        <v>4919</v>
      </c>
      <c r="M51" s="3" t="s">
        <v>4920</v>
      </c>
      <c r="N51" s="3" t="s">
        <v>4919</v>
      </c>
      <c r="O51" s="3" t="s">
        <v>2260</v>
      </c>
      <c r="P51" s="3" t="s">
        <v>2261</v>
      </c>
      <c r="Q51" s="3" t="s">
        <v>4921</v>
      </c>
    </row>
    <row r="52" spans="1:17" ht="45" customHeight="1" x14ac:dyDescent="0.25">
      <c r="A52" s="3" t="s">
        <v>284</v>
      </c>
      <c r="B52" s="3" t="s">
        <v>4969</v>
      </c>
      <c r="C52" s="3" t="s">
        <v>4915</v>
      </c>
      <c r="D52" s="3" t="s">
        <v>4916</v>
      </c>
      <c r="E52" s="3" t="s">
        <v>3807</v>
      </c>
      <c r="F52" s="3" t="s">
        <v>4917</v>
      </c>
      <c r="G52" s="3" t="s">
        <v>4918</v>
      </c>
      <c r="H52" s="3" t="s">
        <v>2256</v>
      </c>
      <c r="I52" s="3" t="s">
        <v>2318</v>
      </c>
      <c r="J52" s="3" t="s">
        <v>2865</v>
      </c>
      <c r="K52" s="3" t="s">
        <v>6</v>
      </c>
      <c r="L52" s="3" t="s">
        <v>4919</v>
      </c>
      <c r="M52" s="3" t="s">
        <v>4920</v>
      </c>
      <c r="N52" s="3" t="s">
        <v>4919</v>
      </c>
      <c r="O52" s="3" t="s">
        <v>2260</v>
      </c>
      <c r="P52" s="3" t="s">
        <v>2261</v>
      </c>
      <c r="Q52" s="3" t="s">
        <v>4921</v>
      </c>
    </row>
    <row r="53" spans="1:17" ht="45" customHeight="1" x14ac:dyDescent="0.25">
      <c r="A53" s="3" t="s">
        <v>286</v>
      </c>
      <c r="B53" s="3" t="s">
        <v>4970</v>
      </c>
      <c r="C53" s="3" t="s">
        <v>4915</v>
      </c>
      <c r="D53" s="3" t="s">
        <v>4916</v>
      </c>
      <c r="E53" s="3" t="s">
        <v>3807</v>
      </c>
      <c r="F53" s="3" t="s">
        <v>4917</v>
      </c>
      <c r="G53" s="3" t="s">
        <v>4918</v>
      </c>
      <c r="H53" s="3" t="s">
        <v>2256</v>
      </c>
      <c r="I53" s="3" t="s">
        <v>2318</v>
      </c>
      <c r="J53" s="3" t="s">
        <v>2865</v>
      </c>
      <c r="K53" s="3" t="s">
        <v>6</v>
      </c>
      <c r="L53" s="3" t="s">
        <v>4919</v>
      </c>
      <c r="M53" s="3" t="s">
        <v>4920</v>
      </c>
      <c r="N53" s="3" t="s">
        <v>4919</v>
      </c>
      <c r="O53" s="3" t="s">
        <v>2260</v>
      </c>
      <c r="P53" s="3" t="s">
        <v>2261</v>
      </c>
      <c r="Q53" s="3" t="s">
        <v>4921</v>
      </c>
    </row>
    <row r="54" spans="1:17" ht="45" customHeight="1" x14ac:dyDescent="0.25">
      <c r="A54" s="3" t="s">
        <v>288</v>
      </c>
      <c r="B54" s="3" t="s">
        <v>4971</v>
      </c>
      <c r="C54" s="3" t="s">
        <v>4915</v>
      </c>
      <c r="D54" s="3" t="s">
        <v>4916</v>
      </c>
      <c r="E54" s="3" t="s">
        <v>3807</v>
      </c>
      <c r="F54" s="3" t="s">
        <v>4917</v>
      </c>
      <c r="G54" s="3" t="s">
        <v>4918</v>
      </c>
      <c r="H54" s="3" t="s">
        <v>2256</v>
      </c>
      <c r="I54" s="3" t="s">
        <v>2318</v>
      </c>
      <c r="J54" s="3" t="s">
        <v>2865</v>
      </c>
      <c r="K54" s="3" t="s">
        <v>6</v>
      </c>
      <c r="L54" s="3" t="s">
        <v>4919</v>
      </c>
      <c r="M54" s="3" t="s">
        <v>4920</v>
      </c>
      <c r="N54" s="3" t="s">
        <v>4919</v>
      </c>
      <c r="O54" s="3" t="s">
        <v>2260</v>
      </c>
      <c r="P54" s="3" t="s">
        <v>2261</v>
      </c>
      <c r="Q54" s="3" t="s">
        <v>4921</v>
      </c>
    </row>
    <row r="55" spans="1:17" ht="45" customHeight="1" x14ac:dyDescent="0.25">
      <c r="A55" s="3" t="s">
        <v>290</v>
      </c>
      <c r="B55" s="3" t="s">
        <v>4972</v>
      </c>
      <c r="C55" s="3" t="s">
        <v>4915</v>
      </c>
      <c r="D55" s="3" t="s">
        <v>4916</v>
      </c>
      <c r="E55" s="3" t="s">
        <v>3807</v>
      </c>
      <c r="F55" s="3" t="s">
        <v>4917</v>
      </c>
      <c r="G55" s="3" t="s">
        <v>4918</v>
      </c>
      <c r="H55" s="3" t="s">
        <v>2256</v>
      </c>
      <c r="I55" s="3" t="s">
        <v>2318</v>
      </c>
      <c r="J55" s="3" t="s">
        <v>2865</v>
      </c>
      <c r="K55" s="3" t="s">
        <v>6</v>
      </c>
      <c r="L55" s="3" t="s">
        <v>4919</v>
      </c>
      <c r="M55" s="3" t="s">
        <v>4920</v>
      </c>
      <c r="N55" s="3" t="s">
        <v>4919</v>
      </c>
      <c r="O55" s="3" t="s">
        <v>2260</v>
      </c>
      <c r="P55" s="3" t="s">
        <v>2261</v>
      </c>
      <c r="Q55" s="3" t="s">
        <v>4921</v>
      </c>
    </row>
    <row r="56" spans="1:17" ht="45" customHeight="1" x14ac:dyDescent="0.25">
      <c r="A56" s="3" t="s">
        <v>292</v>
      </c>
      <c r="B56" s="3" t="s">
        <v>4973</v>
      </c>
      <c r="C56" s="3" t="s">
        <v>4915</v>
      </c>
      <c r="D56" s="3" t="s">
        <v>4916</v>
      </c>
      <c r="E56" s="3" t="s">
        <v>3807</v>
      </c>
      <c r="F56" s="3" t="s">
        <v>4917</v>
      </c>
      <c r="G56" s="3" t="s">
        <v>4918</v>
      </c>
      <c r="H56" s="3" t="s">
        <v>2256</v>
      </c>
      <c r="I56" s="3" t="s">
        <v>2318</v>
      </c>
      <c r="J56" s="3" t="s">
        <v>2865</v>
      </c>
      <c r="K56" s="3" t="s">
        <v>6</v>
      </c>
      <c r="L56" s="3" t="s">
        <v>4919</v>
      </c>
      <c r="M56" s="3" t="s">
        <v>4920</v>
      </c>
      <c r="N56" s="3" t="s">
        <v>4919</v>
      </c>
      <c r="O56" s="3" t="s">
        <v>2260</v>
      </c>
      <c r="P56" s="3" t="s">
        <v>2261</v>
      </c>
      <c r="Q56" s="3" t="s">
        <v>4921</v>
      </c>
    </row>
    <row r="57" spans="1:17" ht="45" customHeight="1" x14ac:dyDescent="0.25">
      <c r="A57" s="3" t="s">
        <v>294</v>
      </c>
      <c r="B57" s="3" t="s">
        <v>4974</v>
      </c>
      <c r="C57" s="3" t="s">
        <v>4915</v>
      </c>
      <c r="D57" s="3" t="s">
        <v>4916</v>
      </c>
      <c r="E57" s="3" t="s">
        <v>3807</v>
      </c>
      <c r="F57" s="3" t="s">
        <v>4917</v>
      </c>
      <c r="G57" s="3" t="s">
        <v>4918</v>
      </c>
      <c r="H57" s="3" t="s">
        <v>2256</v>
      </c>
      <c r="I57" s="3" t="s">
        <v>2318</v>
      </c>
      <c r="J57" s="3" t="s">
        <v>2865</v>
      </c>
      <c r="K57" s="3" t="s">
        <v>6</v>
      </c>
      <c r="L57" s="3" t="s">
        <v>4919</v>
      </c>
      <c r="M57" s="3" t="s">
        <v>4920</v>
      </c>
      <c r="N57" s="3" t="s">
        <v>4919</v>
      </c>
      <c r="O57" s="3" t="s">
        <v>2260</v>
      </c>
      <c r="P57" s="3" t="s">
        <v>2261</v>
      </c>
      <c r="Q57" s="3" t="s">
        <v>4921</v>
      </c>
    </row>
    <row r="58" spans="1:17" ht="45" customHeight="1" x14ac:dyDescent="0.25">
      <c r="A58" s="3" t="s">
        <v>296</v>
      </c>
      <c r="B58" s="3" t="s">
        <v>4975</v>
      </c>
      <c r="C58" s="3" t="s">
        <v>4915</v>
      </c>
      <c r="D58" s="3" t="s">
        <v>4916</v>
      </c>
      <c r="E58" s="3" t="s">
        <v>3807</v>
      </c>
      <c r="F58" s="3" t="s">
        <v>4917</v>
      </c>
      <c r="G58" s="3" t="s">
        <v>4918</v>
      </c>
      <c r="H58" s="3" t="s">
        <v>2256</v>
      </c>
      <c r="I58" s="3" t="s">
        <v>2318</v>
      </c>
      <c r="J58" s="3" t="s">
        <v>2865</v>
      </c>
      <c r="K58" s="3" t="s">
        <v>6</v>
      </c>
      <c r="L58" s="3" t="s">
        <v>4919</v>
      </c>
      <c r="M58" s="3" t="s">
        <v>4920</v>
      </c>
      <c r="N58" s="3" t="s">
        <v>4919</v>
      </c>
      <c r="O58" s="3" t="s">
        <v>2260</v>
      </c>
      <c r="P58" s="3" t="s">
        <v>2261</v>
      </c>
      <c r="Q58" s="3" t="s">
        <v>4921</v>
      </c>
    </row>
    <row r="59" spans="1:17" ht="45" customHeight="1" x14ac:dyDescent="0.25">
      <c r="A59" s="3" t="s">
        <v>298</v>
      </c>
      <c r="B59" s="3" t="s">
        <v>4976</v>
      </c>
      <c r="C59" s="3" t="s">
        <v>4915</v>
      </c>
      <c r="D59" s="3" t="s">
        <v>4916</v>
      </c>
      <c r="E59" s="3" t="s">
        <v>3807</v>
      </c>
      <c r="F59" s="3" t="s">
        <v>4917</v>
      </c>
      <c r="G59" s="3" t="s">
        <v>4918</v>
      </c>
      <c r="H59" s="3" t="s">
        <v>2256</v>
      </c>
      <c r="I59" s="3" t="s">
        <v>2318</v>
      </c>
      <c r="J59" s="3" t="s">
        <v>2865</v>
      </c>
      <c r="K59" s="3" t="s">
        <v>6</v>
      </c>
      <c r="L59" s="3" t="s">
        <v>4919</v>
      </c>
      <c r="M59" s="3" t="s">
        <v>4920</v>
      </c>
      <c r="N59" s="3" t="s">
        <v>4919</v>
      </c>
      <c r="O59" s="3" t="s">
        <v>2260</v>
      </c>
      <c r="P59" s="3" t="s">
        <v>2261</v>
      </c>
      <c r="Q59" s="3" t="s">
        <v>4921</v>
      </c>
    </row>
    <row r="60" spans="1:17" ht="45" customHeight="1" x14ac:dyDescent="0.25">
      <c r="A60" s="3" t="s">
        <v>300</v>
      </c>
      <c r="B60" s="3" t="s">
        <v>4977</v>
      </c>
      <c r="C60" s="3" t="s">
        <v>4915</v>
      </c>
      <c r="D60" s="3" t="s">
        <v>4916</v>
      </c>
      <c r="E60" s="3" t="s">
        <v>3807</v>
      </c>
      <c r="F60" s="3" t="s">
        <v>4917</v>
      </c>
      <c r="G60" s="3" t="s">
        <v>4918</v>
      </c>
      <c r="H60" s="3" t="s">
        <v>2256</v>
      </c>
      <c r="I60" s="3" t="s">
        <v>2318</v>
      </c>
      <c r="J60" s="3" t="s">
        <v>2865</v>
      </c>
      <c r="K60" s="3" t="s">
        <v>6</v>
      </c>
      <c r="L60" s="3" t="s">
        <v>4919</v>
      </c>
      <c r="M60" s="3" t="s">
        <v>4920</v>
      </c>
      <c r="N60" s="3" t="s">
        <v>4919</v>
      </c>
      <c r="O60" s="3" t="s">
        <v>2260</v>
      </c>
      <c r="P60" s="3" t="s">
        <v>2261</v>
      </c>
      <c r="Q60" s="3" t="s">
        <v>4921</v>
      </c>
    </row>
    <row r="61" spans="1:17" ht="45" customHeight="1" x14ac:dyDescent="0.25">
      <c r="A61" s="3" t="s">
        <v>302</v>
      </c>
      <c r="B61" s="3" t="s">
        <v>4978</v>
      </c>
      <c r="C61" s="3" t="s">
        <v>4915</v>
      </c>
      <c r="D61" s="3" t="s">
        <v>4916</v>
      </c>
      <c r="E61" s="3" t="s">
        <v>3807</v>
      </c>
      <c r="F61" s="3" t="s">
        <v>4917</v>
      </c>
      <c r="G61" s="3" t="s">
        <v>4918</v>
      </c>
      <c r="H61" s="3" t="s">
        <v>2256</v>
      </c>
      <c r="I61" s="3" t="s">
        <v>2318</v>
      </c>
      <c r="J61" s="3" t="s">
        <v>2865</v>
      </c>
      <c r="K61" s="3" t="s">
        <v>6</v>
      </c>
      <c r="L61" s="3" t="s">
        <v>4919</v>
      </c>
      <c r="M61" s="3" t="s">
        <v>4920</v>
      </c>
      <c r="N61" s="3" t="s">
        <v>4919</v>
      </c>
      <c r="O61" s="3" t="s">
        <v>2260</v>
      </c>
      <c r="P61" s="3" t="s">
        <v>2261</v>
      </c>
      <c r="Q61" s="3" t="s">
        <v>4921</v>
      </c>
    </row>
    <row r="62" spans="1:17" ht="45" customHeight="1" x14ac:dyDescent="0.25">
      <c r="A62" s="3" t="s">
        <v>304</v>
      </c>
      <c r="B62" s="3" t="s">
        <v>4979</v>
      </c>
      <c r="C62" s="3" t="s">
        <v>4915</v>
      </c>
      <c r="D62" s="3" t="s">
        <v>4916</v>
      </c>
      <c r="E62" s="3" t="s">
        <v>3807</v>
      </c>
      <c r="F62" s="3" t="s">
        <v>4917</v>
      </c>
      <c r="G62" s="3" t="s">
        <v>4918</v>
      </c>
      <c r="H62" s="3" t="s">
        <v>2256</v>
      </c>
      <c r="I62" s="3" t="s">
        <v>2318</v>
      </c>
      <c r="J62" s="3" t="s">
        <v>2865</v>
      </c>
      <c r="K62" s="3" t="s">
        <v>6</v>
      </c>
      <c r="L62" s="3" t="s">
        <v>4919</v>
      </c>
      <c r="M62" s="3" t="s">
        <v>4920</v>
      </c>
      <c r="N62" s="3" t="s">
        <v>4919</v>
      </c>
      <c r="O62" s="3" t="s">
        <v>2260</v>
      </c>
      <c r="P62" s="3" t="s">
        <v>2261</v>
      </c>
      <c r="Q62" s="3" t="s">
        <v>4921</v>
      </c>
    </row>
    <row r="63" spans="1:17" ht="45" customHeight="1" x14ac:dyDescent="0.25">
      <c r="A63" s="3" t="s">
        <v>306</v>
      </c>
      <c r="B63" s="3" t="s">
        <v>4980</v>
      </c>
      <c r="C63" s="3" t="s">
        <v>4915</v>
      </c>
      <c r="D63" s="3" t="s">
        <v>4916</v>
      </c>
      <c r="E63" s="3" t="s">
        <v>3807</v>
      </c>
      <c r="F63" s="3" t="s">
        <v>4917</v>
      </c>
      <c r="G63" s="3" t="s">
        <v>4918</v>
      </c>
      <c r="H63" s="3" t="s">
        <v>2256</v>
      </c>
      <c r="I63" s="3" t="s">
        <v>2318</v>
      </c>
      <c r="J63" s="3" t="s">
        <v>2865</v>
      </c>
      <c r="K63" s="3" t="s">
        <v>6</v>
      </c>
      <c r="L63" s="3" t="s">
        <v>4919</v>
      </c>
      <c r="M63" s="3" t="s">
        <v>4920</v>
      </c>
      <c r="N63" s="3" t="s">
        <v>4919</v>
      </c>
      <c r="O63" s="3" t="s">
        <v>2260</v>
      </c>
      <c r="P63" s="3" t="s">
        <v>2261</v>
      </c>
      <c r="Q63" s="3" t="s">
        <v>4921</v>
      </c>
    </row>
    <row r="64" spans="1:17" ht="45" customHeight="1" x14ac:dyDescent="0.25">
      <c r="A64" s="3" t="s">
        <v>308</v>
      </c>
      <c r="B64" s="3" t="s">
        <v>4981</v>
      </c>
      <c r="C64" s="3" t="s">
        <v>4915</v>
      </c>
      <c r="D64" s="3" t="s">
        <v>4916</v>
      </c>
      <c r="E64" s="3" t="s">
        <v>3807</v>
      </c>
      <c r="F64" s="3" t="s">
        <v>4917</v>
      </c>
      <c r="G64" s="3" t="s">
        <v>4918</v>
      </c>
      <c r="H64" s="3" t="s">
        <v>2256</v>
      </c>
      <c r="I64" s="3" t="s">
        <v>2318</v>
      </c>
      <c r="J64" s="3" t="s">
        <v>2865</v>
      </c>
      <c r="K64" s="3" t="s">
        <v>6</v>
      </c>
      <c r="L64" s="3" t="s">
        <v>4919</v>
      </c>
      <c r="M64" s="3" t="s">
        <v>4920</v>
      </c>
      <c r="N64" s="3" t="s">
        <v>4919</v>
      </c>
      <c r="O64" s="3" t="s">
        <v>2260</v>
      </c>
      <c r="P64" s="3" t="s">
        <v>2261</v>
      </c>
      <c r="Q64" s="3" t="s">
        <v>4921</v>
      </c>
    </row>
    <row r="65" spans="1:17" ht="45" customHeight="1" x14ac:dyDescent="0.25">
      <c r="A65" s="3" t="s">
        <v>310</v>
      </c>
      <c r="B65" s="3" t="s">
        <v>4982</v>
      </c>
      <c r="C65" s="3" t="s">
        <v>4915</v>
      </c>
      <c r="D65" s="3" t="s">
        <v>4916</v>
      </c>
      <c r="E65" s="3" t="s">
        <v>3807</v>
      </c>
      <c r="F65" s="3" t="s">
        <v>4917</v>
      </c>
      <c r="G65" s="3" t="s">
        <v>4918</v>
      </c>
      <c r="H65" s="3" t="s">
        <v>2256</v>
      </c>
      <c r="I65" s="3" t="s">
        <v>2318</v>
      </c>
      <c r="J65" s="3" t="s">
        <v>2865</v>
      </c>
      <c r="K65" s="3" t="s">
        <v>6</v>
      </c>
      <c r="L65" s="3" t="s">
        <v>4919</v>
      </c>
      <c r="M65" s="3" t="s">
        <v>4920</v>
      </c>
      <c r="N65" s="3" t="s">
        <v>4919</v>
      </c>
      <c r="O65" s="3" t="s">
        <v>2260</v>
      </c>
      <c r="P65" s="3" t="s">
        <v>2261</v>
      </c>
      <c r="Q65" s="3" t="s">
        <v>4921</v>
      </c>
    </row>
    <row r="66" spans="1:17" ht="45" customHeight="1" x14ac:dyDescent="0.25">
      <c r="A66" s="3" t="s">
        <v>312</v>
      </c>
      <c r="B66" s="3" t="s">
        <v>4983</v>
      </c>
      <c r="C66" s="3" t="s">
        <v>4915</v>
      </c>
      <c r="D66" s="3" t="s">
        <v>4916</v>
      </c>
      <c r="E66" s="3" t="s">
        <v>3807</v>
      </c>
      <c r="F66" s="3" t="s">
        <v>4917</v>
      </c>
      <c r="G66" s="3" t="s">
        <v>4918</v>
      </c>
      <c r="H66" s="3" t="s">
        <v>2256</v>
      </c>
      <c r="I66" s="3" t="s">
        <v>2318</v>
      </c>
      <c r="J66" s="3" t="s">
        <v>2865</v>
      </c>
      <c r="K66" s="3" t="s">
        <v>6</v>
      </c>
      <c r="L66" s="3" t="s">
        <v>4919</v>
      </c>
      <c r="M66" s="3" t="s">
        <v>4920</v>
      </c>
      <c r="N66" s="3" t="s">
        <v>4919</v>
      </c>
      <c r="O66" s="3" t="s">
        <v>2260</v>
      </c>
      <c r="P66" s="3" t="s">
        <v>2261</v>
      </c>
      <c r="Q66" s="3" t="s">
        <v>4921</v>
      </c>
    </row>
    <row r="67" spans="1:17" ht="45" customHeight="1" x14ac:dyDescent="0.25">
      <c r="A67" s="3" t="s">
        <v>314</v>
      </c>
      <c r="B67" s="3" t="s">
        <v>4984</v>
      </c>
      <c r="C67" s="3" t="s">
        <v>4915</v>
      </c>
      <c r="D67" s="3" t="s">
        <v>4916</v>
      </c>
      <c r="E67" s="3" t="s">
        <v>3807</v>
      </c>
      <c r="F67" s="3" t="s">
        <v>4917</v>
      </c>
      <c r="G67" s="3" t="s">
        <v>4918</v>
      </c>
      <c r="H67" s="3" t="s">
        <v>2256</v>
      </c>
      <c r="I67" s="3" t="s">
        <v>2318</v>
      </c>
      <c r="J67" s="3" t="s">
        <v>2865</v>
      </c>
      <c r="K67" s="3" t="s">
        <v>6</v>
      </c>
      <c r="L67" s="3" t="s">
        <v>4919</v>
      </c>
      <c r="M67" s="3" t="s">
        <v>4920</v>
      </c>
      <c r="N67" s="3" t="s">
        <v>4919</v>
      </c>
      <c r="O67" s="3" t="s">
        <v>2260</v>
      </c>
      <c r="P67" s="3" t="s">
        <v>2261</v>
      </c>
      <c r="Q67" s="3" t="s">
        <v>4921</v>
      </c>
    </row>
    <row r="68" spans="1:17" ht="45" customHeight="1" x14ac:dyDescent="0.25">
      <c r="A68" s="3" t="s">
        <v>316</v>
      </c>
      <c r="B68" s="3" t="s">
        <v>4985</v>
      </c>
      <c r="C68" s="3" t="s">
        <v>4915</v>
      </c>
      <c r="D68" s="3" t="s">
        <v>4916</v>
      </c>
      <c r="E68" s="3" t="s">
        <v>3807</v>
      </c>
      <c r="F68" s="3" t="s">
        <v>4917</v>
      </c>
      <c r="G68" s="3" t="s">
        <v>4918</v>
      </c>
      <c r="H68" s="3" t="s">
        <v>2256</v>
      </c>
      <c r="I68" s="3" t="s">
        <v>2318</v>
      </c>
      <c r="J68" s="3" t="s">
        <v>2865</v>
      </c>
      <c r="K68" s="3" t="s">
        <v>6</v>
      </c>
      <c r="L68" s="3" t="s">
        <v>4919</v>
      </c>
      <c r="M68" s="3" t="s">
        <v>4920</v>
      </c>
      <c r="N68" s="3" t="s">
        <v>4919</v>
      </c>
      <c r="O68" s="3" t="s">
        <v>2260</v>
      </c>
      <c r="P68" s="3" t="s">
        <v>2261</v>
      </c>
      <c r="Q68" s="3" t="s">
        <v>4921</v>
      </c>
    </row>
    <row r="69" spans="1:17" ht="45" customHeight="1" x14ac:dyDescent="0.25">
      <c r="A69" s="3" t="s">
        <v>318</v>
      </c>
      <c r="B69" s="3" t="s">
        <v>4986</v>
      </c>
      <c r="C69" s="3" t="s">
        <v>4915</v>
      </c>
      <c r="D69" s="3" t="s">
        <v>4916</v>
      </c>
      <c r="E69" s="3" t="s">
        <v>3807</v>
      </c>
      <c r="F69" s="3" t="s">
        <v>4917</v>
      </c>
      <c r="G69" s="3" t="s">
        <v>4918</v>
      </c>
      <c r="H69" s="3" t="s">
        <v>2256</v>
      </c>
      <c r="I69" s="3" t="s">
        <v>2318</v>
      </c>
      <c r="J69" s="3" t="s">
        <v>2865</v>
      </c>
      <c r="K69" s="3" t="s">
        <v>6</v>
      </c>
      <c r="L69" s="3" t="s">
        <v>4919</v>
      </c>
      <c r="M69" s="3" t="s">
        <v>4920</v>
      </c>
      <c r="N69" s="3" t="s">
        <v>4919</v>
      </c>
      <c r="O69" s="3" t="s">
        <v>2260</v>
      </c>
      <c r="P69" s="3" t="s">
        <v>2261</v>
      </c>
      <c r="Q69" s="3" t="s">
        <v>4921</v>
      </c>
    </row>
    <row r="70" spans="1:17" ht="45" customHeight="1" x14ac:dyDescent="0.25">
      <c r="A70" s="3" t="s">
        <v>320</v>
      </c>
      <c r="B70" s="3" t="s">
        <v>4987</v>
      </c>
      <c r="C70" s="3" t="s">
        <v>4915</v>
      </c>
      <c r="D70" s="3" t="s">
        <v>4916</v>
      </c>
      <c r="E70" s="3" t="s">
        <v>3807</v>
      </c>
      <c r="F70" s="3" t="s">
        <v>4917</v>
      </c>
      <c r="G70" s="3" t="s">
        <v>4918</v>
      </c>
      <c r="H70" s="3" t="s">
        <v>2256</v>
      </c>
      <c r="I70" s="3" t="s">
        <v>2318</v>
      </c>
      <c r="J70" s="3" t="s">
        <v>2865</v>
      </c>
      <c r="K70" s="3" t="s">
        <v>6</v>
      </c>
      <c r="L70" s="3" t="s">
        <v>4919</v>
      </c>
      <c r="M70" s="3" t="s">
        <v>4920</v>
      </c>
      <c r="N70" s="3" t="s">
        <v>4919</v>
      </c>
      <c r="O70" s="3" t="s">
        <v>2260</v>
      </c>
      <c r="P70" s="3" t="s">
        <v>2261</v>
      </c>
      <c r="Q70" s="3" t="s">
        <v>4921</v>
      </c>
    </row>
    <row r="71" spans="1:17" ht="45" customHeight="1" x14ac:dyDescent="0.25">
      <c r="A71" s="3" t="s">
        <v>322</v>
      </c>
      <c r="B71" s="3" t="s">
        <v>4988</v>
      </c>
      <c r="C71" s="3" t="s">
        <v>4915</v>
      </c>
      <c r="D71" s="3" t="s">
        <v>4916</v>
      </c>
      <c r="E71" s="3" t="s">
        <v>3807</v>
      </c>
      <c r="F71" s="3" t="s">
        <v>4917</v>
      </c>
      <c r="G71" s="3" t="s">
        <v>4918</v>
      </c>
      <c r="H71" s="3" t="s">
        <v>2256</v>
      </c>
      <c r="I71" s="3" t="s">
        <v>2318</v>
      </c>
      <c r="J71" s="3" t="s">
        <v>2865</v>
      </c>
      <c r="K71" s="3" t="s">
        <v>6</v>
      </c>
      <c r="L71" s="3" t="s">
        <v>4919</v>
      </c>
      <c r="M71" s="3" t="s">
        <v>4920</v>
      </c>
      <c r="N71" s="3" t="s">
        <v>4919</v>
      </c>
      <c r="O71" s="3" t="s">
        <v>2260</v>
      </c>
      <c r="P71" s="3" t="s">
        <v>2261</v>
      </c>
      <c r="Q71" s="3" t="s">
        <v>4921</v>
      </c>
    </row>
    <row r="72" spans="1:17" ht="45" customHeight="1" x14ac:dyDescent="0.25">
      <c r="A72" s="3" t="s">
        <v>324</v>
      </c>
      <c r="B72" s="3" t="s">
        <v>4989</v>
      </c>
      <c r="C72" s="3" t="s">
        <v>4915</v>
      </c>
      <c r="D72" s="3" t="s">
        <v>4916</v>
      </c>
      <c r="E72" s="3" t="s">
        <v>3807</v>
      </c>
      <c r="F72" s="3" t="s">
        <v>4917</v>
      </c>
      <c r="G72" s="3" t="s">
        <v>4918</v>
      </c>
      <c r="H72" s="3" t="s">
        <v>2256</v>
      </c>
      <c r="I72" s="3" t="s">
        <v>2318</v>
      </c>
      <c r="J72" s="3" t="s">
        <v>2865</v>
      </c>
      <c r="K72" s="3" t="s">
        <v>6</v>
      </c>
      <c r="L72" s="3" t="s">
        <v>4919</v>
      </c>
      <c r="M72" s="3" t="s">
        <v>4920</v>
      </c>
      <c r="N72" s="3" t="s">
        <v>4919</v>
      </c>
      <c r="O72" s="3" t="s">
        <v>2260</v>
      </c>
      <c r="P72" s="3" t="s">
        <v>2261</v>
      </c>
      <c r="Q72" s="3" t="s">
        <v>4921</v>
      </c>
    </row>
    <row r="73" spans="1:17" ht="45" customHeight="1" x14ac:dyDescent="0.25">
      <c r="A73" s="3" t="s">
        <v>326</v>
      </c>
      <c r="B73" s="3" t="s">
        <v>4990</v>
      </c>
      <c r="C73" s="3" t="s">
        <v>4915</v>
      </c>
      <c r="D73" s="3" t="s">
        <v>4916</v>
      </c>
      <c r="E73" s="3" t="s">
        <v>3807</v>
      </c>
      <c r="F73" s="3" t="s">
        <v>4917</v>
      </c>
      <c r="G73" s="3" t="s">
        <v>4918</v>
      </c>
      <c r="H73" s="3" t="s">
        <v>2256</v>
      </c>
      <c r="I73" s="3" t="s">
        <v>2318</v>
      </c>
      <c r="J73" s="3" t="s">
        <v>2865</v>
      </c>
      <c r="K73" s="3" t="s">
        <v>6</v>
      </c>
      <c r="L73" s="3" t="s">
        <v>4919</v>
      </c>
      <c r="M73" s="3" t="s">
        <v>4920</v>
      </c>
      <c r="N73" s="3" t="s">
        <v>4919</v>
      </c>
      <c r="O73" s="3" t="s">
        <v>2260</v>
      </c>
      <c r="P73" s="3" t="s">
        <v>2261</v>
      </c>
      <c r="Q73" s="3" t="s">
        <v>4921</v>
      </c>
    </row>
    <row r="74" spans="1:17" ht="45" customHeight="1" x14ac:dyDescent="0.25">
      <c r="A74" s="3" t="s">
        <v>328</v>
      </c>
      <c r="B74" s="3" t="s">
        <v>4991</v>
      </c>
      <c r="C74" s="3" t="s">
        <v>4915</v>
      </c>
      <c r="D74" s="3" t="s">
        <v>4916</v>
      </c>
      <c r="E74" s="3" t="s">
        <v>3807</v>
      </c>
      <c r="F74" s="3" t="s">
        <v>4917</v>
      </c>
      <c r="G74" s="3" t="s">
        <v>4918</v>
      </c>
      <c r="H74" s="3" t="s">
        <v>2256</v>
      </c>
      <c r="I74" s="3" t="s">
        <v>2318</v>
      </c>
      <c r="J74" s="3" t="s">
        <v>2865</v>
      </c>
      <c r="K74" s="3" t="s">
        <v>6</v>
      </c>
      <c r="L74" s="3" t="s">
        <v>4919</v>
      </c>
      <c r="M74" s="3" t="s">
        <v>4920</v>
      </c>
      <c r="N74" s="3" t="s">
        <v>4919</v>
      </c>
      <c r="O74" s="3" t="s">
        <v>2260</v>
      </c>
      <c r="P74" s="3" t="s">
        <v>2261</v>
      </c>
      <c r="Q74" s="3" t="s">
        <v>4921</v>
      </c>
    </row>
    <row r="75" spans="1:17" ht="45" customHeight="1" x14ac:dyDescent="0.25">
      <c r="A75" s="3" t="s">
        <v>330</v>
      </c>
      <c r="B75" s="3" t="s">
        <v>4992</v>
      </c>
      <c r="C75" s="3" t="s">
        <v>4915</v>
      </c>
      <c r="D75" s="3" t="s">
        <v>4916</v>
      </c>
      <c r="E75" s="3" t="s">
        <v>3807</v>
      </c>
      <c r="F75" s="3" t="s">
        <v>4917</v>
      </c>
      <c r="G75" s="3" t="s">
        <v>4918</v>
      </c>
      <c r="H75" s="3" t="s">
        <v>2256</v>
      </c>
      <c r="I75" s="3" t="s">
        <v>2318</v>
      </c>
      <c r="J75" s="3" t="s">
        <v>2865</v>
      </c>
      <c r="K75" s="3" t="s">
        <v>6</v>
      </c>
      <c r="L75" s="3" t="s">
        <v>4919</v>
      </c>
      <c r="M75" s="3" t="s">
        <v>4920</v>
      </c>
      <c r="N75" s="3" t="s">
        <v>4919</v>
      </c>
      <c r="O75" s="3" t="s">
        <v>2260</v>
      </c>
      <c r="P75" s="3" t="s">
        <v>2261</v>
      </c>
      <c r="Q75" s="3" t="s">
        <v>4921</v>
      </c>
    </row>
    <row r="76" spans="1:17" ht="45" customHeight="1" x14ac:dyDescent="0.25">
      <c r="A76" s="3" t="s">
        <v>332</v>
      </c>
      <c r="B76" s="3" t="s">
        <v>4993</v>
      </c>
      <c r="C76" s="3" t="s">
        <v>4915</v>
      </c>
      <c r="D76" s="3" t="s">
        <v>4916</v>
      </c>
      <c r="E76" s="3" t="s">
        <v>3807</v>
      </c>
      <c r="F76" s="3" t="s">
        <v>4917</v>
      </c>
      <c r="G76" s="3" t="s">
        <v>4918</v>
      </c>
      <c r="H76" s="3" t="s">
        <v>2256</v>
      </c>
      <c r="I76" s="3" t="s">
        <v>2318</v>
      </c>
      <c r="J76" s="3" t="s">
        <v>2865</v>
      </c>
      <c r="K76" s="3" t="s">
        <v>6</v>
      </c>
      <c r="L76" s="3" t="s">
        <v>4919</v>
      </c>
      <c r="M76" s="3" t="s">
        <v>4920</v>
      </c>
      <c r="N76" s="3" t="s">
        <v>4919</v>
      </c>
      <c r="O76" s="3" t="s">
        <v>2260</v>
      </c>
      <c r="P76" s="3" t="s">
        <v>2261</v>
      </c>
      <c r="Q76" s="3" t="s">
        <v>4921</v>
      </c>
    </row>
    <row r="77" spans="1:17" ht="45" customHeight="1" x14ac:dyDescent="0.25">
      <c r="A77" s="3" t="s">
        <v>334</v>
      </c>
      <c r="B77" s="3" t="s">
        <v>4994</v>
      </c>
      <c r="C77" s="3" t="s">
        <v>4915</v>
      </c>
      <c r="D77" s="3" t="s">
        <v>4916</v>
      </c>
      <c r="E77" s="3" t="s">
        <v>3807</v>
      </c>
      <c r="F77" s="3" t="s">
        <v>4917</v>
      </c>
      <c r="G77" s="3" t="s">
        <v>4918</v>
      </c>
      <c r="H77" s="3" t="s">
        <v>2256</v>
      </c>
      <c r="I77" s="3" t="s">
        <v>2318</v>
      </c>
      <c r="J77" s="3" t="s">
        <v>2865</v>
      </c>
      <c r="K77" s="3" t="s">
        <v>6</v>
      </c>
      <c r="L77" s="3" t="s">
        <v>4919</v>
      </c>
      <c r="M77" s="3" t="s">
        <v>4920</v>
      </c>
      <c r="N77" s="3" t="s">
        <v>4919</v>
      </c>
      <c r="O77" s="3" t="s">
        <v>2260</v>
      </c>
      <c r="P77" s="3" t="s">
        <v>2261</v>
      </c>
      <c r="Q77" s="3" t="s">
        <v>4921</v>
      </c>
    </row>
    <row r="78" spans="1:17" ht="45" customHeight="1" x14ac:dyDescent="0.25">
      <c r="A78" s="3" t="s">
        <v>336</v>
      </c>
      <c r="B78" s="3" t="s">
        <v>4995</v>
      </c>
      <c r="C78" s="3" t="s">
        <v>4915</v>
      </c>
      <c r="D78" s="3" t="s">
        <v>4916</v>
      </c>
      <c r="E78" s="3" t="s">
        <v>3807</v>
      </c>
      <c r="F78" s="3" t="s">
        <v>4917</v>
      </c>
      <c r="G78" s="3" t="s">
        <v>4918</v>
      </c>
      <c r="H78" s="3" t="s">
        <v>2256</v>
      </c>
      <c r="I78" s="3" t="s">
        <v>2318</v>
      </c>
      <c r="J78" s="3" t="s">
        <v>2865</v>
      </c>
      <c r="K78" s="3" t="s">
        <v>6</v>
      </c>
      <c r="L78" s="3" t="s">
        <v>4919</v>
      </c>
      <c r="M78" s="3" t="s">
        <v>4920</v>
      </c>
      <c r="N78" s="3" t="s">
        <v>4919</v>
      </c>
      <c r="O78" s="3" t="s">
        <v>2260</v>
      </c>
      <c r="P78" s="3" t="s">
        <v>2261</v>
      </c>
      <c r="Q78" s="3" t="s">
        <v>4921</v>
      </c>
    </row>
    <row r="79" spans="1:17" ht="45" customHeight="1" x14ac:dyDescent="0.25">
      <c r="A79" s="3" t="s">
        <v>338</v>
      </c>
      <c r="B79" s="3" t="s">
        <v>4996</v>
      </c>
      <c r="C79" s="3" t="s">
        <v>4915</v>
      </c>
      <c r="D79" s="3" t="s">
        <v>4916</v>
      </c>
      <c r="E79" s="3" t="s">
        <v>3807</v>
      </c>
      <c r="F79" s="3" t="s">
        <v>4917</v>
      </c>
      <c r="G79" s="3" t="s">
        <v>4918</v>
      </c>
      <c r="H79" s="3" t="s">
        <v>2256</v>
      </c>
      <c r="I79" s="3" t="s">
        <v>2318</v>
      </c>
      <c r="J79" s="3" t="s">
        <v>2865</v>
      </c>
      <c r="K79" s="3" t="s">
        <v>6</v>
      </c>
      <c r="L79" s="3" t="s">
        <v>4919</v>
      </c>
      <c r="M79" s="3" t="s">
        <v>4920</v>
      </c>
      <c r="N79" s="3" t="s">
        <v>4919</v>
      </c>
      <c r="O79" s="3" t="s">
        <v>2260</v>
      </c>
      <c r="P79" s="3" t="s">
        <v>2261</v>
      </c>
      <c r="Q79" s="3" t="s">
        <v>4921</v>
      </c>
    </row>
    <row r="80" spans="1:17" ht="45" customHeight="1" x14ac:dyDescent="0.25">
      <c r="A80" s="3" t="s">
        <v>340</v>
      </c>
      <c r="B80" s="3" t="s">
        <v>4997</v>
      </c>
      <c r="C80" s="3" t="s">
        <v>4915</v>
      </c>
      <c r="D80" s="3" t="s">
        <v>4916</v>
      </c>
      <c r="E80" s="3" t="s">
        <v>3807</v>
      </c>
      <c r="F80" s="3" t="s">
        <v>4917</v>
      </c>
      <c r="G80" s="3" t="s">
        <v>4918</v>
      </c>
      <c r="H80" s="3" t="s">
        <v>2256</v>
      </c>
      <c r="I80" s="3" t="s">
        <v>2318</v>
      </c>
      <c r="J80" s="3" t="s">
        <v>2865</v>
      </c>
      <c r="K80" s="3" t="s">
        <v>6</v>
      </c>
      <c r="L80" s="3" t="s">
        <v>4919</v>
      </c>
      <c r="M80" s="3" t="s">
        <v>4920</v>
      </c>
      <c r="N80" s="3" t="s">
        <v>4919</v>
      </c>
      <c r="O80" s="3" t="s">
        <v>2260</v>
      </c>
      <c r="P80" s="3" t="s">
        <v>2261</v>
      </c>
      <c r="Q80" s="3" t="s">
        <v>4921</v>
      </c>
    </row>
    <row r="81" spans="1:17" ht="45" customHeight="1" x14ac:dyDescent="0.25">
      <c r="A81" s="3" t="s">
        <v>342</v>
      </c>
      <c r="B81" s="3" t="s">
        <v>4998</v>
      </c>
      <c r="C81" s="3" t="s">
        <v>4915</v>
      </c>
      <c r="D81" s="3" t="s">
        <v>4916</v>
      </c>
      <c r="E81" s="3" t="s">
        <v>3807</v>
      </c>
      <c r="F81" s="3" t="s">
        <v>4917</v>
      </c>
      <c r="G81" s="3" t="s">
        <v>4918</v>
      </c>
      <c r="H81" s="3" t="s">
        <v>2256</v>
      </c>
      <c r="I81" s="3" t="s">
        <v>2318</v>
      </c>
      <c r="J81" s="3" t="s">
        <v>2865</v>
      </c>
      <c r="K81" s="3" t="s">
        <v>6</v>
      </c>
      <c r="L81" s="3" t="s">
        <v>4919</v>
      </c>
      <c r="M81" s="3" t="s">
        <v>4920</v>
      </c>
      <c r="N81" s="3" t="s">
        <v>4919</v>
      </c>
      <c r="O81" s="3" t="s">
        <v>2260</v>
      </c>
      <c r="P81" s="3" t="s">
        <v>2261</v>
      </c>
      <c r="Q81" s="3" t="s">
        <v>4921</v>
      </c>
    </row>
    <row r="82" spans="1:17" ht="45" customHeight="1" x14ac:dyDescent="0.25">
      <c r="A82" s="3" t="s">
        <v>344</v>
      </c>
      <c r="B82" s="3" t="s">
        <v>4999</v>
      </c>
      <c r="C82" s="3" t="s">
        <v>4915</v>
      </c>
      <c r="D82" s="3" t="s">
        <v>4916</v>
      </c>
      <c r="E82" s="3" t="s">
        <v>3807</v>
      </c>
      <c r="F82" s="3" t="s">
        <v>4917</v>
      </c>
      <c r="G82" s="3" t="s">
        <v>4918</v>
      </c>
      <c r="H82" s="3" t="s">
        <v>2256</v>
      </c>
      <c r="I82" s="3" t="s">
        <v>2318</v>
      </c>
      <c r="J82" s="3" t="s">
        <v>2865</v>
      </c>
      <c r="K82" s="3" t="s">
        <v>6</v>
      </c>
      <c r="L82" s="3" t="s">
        <v>4919</v>
      </c>
      <c r="M82" s="3" t="s">
        <v>4920</v>
      </c>
      <c r="N82" s="3" t="s">
        <v>4919</v>
      </c>
      <c r="O82" s="3" t="s">
        <v>2260</v>
      </c>
      <c r="P82" s="3" t="s">
        <v>2261</v>
      </c>
      <c r="Q82" s="3" t="s">
        <v>4921</v>
      </c>
    </row>
    <row r="83" spans="1:17" ht="45" customHeight="1" x14ac:dyDescent="0.25">
      <c r="A83" s="3" t="s">
        <v>346</v>
      </c>
      <c r="B83" s="3" t="s">
        <v>5000</v>
      </c>
      <c r="C83" s="3" t="s">
        <v>4915</v>
      </c>
      <c r="D83" s="3" t="s">
        <v>4916</v>
      </c>
      <c r="E83" s="3" t="s">
        <v>3807</v>
      </c>
      <c r="F83" s="3" t="s">
        <v>4917</v>
      </c>
      <c r="G83" s="3" t="s">
        <v>4918</v>
      </c>
      <c r="H83" s="3" t="s">
        <v>2256</v>
      </c>
      <c r="I83" s="3" t="s">
        <v>2318</v>
      </c>
      <c r="J83" s="3" t="s">
        <v>2865</v>
      </c>
      <c r="K83" s="3" t="s">
        <v>6</v>
      </c>
      <c r="L83" s="3" t="s">
        <v>4919</v>
      </c>
      <c r="M83" s="3" t="s">
        <v>4920</v>
      </c>
      <c r="N83" s="3" t="s">
        <v>4919</v>
      </c>
      <c r="O83" s="3" t="s">
        <v>2260</v>
      </c>
      <c r="P83" s="3" t="s">
        <v>2261</v>
      </c>
      <c r="Q83" s="3" t="s">
        <v>4921</v>
      </c>
    </row>
    <row r="84" spans="1:17" ht="45" customHeight="1" x14ac:dyDescent="0.25">
      <c r="A84" s="3" t="s">
        <v>348</v>
      </c>
      <c r="B84" s="3" t="s">
        <v>5001</v>
      </c>
      <c r="C84" s="3" t="s">
        <v>4915</v>
      </c>
      <c r="D84" s="3" t="s">
        <v>4916</v>
      </c>
      <c r="E84" s="3" t="s">
        <v>3807</v>
      </c>
      <c r="F84" s="3" t="s">
        <v>4917</v>
      </c>
      <c r="G84" s="3" t="s">
        <v>4918</v>
      </c>
      <c r="H84" s="3" t="s">
        <v>2256</v>
      </c>
      <c r="I84" s="3" t="s">
        <v>2318</v>
      </c>
      <c r="J84" s="3" t="s">
        <v>2865</v>
      </c>
      <c r="K84" s="3" t="s">
        <v>6</v>
      </c>
      <c r="L84" s="3" t="s">
        <v>4919</v>
      </c>
      <c r="M84" s="3" t="s">
        <v>4920</v>
      </c>
      <c r="N84" s="3" t="s">
        <v>4919</v>
      </c>
      <c r="O84" s="3" t="s">
        <v>2260</v>
      </c>
      <c r="P84" s="3" t="s">
        <v>2261</v>
      </c>
      <c r="Q84" s="3" t="s">
        <v>4921</v>
      </c>
    </row>
    <row r="85" spans="1:17" ht="45" customHeight="1" x14ac:dyDescent="0.25">
      <c r="A85" s="3" t="s">
        <v>350</v>
      </c>
      <c r="B85" s="3" t="s">
        <v>5002</v>
      </c>
      <c r="C85" s="3" t="s">
        <v>4915</v>
      </c>
      <c r="D85" s="3" t="s">
        <v>4916</v>
      </c>
      <c r="E85" s="3" t="s">
        <v>3807</v>
      </c>
      <c r="F85" s="3" t="s">
        <v>4917</v>
      </c>
      <c r="G85" s="3" t="s">
        <v>4918</v>
      </c>
      <c r="H85" s="3" t="s">
        <v>2256</v>
      </c>
      <c r="I85" s="3" t="s">
        <v>2318</v>
      </c>
      <c r="J85" s="3" t="s">
        <v>2865</v>
      </c>
      <c r="K85" s="3" t="s">
        <v>6</v>
      </c>
      <c r="L85" s="3" t="s">
        <v>4919</v>
      </c>
      <c r="M85" s="3" t="s">
        <v>4920</v>
      </c>
      <c r="N85" s="3" t="s">
        <v>4919</v>
      </c>
      <c r="O85" s="3" t="s">
        <v>2260</v>
      </c>
      <c r="P85" s="3" t="s">
        <v>2261</v>
      </c>
      <c r="Q85" s="3" t="s">
        <v>4921</v>
      </c>
    </row>
    <row r="86" spans="1:17" ht="45" customHeight="1" x14ac:dyDescent="0.25">
      <c r="A86" s="3" t="s">
        <v>352</v>
      </c>
      <c r="B86" s="3" t="s">
        <v>5003</v>
      </c>
      <c r="C86" s="3" t="s">
        <v>4915</v>
      </c>
      <c r="D86" s="3" t="s">
        <v>4916</v>
      </c>
      <c r="E86" s="3" t="s">
        <v>3807</v>
      </c>
      <c r="F86" s="3" t="s">
        <v>4917</v>
      </c>
      <c r="G86" s="3" t="s">
        <v>4918</v>
      </c>
      <c r="H86" s="3" t="s">
        <v>2256</v>
      </c>
      <c r="I86" s="3" t="s">
        <v>2318</v>
      </c>
      <c r="J86" s="3" t="s">
        <v>2865</v>
      </c>
      <c r="K86" s="3" t="s">
        <v>6</v>
      </c>
      <c r="L86" s="3" t="s">
        <v>4919</v>
      </c>
      <c r="M86" s="3" t="s">
        <v>4920</v>
      </c>
      <c r="N86" s="3" t="s">
        <v>4919</v>
      </c>
      <c r="O86" s="3" t="s">
        <v>2260</v>
      </c>
      <c r="P86" s="3" t="s">
        <v>2261</v>
      </c>
      <c r="Q86" s="3" t="s">
        <v>4921</v>
      </c>
    </row>
    <row r="87" spans="1:17" ht="45" customHeight="1" x14ac:dyDescent="0.25">
      <c r="A87" s="3" t="s">
        <v>354</v>
      </c>
      <c r="B87" s="3" t="s">
        <v>5004</v>
      </c>
      <c r="C87" s="3" t="s">
        <v>4915</v>
      </c>
      <c r="D87" s="3" t="s">
        <v>4916</v>
      </c>
      <c r="E87" s="3" t="s">
        <v>3807</v>
      </c>
      <c r="F87" s="3" t="s">
        <v>4917</v>
      </c>
      <c r="G87" s="3" t="s">
        <v>4918</v>
      </c>
      <c r="H87" s="3" t="s">
        <v>2256</v>
      </c>
      <c r="I87" s="3" t="s">
        <v>2318</v>
      </c>
      <c r="J87" s="3" t="s">
        <v>2865</v>
      </c>
      <c r="K87" s="3" t="s">
        <v>6</v>
      </c>
      <c r="L87" s="3" t="s">
        <v>4919</v>
      </c>
      <c r="M87" s="3" t="s">
        <v>4920</v>
      </c>
      <c r="N87" s="3" t="s">
        <v>4919</v>
      </c>
      <c r="O87" s="3" t="s">
        <v>2260</v>
      </c>
      <c r="P87" s="3" t="s">
        <v>2261</v>
      </c>
      <c r="Q87" s="3" t="s">
        <v>4921</v>
      </c>
    </row>
    <row r="88" spans="1:17" ht="45" customHeight="1" x14ac:dyDescent="0.25">
      <c r="A88" s="3" t="s">
        <v>356</v>
      </c>
      <c r="B88" s="3" t="s">
        <v>5005</v>
      </c>
      <c r="C88" s="3" t="s">
        <v>4915</v>
      </c>
      <c r="D88" s="3" t="s">
        <v>4916</v>
      </c>
      <c r="E88" s="3" t="s">
        <v>3807</v>
      </c>
      <c r="F88" s="3" t="s">
        <v>4917</v>
      </c>
      <c r="G88" s="3" t="s">
        <v>4918</v>
      </c>
      <c r="H88" s="3" t="s">
        <v>2256</v>
      </c>
      <c r="I88" s="3" t="s">
        <v>2318</v>
      </c>
      <c r="J88" s="3" t="s">
        <v>2865</v>
      </c>
      <c r="K88" s="3" t="s">
        <v>6</v>
      </c>
      <c r="L88" s="3" t="s">
        <v>4919</v>
      </c>
      <c r="M88" s="3" t="s">
        <v>4920</v>
      </c>
      <c r="N88" s="3" t="s">
        <v>4919</v>
      </c>
      <c r="O88" s="3" t="s">
        <v>2260</v>
      </c>
      <c r="P88" s="3" t="s">
        <v>2261</v>
      </c>
      <c r="Q88" s="3" t="s">
        <v>4921</v>
      </c>
    </row>
    <row r="89" spans="1:17" ht="45" customHeight="1" x14ac:dyDescent="0.25">
      <c r="A89" s="3" t="s">
        <v>358</v>
      </c>
      <c r="B89" s="3" t="s">
        <v>5006</v>
      </c>
      <c r="C89" s="3" t="s">
        <v>4915</v>
      </c>
      <c r="D89" s="3" t="s">
        <v>4916</v>
      </c>
      <c r="E89" s="3" t="s">
        <v>3807</v>
      </c>
      <c r="F89" s="3" t="s">
        <v>4917</v>
      </c>
      <c r="G89" s="3" t="s">
        <v>4918</v>
      </c>
      <c r="H89" s="3" t="s">
        <v>2256</v>
      </c>
      <c r="I89" s="3" t="s">
        <v>2318</v>
      </c>
      <c r="J89" s="3" t="s">
        <v>2865</v>
      </c>
      <c r="K89" s="3" t="s">
        <v>6</v>
      </c>
      <c r="L89" s="3" t="s">
        <v>4919</v>
      </c>
      <c r="M89" s="3" t="s">
        <v>4920</v>
      </c>
      <c r="N89" s="3" t="s">
        <v>4919</v>
      </c>
      <c r="O89" s="3" t="s">
        <v>2260</v>
      </c>
      <c r="P89" s="3" t="s">
        <v>2261</v>
      </c>
      <c r="Q89" s="3" t="s">
        <v>4921</v>
      </c>
    </row>
    <row r="90" spans="1:17" ht="45" customHeight="1" x14ac:dyDescent="0.25">
      <c r="A90" s="3" t="s">
        <v>360</v>
      </c>
      <c r="B90" s="3" t="s">
        <v>5007</v>
      </c>
      <c r="C90" s="3" t="s">
        <v>4915</v>
      </c>
      <c r="D90" s="3" t="s">
        <v>4916</v>
      </c>
      <c r="E90" s="3" t="s">
        <v>3807</v>
      </c>
      <c r="F90" s="3" t="s">
        <v>4917</v>
      </c>
      <c r="G90" s="3" t="s">
        <v>4918</v>
      </c>
      <c r="H90" s="3" t="s">
        <v>2256</v>
      </c>
      <c r="I90" s="3" t="s">
        <v>2318</v>
      </c>
      <c r="J90" s="3" t="s">
        <v>2865</v>
      </c>
      <c r="K90" s="3" t="s">
        <v>6</v>
      </c>
      <c r="L90" s="3" t="s">
        <v>4919</v>
      </c>
      <c r="M90" s="3" t="s">
        <v>4920</v>
      </c>
      <c r="N90" s="3" t="s">
        <v>4919</v>
      </c>
      <c r="O90" s="3" t="s">
        <v>2260</v>
      </c>
      <c r="P90" s="3" t="s">
        <v>2261</v>
      </c>
      <c r="Q90" s="3" t="s">
        <v>4921</v>
      </c>
    </row>
    <row r="91" spans="1:17" ht="45" customHeight="1" x14ac:dyDescent="0.25">
      <c r="A91" s="3" t="s">
        <v>362</v>
      </c>
      <c r="B91" s="3" t="s">
        <v>5008</v>
      </c>
      <c r="C91" s="3" t="s">
        <v>4915</v>
      </c>
      <c r="D91" s="3" t="s">
        <v>4916</v>
      </c>
      <c r="E91" s="3" t="s">
        <v>3807</v>
      </c>
      <c r="F91" s="3" t="s">
        <v>4917</v>
      </c>
      <c r="G91" s="3" t="s">
        <v>4918</v>
      </c>
      <c r="H91" s="3" t="s">
        <v>2256</v>
      </c>
      <c r="I91" s="3" t="s">
        <v>2318</v>
      </c>
      <c r="J91" s="3" t="s">
        <v>2865</v>
      </c>
      <c r="K91" s="3" t="s">
        <v>6</v>
      </c>
      <c r="L91" s="3" t="s">
        <v>4919</v>
      </c>
      <c r="M91" s="3" t="s">
        <v>4920</v>
      </c>
      <c r="N91" s="3" t="s">
        <v>4919</v>
      </c>
      <c r="O91" s="3" t="s">
        <v>2260</v>
      </c>
      <c r="P91" s="3" t="s">
        <v>2261</v>
      </c>
      <c r="Q91" s="3" t="s">
        <v>4921</v>
      </c>
    </row>
    <row r="92" spans="1:17" ht="45" customHeight="1" x14ac:dyDescent="0.25">
      <c r="A92" s="3" t="s">
        <v>364</v>
      </c>
      <c r="B92" s="3" t="s">
        <v>5009</v>
      </c>
      <c r="C92" s="3" t="s">
        <v>4915</v>
      </c>
      <c r="D92" s="3" t="s">
        <v>4916</v>
      </c>
      <c r="E92" s="3" t="s">
        <v>3807</v>
      </c>
      <c r="F92" s="3" t="s">
        <v>4917</v>
      </c>
      <c r="G92" s="3" t="s">
        <v>4918</v>
      </c>
      <c r="H92" s="3" t="s">
        <v>2256</v>
      </c>
      <c r="I92" s="3" t="s">
        <v>2318</v>
      </c>
      <c r="J92" s="3" t="s">
        <v>2865</v>
      </c>
      <c r="K92" s="3" t="s">
        <v>6</v>
      </c>
      <c r="L92" s="3" t="s">
        <v>4919</v>
      </c>
      <c r="M92" s="3" t="s">
        <v>4920</v>
      </c>
      <c r="N92" s="3" t="s">
        <v>4919</v>
      </c>
      <c r="O92" s="3" t="s">
        <v>2260</v>
      </c>
      <c r="P92" s="3" t="s">
        <v>2261</v>
      </c>
      <c r="Q92" s="3" t="s">
        <v>4921</v>
      </c>
    </row>
    <row r="93" spans="1:17" ht="45" customHeight="1" x14ac:dyDescent="0.25">
      <c r="A93" s="3" t="s">
        <v>366</v>
      </c>
      <c r="B93" s="3" t="s">
        <v>5010</v>
      </c>
      <c r="C93" s="3" t="s">
        <v>4915</v>
      </c>
      <c r="D93" s="3" t="s">
        <v>4916</v>
      </c>
      <c r="E93" s="3" t="s">
        <v>3807</v>
      </c>
      <c r="F93" s="3" t="s">
        <v>4917</v>
      </c>
      <c r="G93" s="3" t="s">
        <v>4918</v>
      </c>
      <c r="H93" s="3" t="s">
        <v>2256</v>
      </c>
      <c r="I93" s="3" t="s">
        <v>2318</v>
      </c>
      <c r="J93" s="3" t="s">
        <v>2865</v>
      </c>
      <c r="K93" s="3" t="s">
        <v>6</v>
      </c>
      <c r="L93" s="3" t="s">
        <v>4919</v>
      </c>
      <c r="M93" s="3" t="s">
        <v>4920</v>
      </c>
      <c r="N93" s="3" t="s">
        <v>4919</v>
      </c>
      <c r="O93" s="3" t="s">
        <v>2260</v>
      </c>
      <c r="P93" s="3" t="s">
        <v>2261</v>
      </c>
      <c r="Q93" s="3" t="s">
        <v>4921</v>
      </c>
    </row>
    <row r="94" spans="1:17" ht="45" customHeight="1" x14ac:dyDescent="0.25">
      <c r="A94" s="3" t="s">
        <v>368</v>
      </c>
      <c r="B94" s="3" t="s">
        <v>5011</v>
      </c>
      <c r="C94" s="3" t="s">
        <v>4915</v>
      </c>
      <c r="D94" s="3" t="s">
        <v>4916</v>
      </c>
      <c r="E94" s="3" t="s">
        <v>3807</v>
      </c>
      <c r="F94" s="3" t="s">
        <v>4917</v>
      </c>
      <c r="G94" s="3" t="s">
        <v>4918</v>
      </c>
      <c r="H94" s="3" t="s">
        <v>2256</v>
      </c>
      <c r="I94" s="3" t="s">
        <v>2318</v>
      </c>
      <c r="J94" s="3" t="s">
        <v>2865</v>
      </c>
      <c r="K94" s="3" t="s">
        <v>6</v>
      </c>
      <c r="L94" s="3" t="s">
        <v>4919</v>
      </c>
      <c r="M94" s="3" t="s">
        <v>4920</v>
      </c>
      <c r="N94" s="3" t="s">
        <v>4919</v>
      </c>
      <c r="O94" s="3" t="s">
        <v>2260</v>
      </c>
      <c r="P94" s="3" t="s">
        <v>2261</v>
      </c>
      <c r="Q94" s="3" t="s">
        <v>4921</v>
      </c>
    </row>
    <row r="95" spans="1:17" ht="45" customHeight="1" x14ac:dyDescent="0.25">
      <c r="A95" s="3" t="s">
        <v>370</v>
      </c>
      <c r="B95" s="3" t="s">
        <v>5012</v>
      </c>
      <c r="C95" s="3" t="s">
        <v>4915</v>
      </c>
      <c r="D95" s="3" t="s">
        <v>4916</v>
      </c>
      <c r="E95" s="3" t="s">
        <v>3807</v>
      </c>
      <c r="F95" s="3" t="s">
        <v>4917</v>
      </c>
      <c r="G95" s="3" t="s">
        <v>4918</v>
      </c>
      <c r="H95" s="3" t="s">
        <v>2256</v>
      </c>
      <c r="I95" s="3" t="s">
        <v>2318</v>
      </c>
      <c r="J95" s="3" t="s">
        <v>2865</v>
      </c>
      <c r="K95" s="3" t="s">
        <v>6</v>
      </c>
      <c r="L95" s="3" t="s">
        <v>4919</v>
      </c>
      <c r="M95" s="3" t="s">
        <v>4920</v>
      </c>
      <c r="N95" s="3" t="s">
        <v>4919</v>
      </c>
      <c r="O95" s="3" t="s">
        <v>2260</v>
      </c>
      <c r="P95" s="3" t="s">
        <v>2261</v>
      </c>
      <c r="Q95" s="3" t="s">
        <v>4921</v>
      </c>
    </row>
    <row r="96" spans="1:17" ht="45" customHeight="1" x14ac:dyDescent="0.25">
      <c r="A96" s="3" t="s">
        <v>372</v>
      </c>
      <c r="B96" s="3" t="s">
        <v>5013</v>
      </c>
      <c r="C96" s="3" t="s">
        <v>4915</v>
      </c>
      <c r="D96" s="3" t="s">
        <v>4916</v>
      </c>
      <c r="E96" s="3" t="s">
        <v>3807</v>
      </c>
      <c r="F96" s="3" t="s">
        <v>4917</v>
      </c>
      <c r="G96" s="3" t="s">
        <v>4918</v>
      </c>
      <c r="H96" s="3" t="s">
        <v>2256</v>
      </c>
      <c r="I96" s="3" t="s">
        <v>2318</v>
      </c>
      <c r="J96" s="3" t="s">
        <v>2865</v>
      </c>
      <c r="K96" s="3" t="s">
        <v>6</v>
      </c>
      <c r="L96" s="3" t="s">
        <v>4919</v>
      </c>
      <c r="M96" s="3" t="s">
        <v>4920</v>
      </c>
      <c r="N96" s="3" t="s">
        <v>4919</v>
      </c>
      <c r="O96" s="3" t="s">
        <v>2260</v>
      </c>
      <c r="P96" s="3" t="s">
        <v>2261</v>
      </c>
      <c r="Q96" s="3" t="s">
        <v>4921</v>
      </c>
    </row>
    <row r="97" spans="1:17" ht="45" customHeight="1" x14ac:dyDescent="0.25">
      <c r="A97" s="3" t="s">
        <v>374</v>
      </c>
      <c r="B97" s="3" t="s">
        <v>5014</v>
      </c>
      <c r="C97" s="3" t="s">
        <v>4915</v>
      </c>
      <c r="D97" s="3" t="s">
        <v>4916</v>
      </c>
      <c r="E97" s="3" t="s">
        <v>3807</v>
      </c>
      <c r="F97" s="3" t="s">
        <v>4917</v>
      </c>
      <c r="G97" s="3" t="s">
        <v>4918</v>
      </c>
      <c r="H97" s="3" t="s">
        <v>2256</v>
      </c>
      <c r="I97" s="3" t="s">
        <v>2318</v>
      </c>
      <c r="J97" s="3" t="s">
        <v>2865</v>
      </c>
      <c r="K97" s="3" t="s">
        <v>6</v>
      </c>
      <c r="L97" s="3" t="s">
        <v>4919</v>
      </c>
      <c r="M97" s="3" t="s">
        <v>4920</v>
      </c>
      <c r="N97" s="3" t="s">
        <v>4919</v>
      </c>
      <c r="O97" s="3" t="s">
        <v>2260</v>
      </c>
      <c r="P97" s="3" t="s">
        <v>2261</v>
      </c>
      <c r="Q97" s="3" t="s">
        <v>4921</v>
      </c>
    </row>
    <row r="98" spans="1:17" ht="45" customHeight="1" x14ac:dyDescent="0.25">
      <c r="A98" s="3" t="s">
        <v>376</v>
      </c>
      <c r="B98" s="3" t="s">
        <v>5015</v>
      </c>
      <c r="C98" s="3" t="s">
        <v>4915</v>
      </c>
      <c r="D98" s="3" t="s">
        <v>4916</v>
      </c>
      <c r="E98" s="3" t="s">
        <v>3807</v>
      </c>
      <c r="F98" s="3" t="s">
        <v>4917</v>
      </c>
      <c r="G98" s="3" t="s">
        <v>4918</v>
      </c>
      <c r="H98" s="3" t="s">
        <v>2256</v>
      </c>
      <c r="I98" s="3" t="s">
        <v>2318</v>
      </c>
      <c r="J98" s="3" t="s">
        <v>2865</v>
      </c>
      <c r="K98" s="3" t="s">
        <v>6</v>
      </c>
      <c r="L98" s="3" t="s">
        <v>4919</v>
      </c>
      <c r="M98" s="3" t="s">
        <v>4920</v>
      </c>
      <c r="N98" s="3" t="s">
        <v>4919</v>
      </c>
      <c r="O98" s="3" t="s">
        <v>2260</v>
      </c>
      <c r="P98" s="3" t="s">
        <v>2261</v>
      </c>
      <c r="Q98" s="3" t="s">
        <v>4921</v>
      </c>
    </row>
    <row r="99" spans="1:17" ht="45" customHeight="1" x14ac:dyDescent="0.25">
      <c r="A99" s="3" t="s">
        <v>378</v>
      </c>
      <c r="B99" s="3" t="s">
        <v>5016</v>
      </c>
      <c r="C99" s="3" t="s">
        <v>4915</v>
      </c>
      <c r="D99" s="3" t="s">
        <v>4916</v>
      </c>
      <c r="E99" s="3" t="s">
        <v>3807</v>
      </c>
      <c r="F99" s="3" t="s">
        <v>4917</v>
      </c>
      <c r="G99" s="3" t="s">
        <v>4918</v>
      </c>
      <c r="H99" s="3" t="s">
        <v>2256</v>
      </c>
      <c r="I99" s="3" t="s">
        <v>2318</v>
      </c>
      <c r="J99" s="3" t="s">
        <v>2865</v>
      </c>
      <c r="K99" s="3" t="s">
        <v>6</v>
      </c>
      <c r="L99" s="3" t="s">
        <v>4919</v>
      </c>
      <c r="M99" s="3" t="s">
        <v>4920</v>
      </c>
      <c r="N99" s="3" t="s">
        <v>4919</v>
      </c>
      <c r="O99" s="3" t="s">
        <v>2260</v>
      </c>
      <c r="P99" s="3" t="s">
        <v>2261</v>
      </c>
      <c r="Q99" s="3" t="s">
        <v>4921</v>
      </c>
    </row>
    <row r="100" spans="1:17" ht="45" customHeight="1" x14ac:dyDescent="0.25">
      <c r="A100" s="3" t="s">
        <v>380</v>
      </c>
      <c r="B100" s="3" t="s">
        <v>5017</v>
      </c>
      <c r="C100" s="3" t="s">
        <v>4915</v>
      </c>
      <c r="D100" s="3" t="s">
        <v>4916</v>
      </c>
      <c r="E100" s="3" t="s">
        <v>3807</v>
      </c>
      <c r="F100" s="3" t="s">
        <v>4917</v>
      </c>
      <c r="G100" s="3" t="s">
        <v>4918</v>
      </c>
      <c r="H100" s="3" t="s">
        <v>2256</v>
      </c>
      <c r="I100" s="3" t="s">
        <v>2318</v>
      </c>
      <c r="J100" s="3" t="s">
        <v>2865</v>
      </c>
      <c r="K100" s="3" t="s">
        <v>6</v>
      </c>
      <c r="L100" s="3" t="s">
        <v>4919</v>
      </c>
      <c r="M100" s="3" t="s">
        <v>4920</v>
      </c>
      <c r="N100" s="3" t="s">
        <v>4919</v>
      </c>
      <c r="O100" s="3" t="s">
        <v>2260</v>
      </c>
      <c r="P100" s="3" t="s">
        <v>2261</v>
      </c>
      <c r="Q100" s="3" t="s">
        <v>4921</v>
      </c>
    </row>
    <row r="101" spans="1:17" ht="45" customHeight="1" x14ac:dyDescent="0.25">
      <c r="A101" s="3" t="s">
        <v>382</v>
      </c>
      <c r="B101" s="3" t="s">
        <v>5018</v>
      </c>
      <c r="C101" s="3" t="s">
        <v>4915</v>
      </c>
      <c r="D101" s="3" t="s">
        <v>4916</v>
      </c>
      <c r="E101" s="3" t="s">
        <v>3807</v>
      </c>
      <c r="F101" s="3" t="s">
        <v>4917</v>
      </c>
      <c r="G101" s="3" t="s">
        <v>4918</v>
      </c>
      <c r="H101" s="3" t="s">
        <v>2256</v>
      </c>
      <c r="I101" s="3" t="s">
        <v>2318</v>
      </c>
      <c r="J101" s="3" t="s">
        <v>2865</v>
      </c>
      <c r="K101" s="3" t="s">
        <v>6</v>
      </c>
      <c r="L101" s="3" t="s">
        <v>4919</v>
      </c>
      <c r="M101" s="3" t="s">
        <v>4920</v>
      </c>
      <c r="N101" s="3" t="s">
        <v>4919</v>
      </c>
      <c r="O101" s="3" t="s">
        <v>2260</v>
      </c>
      <c r="P101" s="3" t="s">
        <v>2261</v>
      </c>
      <c r="Q101" s="3" t="s">
        <v>4921</v>
      </c>
    </row>
    <row r="102" spans="1:17" ht="45" customHeight="1" x14ac:dyDescent="0.25">
      <c r="A102" s="3" t="s">
        <v>384</v>
      </c>
      <c r="B102" s="3" t="s">
        <v>5019</v>
      </c>
      <c r="C102" s="3" t="s">
        <v>4915</v>
      </c>
      <c r="D102" s="3" t="s">
        <v>4916</v>
      </c>
      <c r="E102" s="3" t="s">
        <v>3807</v>
      </c>
      <c r="F102" s="3" t="s">
        <v>4917</v>
      </c>
      <c r="G102" s="3" t="s">
        <v>4918</v>
      </c>
      <c r="H102" s="3" t="s">
        <v>2256</v>
      </c>
      <c r="I102" s="3" t="s">
        <v>2318</v>
      </c>
      <c r="J102" s="3" t="s">
        <v>2865</v>
      </c>
      <c r="K102" s="3" t="s">
        <v>6</v>
      </c>
      <c r="L102" s="3" t="s">
        <v>4919</v>
      </c>
      <c r="M102" s="3" t="s">
        <v>4920</v>
      </c>
      <c r="N102" s="3" t="s">
        <v>4919</v>
      </c>
      <c r="O102" s="3" t="s">
        <v>2260</v>
      </c>
      <c r="P102" s="3" t="s">
        <v>2261</v>
      </c>
      <c r="Q102" s="3" t="s">
        <v>4921</v>
      </c>
    </row>
    <row r="103" spans="1:17" ht="45" customHeight="1" x14ac:dyDescent="0.25">
      <c r="A103" s="3" t="s">
        <v>386</v>
      </c>
      <c r="B103" s="3" t="s">
        <v>5020</v>
      </c>
      <c r="C103" s="3" t="s">
        <v>4915</v>
      </c>
      <c r="D103" s="3" t="s">
        <v>4916</v>
      </c>
      <c r="E103" s="3" t="s">
        <v>3807</v>
      </c>
      <c r="F103" s="3" t="s">
        <v>4917</v>
      </c>
      <c r="G103" s="3" t="s">
        <v>4918</v>
      </c>
      <c r="H103" s="3" t="s">
        <v>2256</v>
      </c>
      <c r="I103" s="3" t="s">
        <v>2318</v>
      </c>
      <c r="J103" s="3" t="s">
        <v>2865</v>
      </c>
      <c r="K103" s="3" t="s">
        <v>6</v>
      </c>
      <c r="L103" s="3" t="s">
        <v>4919</v>
      </c>
      <c r="M103" s="3" t="s">
        <v>4920</v>
      </c>
      <c r="N103" s="3" t="s">
        <v>4919</v>
      </c>
      <c r="O103" s="3" t="s">
        <v>2260</v>
      </c>
      <c r="P103" s="3" t="s">
        <v>2261</v>
      </c>
      <c r="Q103" s="3" t="s">
        <v>4921</v>
      </c>
    </row>
    <row r="104" spans="1:17" ht="45" customHeight="1" x14ac:dyDescent="0.25">
      <c r="A104" s="3" t="s">
        <v>388</v>
      </c>
      <c r="B104" s="3" t="s">
        <v>5021</v>
      </c>
      <c r="C104" s="3" t="s">
        <v>4915</v>
      </c>
      <c r="D104" s="3" t="s">
        <v>4916</v>
      </c>
      <c r="E104" s="3" t="s">
        <v>3807</v>
      </c>
      <c r="F104" s="3" t="s">
        <v>4917</v>
      </c>
      <c r="G104" s="3" t="s">
        <v>4918</v>
      </c>
      <c r="H104" s="3" t="s">
        <v>2256</v>
      </c>
      <c r="I104" s="3" t="s">
        <v>2318</v>
      </c>
      <c r="J104" s="3" t="s">
        <v>2865</v>
      </c>
      <c r="K104" s="3" t="s">
        <v>6</v>
      </c>
      <c r="L104" s="3" t="s">
        <v>4919</v>
      </c>
      <c r="M104" s="3" t="s">
        <v>4920</v>
      </c>
      <c r="N104" s="3" t="s">
        <v>4919</v>
      </c>
      <c r="O104" s="3" t="s">
        <v>2260</v>
      </c>
      <c r="P104" s="3" t="s">
        <v>2261</v>
      </c>
      <c r="Q104" s="3" t="s">
        <v>4921</v>
      </c>
    </row>
    <row r="105" spans="1:17" ht="45" customHeight="1" x14ac:dyDescent="0.25">
      <c r="A105" s="3" t="s">
        <v>390</v>
      </c>
      <c r="B105" s="3" t="s">
        <v>5022</v>
      </c>
      <c r="C105" s="3" t="s">
        <v>4915</v>
      </c>
      <c r="D105" s="3" t="s">
        <v>4916</v>
      </c>
      <c r="E105" s="3" t="s">
        <v>3807</v>
      </c>
      <c r="F105" s="3" t="s">
        <v>4917</v>
      </c>
      <c r="G105" s="3" t="s">
        <v>4918</v>
      </c>
      <c r="H105" s="3" t="s">
        <v>2256</v>
      </c>
      <c r="I105" s="3" t="s">
        <v>2318</v>
      </c>
      <c r="J105" s="3" t="s">
        <v>2865</v>
      </c>
      <c r="K105" s="3" t="s">
        <v>6</v>
      </c>
      <c r="L105" s="3" t="s">
        <v>4919</v>
      </c>
      <c r="M105" s="3" t="s">
        <v>4920</v>
      </c>
      <c r="N105" s="3" t="s">
        <v>4919</v>
      </c>
      <c r="O105" s="3" t="s">
        <v>2260</v>
      </c>
      <c r="P105" s="3" t="s">
        <v>2261</v>
      </c>
      <c r="Q105" s="3" t="s">
        <v>4921</v>
      </c>
    </row>
    <row r="106" spans="1:17" ht="45" customHeight="1" x14ac:dyDescent="0.25">
      <c r="A106" s="3" t="s">
        <v>392</v>
      </c>
      <c r="B106" s="3" t="s">
        <v>5023</v>
      </c>
      <c r="C106" s="3" t="s">
        <v>4915</v>
      </c>
      <c r="D106" s="3" t="s">
        <v>4916</v>
      </c>
      <c r="E106" s="3" t="s">
        <v>3807</v>
      </c>
      <c r="F106" s="3" t="s">
        <v>4917</v>
      </c>
      <c r="G106" s="3" t="s">
        <v>4918</v>
      </c>
      <c r="H106" s="3" t="s">
        <v>2256</v>
      </c>
      <c r="I106" s="3" t="s">
        <v>2318</v>
      </c>
      <c r="J106" s="3" t="s">
        <v>2865</v>
      </c>
      <c r="K106" s="3" t="s">
        <v>6</v>
      </c>
      <c r="L106" s="3" t="s">
        <v>4919</v>
      </c>
      <c r="M106" s="3" t="s">
        <v>4920</v>
      </c>
      <c r="N106" s="3" t="s">
        <v>4919</v>
      </c>
      <c r="O106" s="3" t="s">
        <v>2260</v>
      </c>
      <c r="P106" s="3" t="s">
        <v>2261</v>
      </c>
      <c r="Q106" s="3" t="s">
        <v>4921</v>
      </c>
    </row>
    <row r="107" spans="1:17" ht="45" customHeight="1" x14ac:dyDescent="0.25">
      <c r="A107" s="3" t="s">
        <v>394</v>
      </c>
      <c r="B107" s="3" t="s">
        <v>5024</v>
      </c>
      <c r="C107" s="3" t="s">
        <v>4915</v>
      </c>
      <c r="D107" s="3" t="s">
        <v>4916</v>
      </c>
      <c r="E107" s="3" t="s">
        <v>3807</v>
      </c>
      <c r="F107" s="3" t="s">
        <v>4917</v>
      </c>
      <c r="G107" s="3" t="s">
        <v>4918</v>
      </c>
      <c r="H107" s="3" t="s">
        <v>2256</v>
      </c>
      <c r="I107" s="3" t="s">
        <v>2318</v>
      </c>
      <c r="J107" s="3" t="s">
        <v>2865</v>
      </c>
      <c r="K107" s="3" t="s">
        <v>6</v>
      </c>
      <c r="L107" s="3" t="s">
        <v>4919</v>
      </c>
      <c r="M107" s="3" t="s">
        <v>4920</v>
      </c>
      <c r="N107" s="3" t="s">
        <v>4919</v>
      </c>
      <c r="O107" s="3" t="s">
        <v>2260</v>
      </c>
      <c r="P107" s="3" t="s">
        <v>2261</v>
      </c>
      <c r="Q107" s="3" t="s">
        <v>4921</v>
      </c>
    </row>
    <row r="108" spans="1:17" ht="45" customHeight="1" x14ac:dyDescent="0.25">
      <c r="A108" s="3" t="s">
        <v>396</v>
      </c>
      <c r="B108" s="3" t="s">
        <v>5025</v>
      </c>
      <c r="C108" s="3" t="s">
        <v>4915</v>
      </c>
      <c r="D108" s="3" t="s">
        <v>4916</v>
      </c>
      <c r="E108" s="3" t="s">
        <v>3807</v>
      </c>
      <c r="F108" s="3" t="s">
        <v>4917</v>
      </c>
      <c r="G108" s="3" t="s">
        <v>4918</v>
      </c>
      <c r="H108" s="3" t="s">
        <v>2256</v>
      </c>
      <c r="I108" s="3" t="s">
        <v>2318</v>
      </c>
      <c r="J108" s="3" t="s">
        <v>2865</v>
      </c>
      <c r="K108" s="3" t="s">
        <v>6</v>
      </c>
      <c r="L108" s="3" t="s">
        <v>4919</v>
      </c>
      <c r="M108" s="3" t="s">
        <v>4920</v>
      </c>
      <c r="N108" s="3" t="s">
        <v>4919</v>
      </c>
      <c r="O108" s="3" t="s">
        <v>2260</v>
      </c>
      <c r="P108" s="3" t="s">
        <v>2261</v>
      </c>
      <c r="Q108" s="3" t="s">
        <v>4921</v>
      </c>
    </row>
    <row r="109" spans="1:17" ht="45" customHeight="1" x14ac:dyDescent="0.25">
      <c r="A109" s="3" t="s">
        <v>398</v>
      </c>
      <c r="B109" s="3" t="s">
        <v>5026</v>
      </c>
      <c r="C109" s="3" t="s">
        <v>4915</v>
      </c>
      <c r="D109" s="3" t="s">
        <v>4916</v>
      </c>
      <c r="E109" s="3" t="s">
        <v>3807</v>
      </c>
      <c r="F109" s="3" t="s">
        <v>4917</v>
      </c>
      <c r="G109" s="3" t="s">
        <v>4918</v>
      </c>
      <c r="H109" s="3" t="s">
        <v>2256</v>
      </c>
      <c r="I109" s="3" t="s">
        <v>2318</v>
      </c>
      <c r="J109" s="3" t="s">
        <v>2865</v>
      </c>
      <c r="K109" s="3" t="s">
        <v>6</v>
      </c>
      <c r="L109" s="3" t="s">
        <v>4919</v>
      </c>
      <c r="M109" s="3" t="s">
        <v>4920</v>
      </c>
      <c r="N109" s="3" t="s">
        <v>4919</v>
      </c>
      <c r="O109" s="3" t="s">
        <v>2260</v>
      </c>
      <c r="P109" s="3" t="s">
        <v>2261</v>
      </c>
      <c r="Q109" s="3" t="s">
        <v>4921</v>
      </c>
    </row>
    <row r="110" spans="1:17" ht="45" customHeight="1" x14ac:dyDescent="0.25">
      <c r="A110" s="3" t="s">
        <v>400</v>
      </c>
      <c r="B110" s="3" t="s">
        <v>5027</v>
      </c>
      <c r="C110" s="3" t="s">
        <v>4915</v>
      </c>
      <c r="D110" s="3" t="s">
        <v>4916</v>
      </c>
      <c r="E110" s="3" t="s">
        <v>3807</v>
      </c>
      <c r="F110" s="3" t="s">
        <v>4917</v>
      </c>
      <c r="G110" s="3" t="s">
        <v>4918</v>
      </c>
      <c r="H110" s="3" t="s">
        <v>2256</v>
      </c>
      <c r="I110" s="3" t="s">
        <v>2318</v>
      </c>
      <c r="J110" s="3" t="s">
        <v>2865</v>
      </c>
      <c r="K110" s="3" t="s">
        <v>6</v>
      </c>
      <c r="L110" s="3" t="s">
        <v>4919</v>
      </c>
      <c r="M110" s="3" t="s">
        <v>4920</v>
      </c>
      <c r="N110" s="3" t="s">
        <v>4919</v>
      </c>
      <c r="O110" s="3" t="s">
        <v>2260</v>
      </c>
      <c r="P110" s="3" t="s">
        <v>2261</v>
      </c>
      <c r="Q110" s="3" t="s">
        <v>4921</v>
      </c>
    </row>
    <row r="111" spans="1:17" ht="45" customHeight="1" x14ac:dyDescent="0.25">
      <c r="A111" s="3" t="s">
        <v>402</v>
      </c>
      <c r="B111" s="3" t="s">
        <v>5028</v>
      </c>
      <c r="C111" s="3" t="s">
        <v>4915</v>
      </c>
      <c r="D111" s="3" t="s">
        <v>4916</v>
      </c>
      <c r="E111" s="3" t="s">
        <v>3807</v>
      </c>
      <c r="F111" s="3" t="s">
        <v>4917</v>
      </c>
      <c r="G111" s="3" t="s">
        <v>4918</v>
      </c>
      <c r="H111" s="3" t="s">
        <v>2256</v>
      </c>
      <c r="I111" s="3" t="s">
        <v>2318</v>
      </c>
      <c r="J111" s="3" t="s">
        <v>2865</v>
      </c>
      <c r="K111" s="3" t="s">
        <v>6</v>
      </c>
      <c r="L111" s="3" t="s">
        <v>4919</v>
      </c>
      <c r="M111" s="3" t="s">
        <v>4920</v>
      </c>
      <c r="N111" s="3" t="s">
        <v>4919</v>
      </c>
      <c r="O111" s="3" t="s">
        <v>2260</v>
      </c>
      <c r="P111" s="3" t="s">
        <v>2261</v>
      </c>
      <c r="Q111" s="3" t="s">
        <v>4921</v>
      </c>
    </row>
    <row r="112" spans="1:17" ht="45" customHeight="1" x14ac:dyDescent="0.25">
      <c r="A112" s="3" t="s">
        <v>404</v>
      </c>
      <c r="B112" s="3" t="s">
        <v>5029</v>
      </c>
      <c r="C112" s="3" t="s">
        <v>4915</v>
      </c>
      <c r="D112" s="3" t="s">
        <v>4916</v>
      </c>
      <c r="E112" s="3" t="s">
        <v>3807</v>
      </c>
      <c r="F112" s="3" t="s">
        <v>4917</v>
      </c>
      <c r="G112" s="3" t="s">
        <v>4918</v>
      </c>
      <c r="H112" s="3" t="s">
        <v>2256</v>
      </c>
      <c r="I112" s="3" t="s">
        <v>2318</v>
      </c>
      <c r="J112" s="3" t="s">
        <v>2865</v>
      </c>
      <c r="K112" s="3" t="s">
        <v>6</v>
      </c>
      <c r="L112" s="3" t="s">
        <v>4919</v>
      </c>
      <c r="M112" s="3" t="s">
        <v>4920</v>
      </c>
      <c r="N112" s="3" t="s">
        <v>4919</v>
      </c>
      <c r="O112" s="3" t="s">
        <v>2260</v>
      </c>
      <c r="P112" s="3" t="s">
        <v>2261</v>
      </c>
      <c r="Q112" s="3" t="s">
        <v>4921</v>
      </c>
    </row>
    <row r="113" spans="1:17" ht="45" customHeight="1" x14ac:dyDescent="0.25">
      <c r="A113" s="3" t="s">
        <v>406</v>
      </c>
      <c r="B113" s="3" t="s">
        <v>5030</v>
      </c>
      <c r="C113" s="3" t="s">
        <v>4915</v>
      </c>
      <c r="D113" s="3" t="s">
        <v>4916</v>
      </c>
      <c r="E113" s="3" t="s">
        <v>3807</v>
      </c>
      <c r="F113" s="3" t="s">
        <v>4917</v>
      </c>
      <c r="G113" s="3" t="s">
        <v>4918</v>
      </c>
      <c r="H113" s="3" t="s">
        <v>2256</v>
      </c>
      <c r="I113" s="3" t="s">
        <v>2318</v>
      </c>
      <c r="J113" s="3" t="s">
        <v>2865</v>
      </c>
      <c r="K113" s="3" t="s">
        <v>6</v>
      </c>
      <c r="L113" s="3" t="s">
        <v>4919</v>
      </c>
      <c r="M113" s="3" t="s">
        <v>4920</v>
      </c>
      <c r="N113" s="3" t="s">
        <v>4919</v>
      </c>
      <c r="O113" s="3" t="s">
        <v>2260</v>
      </c>
      <c r="P113" s="3" t="s">
        <v>2261</v>
      </c>
      <c r="Q113" s="3" t="s">
        <v>4921</v>
      </c>
    </row>
    <row r="114" spans="1:17" ht="45" customHeight="1" x14ac:dyDescent="0.25">
      <c r="A114" s="3" t="s">
        <v>408</v>
      </c>
      <c r="B114" s="3" t="s">
        <v>5031</v>
      </c>
      <c r="C114" s="3" t="s">
        <v>4915</v>
      </c>
      <c r="D114" s="3" t="s">
        <v>4916</v>
      </c>
      <c r="E114" s="3" t="s">
        <v>3807</v>
      </c>
      <c r="F114" s="3" t="s">
        <v>4917</v>
      </c>
      <c r="G114" s="3" t="s">
        <v>4918</v>
      </c>
      <c r="H114" s="3" t="s">
        <v>2256</v>
      </c>
      <c r="I114" s="3" t="s">
        <v>2318</v>
      </c>
      <c r="J114" s="3" t="s">
        <v>2865</v>
      </c>
      <c r="K114" s="3" t="s">
        <v>6</v>
      </c>
      <c r="L114" s="3" t="s">
        <v>4919</v>
      </c>
      <c r="M114" s="3" t="s">
        <v>4920</v>
      </c>
      <c r="N114" s="3" t="s">
        <v>4919</v>
      </c>
      <c r="O114" s="3" t="s">
        <v>2260</v>
      </c>
      <c r="P114" s="3" t="s">
        <v>2261</v>
      </c>
      <c r="Q114" s="3" t="s">
        <v>4921</v>
      </c>
    </row>
    <row r="115" spans="1:17" ht="45" customHeight="1" x14ac:dyDescent="0.25">
      <c r="A115" s="3" t="s">
        <v>410</v>
      </c>
      <c r="B115" s="3" t="s">
        <v>5032</v>
      </c>
      <c r="C115" s="3" t="s">
        <v>4915</v>
      </c>
      <c r="D115" s="3" t="s">
        <v>4916</v>
      </c>
      <c r="E115" s="3" t="s">
        <v>3807</v>
      </c>
      <c r="F115" s="3" t="s">
        <v>4917</v>
      </c>
      <c r="G115" s="3" t="s">
        <v>4918</v>
      </c>
      <c r="H115" s="3" t="s">
        <v>2256</v>
      </c>
      <c r="I115" s="3" t="s">
        <v>2318</v>
      </c>
      <c r="J115" s="3" t="s">
        <v>2865</v>
      </c>
      <c r="K115" s="3" t="s">
        <v>6</v>
      </c>
      <c r="L115" s="3" t="s">
        <v>4919</v>
      </c>
      <c r="M115" s="3" t="s">
        <v>4920</v>
      </c>
      <c r="N115" s="3" t="s">
        <v>4919</v>
      </c>
      <c r="O115" s="3" t="s">
        <v>2260</v>
      </c>
      <c r="P115" s="3" t="s">
        <v>2261</v>
      </c>
      <c r="Q115" s="3" t="s">
        <v>4921</v>
      </c>
    </row>
    <row r="116" spans="1:17" ht="45" customHeight="1" x14ac:dyDescent="0.25">
      <c r="A116" s="3" t="s">
        <v>412</v>
      </c>
      <c r="B116" s="3" t="s">
        <v>5033</v>
      </c>
      <c r="C116" s="3" t="s">
        <v>4915</v>
      </c>
      <c r="D116" s="3" t="s">
        <v>4916</v>
      </c>
      <c r="E116" s="3" t="s">
        <v>3807</v>
      </c>
      <c r="F116" s="3" t="s">
        <v>4917</v>
      </c>
      <c r="G116" s="3" t="s">
        <v>4918</v>
      </c>
      <c r="H116" s="3" t="s">
        <v>2256</v>
      </c>
      <c r="I116" s="3" t="s">
        <v>2318</v>
      </c>
      <c r="J116" s="3" t="s">
        <v>2865</v>
      </c>
      <c r="K116" s="3" t="s">
        <v>6</v>
      </c>
      <c r="L116" s="3" t="s">
        <v>4919</v>
      </c>
      <c r="M116" s="3" t="s">
        <v>4920</v>
      </c>
      <c r="N116" s="3" t="s">
        <v>4919</v>
      </c>
      <c r="O116" s="3" t="s">
        <v>2260</v>
      </c>
      <c r="P116" s="3" t="s">
        <v>2261</v>
      </c>
      <c r="Q116" s="3" t="s">
        <v>4921</v>
      </c>
    </row>
    <row r="117" spans="1:17" ht="45" customHeight="1" x14ac:dyDescent="0.25">
      <c r="A117" s="3" t="s">
        <v>414</v>
      </c>
      <c r="B117" s="3" t="s">
        <v>5034</v>
      </c>
      <c r="C117" s="3" t="s">
        <v>4915</v>
      </c>
      <c r="D117" s="3" t="s">
        <v>4916</v>
      </c>
      <c r="E117" s="3" t="s">
        <v>3807</v>
      </c>
      <c r="F117" s="3" t="s">
        <v>4917</v>
      </c>
      <c r="G117" s="3" t="s">
        <v>4918</v>
      </c>
      <c r="H117" s="3" t="s">
        <v>2256</v>
      </c>
      <c r="I117" s="3" t="s">
        <v>2318</v>
      </c>
      <c r="J117" s="3" t="s">
        <v>2865</v>
      </c>
      <c r="K117" s="3" t="s">
        <v>6</v>
      </c>
      <c r="L117" s="3" t="s">
        <v>4919</v>
      </c>
      <c r="M117" s="3" t="s">
        <v>4920</v>
      </c>
      <c r="N117" s="3" t="s">
        <v>4919</v>
      </c>
      <c r="O117" s="3" t="s">
        <v>2260</v>
      </c>
      <c r="P117" s="3" t="s">
        <v>2261</v>
      </c>
      <c r="Q117" s="3" t="s">
        <v>4921</v>
      </c>
    </row>
    <row r="118" spans="1:17" ht="45" customHeight="1" x14ac:dyDescent="0.25">
      <c r="A118" s="3" t="s">
        <v>416</v>
      </c>
      <c r="B118" s="3" t="s">
        <v>5035</v>
      </c>
      <c r="C118" s="3" t="s">
        <v>4915</v>
      </c>
      <c r="D118" s="3" t="s">
        <v>4916</v>
      </c>
      <c r="E118" s="3" t="s">
        <v>3807</v>
      </c>
      <c r="F118" s="3" t="s">
        <v>4917</v>
      </c>
      <c r="G118" s="3" t="s">
        <v>4918</v>
      </c>
      <c r="H118" s="3" t="s">
        <v>2256</v>
      </c>
      <c r="I118" s="3" t="s">
        <v>2318</v>
      </c>
      <c r="J118" s="3" t="s">
        <v>2865</v>
      </c>
      <c r="K118" s="3" t="s">
        <v>6</v>
      </c>
      <c r="L118" s="3" t="s">
        <v>4919</v>
      </c>
      <c r="M118" s="3" t="s">
        <v>4920</v>
      </c>
      <c r="N118" s="3" t="s">
        <v>4919</v>
      </c>
      <c r="O118" s="3" t="s">
        <v>2260</v>
      </c>
      <c r="P118" s="3" t="s">
        <v>2261</v>
      </c>
      <c r="Q118" s="3" t="s">
        <v>4921</v>
      </c>
    </row>
    <row r="119" spans="1:17" ht="45" customHeight="1" x14ac:dyDescent="0.25">
      <c r="A119" s="3" t="s">
        <v>418</v>
      </c>
      <c r="B119" s="3" t="s">
        <v>5036</v>
      </c>
      <c r="C119" s="3" t="s">
        <v>4915</v>
      </c>
      <c r="D119" s="3" t="s">
        <v>4916</v>
      </c>
      <c r="E119" s="3" t="s">
        <v>3807</v>
      </c>
      <c r="F119" s="3" t="s">
        <v>4917</v>
      </c>
      <c r="G119" s="3" t="s">
        <v>4918</v>
      </c>
      <c r="H119" s="3" t="s">
        <v>2256</v>
      </c>
      <c r="I119" s="3" t="s">
        <v>2318</v>
      </c>
      <c r="J119" s="3" t="s">
        <v>2865</v>
      </c>
      <c r="K119" s="3" t="s">
        <v>6</v>
      </c>
      <c r="L119" s="3" t="s">
        <v>4919</v>
      </c>
      <c r="M119" s="3" t="s">
        <v>4920</v>
      </c>
      <c r="N119" s="3" t="s">
        <v>4919</v>
      </c>
      <c r="O119" s="3" t="s">
        <v>2260</v>
      </c>
      <c r="P119" s="3" t="s">
        <v>2261</v>
      </c>
      <c r="Q119" s="3" t="s">
        <v>4921</v>
      </c>
    </row>
    <row r="120" spans="1:17" ht="45" customHeight="1" x14ac:dyDescent="0.25">
      <c r="A120" s="3" t="s">
        <v>420</v>
      </c>
      <c r="B120" s="3" t="s">
        <v>5037</v>
      </c>
      <c r="C120" s="3" t="s">
        <v>4915</v>
      </c>
      <c r="D120" s="3" t="s">
        <v>4916</v>
      </c>
      <c r="E120" s="3" t="s">
        <v>3807</v>
      </c>
      <c r="F120" s="3" t="s">
        <v>4917</v>
      </c>
      <c r="G120" s="3" t="s">
        <v>4918</v>
      </c>
      <c r="H120" s="3" t="s">
        <v>2256</v>
      </c>
      <c r="I120" s="3" t="s">
        <v>2318</v>
      </c>
      <c r="J120" s="3" t="s">
        <v>2865</v>
      </c>
      <c r="K120" s="3" t="s">
        <v>6</v>
      </c>
      <c r="L120" s="3" t="s">
        <v>4919</v>
      </c>
      <c r="M120" s="3" t="s">
        <v>4920</v>
      </c>
      <c r="N120" s="3" t="s">
        <v>4919</v>
      </c>
      <c r="O120" s="3" t="s">
        <v>2260</v>
      </c>
      <c r="P120" s="3" t="s">
        <v>2261</v>
      </c>
      <c r="Q120" s="3" t="s">
        <v>4921</v>
      </c>
    </row>
    <row r="121" spans="1:17" ht="45" customHeight="1" x14ac:dyDescent="0.25">
      <c r="A121" s="3" t="s">
        <v>422</v>
      </c>
      <c r="B121" s="3" t="s">
        <v>5038</v>
      </c>
      <c r="C121" s="3" t="s">
        <v>4915</v>
      </c>
      <c r="D121" s="3" t="s">
        <v>4916</v>
      </c>
      <c r="E121" s="3" t="s">
        <v>3807</v>
      </c>
      <c r="F121" s="3" t="s">
        <v>4917</v>
      </c>
      <c r="G121" s="3" t="s">
        <v>4918</v>
      </c>
      <c r="H121" s="3" t="s">
        <v>2256</v>
      </c>
      <c r="I121" s="3" t="s">
        <v>2318</v>
      </c>
      <c r="J121" s="3" t="s">
        <v>2865</v>
      </c>
      <c r="K121" s="3" t="s">
        <v>6</v>
      </c>
      <c r="L121" s="3" t="s">
        <v>4919</v>
      </c>
      <c r="M121" s="3" t="s">
        <v>4920</v>
      </c>
      <c r="N121" s="3" t="s">
        <v>4919</v>
      </c>
      <c r="O121" s="3" t="s">
        <v>2260</v>
      </c>
      <c r="P121" s="3" t="s">
        <v>2261</v>
      </c>
      <c r="Q121" s="3" t="s">
        <v>4921</v>
      </c>
    </row>
    <row r="122" spans="1:17" ht="45" customHeight="1" x14ac:dyDescent="0.25">
      <c r="A122" s="3" t="s">
        <v>424</v>
      </c>
      <c r="B122" s="3" t="s">
        <v>5039</v>
      </c>
      <c r="C122" s="3" t="s">
        <v>4915</v>
      </c>
      <c r="D122" s="3" t="s">
        <v>4916</v>
      </c>
      <c r="E122" s="3" t="s">
        <v>3807</v>
      </c>
      <c r="F122" s="3" t="s">
        <v>4917</v>
      </c>
      <c r="G122" s="3" t="s">
        <v>4918</v>
      </c>
      <c r="H122" s="3" t="s">
        <v>2256</v>
      </c>
      <c r="I122" s="3" t="s">
        <v>2318</v>
      </c>
      <c r="J122" s="3" t="s">
        <v>2865</v>
      </c>
      <c r="K122" s="3" t="s">
        <v>6</v>
      </c>
      <c r="L122" s="3" t="s">
        <v>4919</v>
      </c>
      <c r="M122" s="3" t="s">
        <v>4920</v>
      </c>
      <c r="N122" s="3" t="s">
        <v>4919</v>
      </c>
      <c r="O122" s="3" t="s">
        <v>2260</v>
      </c>
      <c r="P122" s="3" t="s">
        <v>2261</v>
      </c>
      <c r="Q122" s="3" t="s">
        <v>4921</v>
      </c>
    </row>
    <row r="123" spans="1:17" ht="45" customHeight="1" x14ac:dyDescent="0.25">
      <c r="A123" s="3" t="s">
        <v>426</v>
      </c>
      <c r="B123" s="3" t="s">
        <v>5040</v>
      </c>
      <c r="C123" s="3" t="s">
        <v>4915</v>
      </c>
      <c r="D123" s="3" t="s">
        <v>4916</v>
      </c>
      <c r="E123" s="3" t="s">
        <v>3807</v>
      </c>
      <c r="F123" s="3" t="s">
        <v>4917</v>
      </c>
      <c r="G123" s="3" t="s">
        <v>4918</v>
      </c>
      <c r="H123" s="3" t="s">
        <v>2256</v>
      </c>
      <c r="I123" s="3" t="s">
        <v>2318</v>
      </c>
      <c r="J123" s="3" t="s">
        <v>2865</v>
      </c>
      <c r="K123" s="3" t="s">
        <v>6</v>
      </c>
      <c r="L123" s="3" t="s">
        <v>4919</v>
      </c>
      <c r="M123" s="3" t="s">
        <v>4920</v>
      </c>
      <c r="N123" s="3" t="s">
        <v>4919</v>
      </c>
      <c r="O123" s="3" t="s">
        <v>2260</v>
      </c>
      <c r="P123" s="3" t="s">
        <v>2261</v>
      </c>
      <c r="Q123" s="3" t="s">
        <v>4921</v>
      </c>
    </row>
    <row r="124" spans="1:17" ht="45" customHeight="1" x14ac:dyDescent="0.25">
      <c r="A124" s="3" t="s">
        <v>428</v>
      </c>
      <c r="B124" s="3" t="s">
        <v>5041</v>
      </c>
      <c r="C124" s="3" t="s">
        <v>4915</v>
      </c>
      <c r="D124" s="3" t="s">
        <v>4916</v>
      </c>
      <c r="E124" s="3" t="s">
        <v>3807</v>
      </c>
      <c r="F124" s="3" t="s">
        <v>4917</v>
      </c>
      <c r="G124" s="3" t="s">
        <v>4918</v>
      </c>
      <c r="H124" s="3" t="s">
        <v>2256</v>
      </c>
      <c r="I124" s="3" t="s">
        <v>2318</v>
      </c>
      <c r="J124" s="3" t="s">
        <v>2865</v>
      </c>
      <c r="K124" s="3" t="s">
        <v>6</v>
      </c>
      <c r="L124" s="3" t="s">
        <v>4919</v>
      </c>
      <c r="M124" s="3" t="s">
        <v>4920</v>
      </c>
      <c r="N124" s="3" t="s">
        <v>4919</v>
      </c>
      <c r="O124" s="3" t="s">
        <v>2260</v>
      </c>
      <c r="P124" s="3" t="s">
        <v>2261</v>
      </c>
      <c r="Q124" s="3" t="s">
        <v>4921</v>
      </c>
    </row>
    <row r="125" spans="1:17" ht="45" customHeight="1" x14ac:dyDescent="0.25">
      <c r="A125" s="3" t="s">
        <v>430</v>
      </c>
      <c r="B125" s="3" t="s">
        <v>5042</v>
      </c>
      <c r="C125" s="3" t="s">
        <v>4915</v>
      </c>
      <c r="D125" s="3" t="s">
        <v>4916</v>
      </c>
      <c r="E125" s="3" t="s">
        <v>3807</v>
      </c>
      <c r="F125" s="3" t="s">
        <v>4917</v>
      </c>
      <c r="G125" s="3" t="s">
        <v>4918</v>
      </c>
      <c r="H125" s="3" t="s">
        <v>2256</v>
      </c>
      <c r="I125" s="3" t="s">
        <v>2318</v>
      </c>
      <c r="J125" s="3" t="s">
        <v>2865</v>
      </c>
      <c r="K125" s="3" t="s">
        <v>6</v>
      </c>
      <c r="L125" s="3" t="s">
        <v>4919</v>
      </c>
      <c r="M125" s="3" t="s">
        <v>4920</v>
      </c>
      <c r="N125" s="3" t="s">
        <v>4919</v>
      </c>
      <c r="O125" s="3" t="s">
        <v>2260</v>
      </c>
      <c r="P125" s="3" t="s">
        <v>2261</v>
      </c>
      <c r="Q125" s="3" t="s">
        <v>4921</v>
      </c>
    </row>
    <row r="126" spans="1:17" ht="45" customHeight="1" x14ac:dyDescent="0.25">
      <c r="A126" s="3" t="s">
        <v>432</v>
      </c>
      <c r="B126" s="3" t="s">
        <v>5043</v>
      </c>
      <c r="C126" s="3" t="s">
        <v>4915</v>
      </c>
      <c r="D126" s="3" t="s">
        <v>4916</v>
      </c>
      <c r="E126" s="3" t="s">
        <v>3807</v>
      </c>
      <c r="F126" s="3" t="s">
        <v>4917</v>
      </c>
      <c r="G126" s="3" t="s">
        <v>4918</v>
      </c>
      <c r="H126" s="3" t="s">
        <v>2256</v>
      </c>
      <c r="I126" s="3" t="s">
        <v>2318</v>
      </c>
      <c r="J126" s="3" t="s">
        <v>2865</v>
      </c>
      <c r="K126" s="3" t="s">
        <v>6</v>
      </c>
      <c r="L126" s="3" t="s">
        <v>4919</v>
      </c>
      <c r="M126" s="3" t="s">
        <v>4920</v>
      </c>
      <c r="N126" s="3" t="s">
        <v>4919</v>
      </c>
      <c r="O126" s="3" t="s">
        <v>2260</v>
      </c>
      <c r="P126" s="3" t="s">
        <v>2261</v>
      </c>
      <c r="Q126" s="3" t="s">
        <v>4921</v>
      </c>
    </row>
    <row r="127" spans="1:17" ht="45" customHeight="1" x14ac:dyDescent="0.25">
      <c r="A127" s="3" t="s">
        <v>434</v>
      </c>
      <c r="B127" s="3" t="s">
        <v>5044</v>
      </c>
      <c r="C127" s="3" t="s">
        <v>4915</v>
      </c>
      <c r="D127" s="3" t="s">
        <v>4916</v>
      </c>
      <c r="E127" s="3" t="s">
        <v>3807</v>
      </c>
      <c r="F127" s="3" t="s">
        <v>4917</v>
      </c>
      <c r="G127" s="3" t="s">
        <v>4918</v>
      </c>
      <c r="H127" s="3" t="s">
        <v>2256</v>
      </c>
      <c r="I127" s="3" t="s">
        <v>2318</v>
      </c>
      <c r="J127" s="3" t="s">
        <v>2865</v>
      </c>
      <c r="K127" s="3" t="s">
        <v>6</v>
      </c>
      <c r="L127" s="3" t="s">
        <v>4919</v>
      </c>
      <c r="M127" s="3" t="s">
        <v>4920</v>
      </c>
      <c r="N127" s="3" t="s">
        <v>4919</v>
      </c>
      <c r="O127" s="3" t="s">
        <v>2260</v>
      </c>
      <c r="P127" s="3" t="s">
        <v>2261</v>
      </c>
      <c r="Q127" s="3" t="s">
        <v>4921</v>
      </c>
    </row>
    <row r="128" spans="1:17" ht="45" customHeight="1" x14ac:dyDescent="0.25">
      <c r="A128" s="3" t="s">
        <v>436</v>
      </c>
      <c r="B128" s="3" t="s">
        <v>5045</v>
      </c>
      <c r="C128" s="3" t="s">
        <v>4915</v>
      </c>
      <c r="D128" s="3" t="s">
        <v>4916</v>
      </c>
      <c r="E128" s="3" t="s">
        <v>3807</v>
      </c>
      <c r="F128" s="3" t="s">
        <v>4917</v>
      </c>
      <c r="G128" s="3" t="s">
        <v>4918</v>
      </c>
      <c r="H128" s="3" t="s">
        <v>2256</v>
      </c>
      <c r="I128" s="3" t="s">
        <v>2318</v>
      </c>
      <c r="J128" s="3" t="s">
        <v>2865</v>
      </c>
      <c r="K128" s="3" t="s">
        <v>6</v>
      </c>
      <c r="L128" s="3" t="s">
        <v>4919</v>
      </c>
      <c r="M128" s="3" t="s">
        <v>4920</v>
      </c>
      <c r="N128" s="3" t="s">
        <v>4919</v>
      </c>
      <c r="O128" s="3" t="s">
        <v>2260</v>
      </c>
      <c r="P128" s="3" t="s">
        <v>2261</v>
      </c>
      <c r="Q128" s="3" t="s">
        <v>4921</v>
      </c>
    </row>
    <row r="129" spans="1:17" ht="45" customHeight="1" x14ac:dyDescent="0.25">
      <c r="A129" s="3" t="s">
        <v>438</v>
      </c>
      <c r="B129" s="3" t="s">
        <v>5046</v>
      </c>
      <c r="C129" s="3" t="s">
        <v>4915</v>
      </c>
      <c r="D129" s="3" t="s">
        <v>4916</v>
      </c>
      <c r="E129" s="3" t="s">
        <v>3807</v>
      </c>
      <c r="F129" s="3" t="s">
        <v>4917</v>
      </c>
      <c r="G129" s="3" t="s">
        <v>4918</v>
      </c>
      <c r="H129" s="3" t="s">
        <v>2256</v>
      </c>
      <c r="I129" s="3" t="s">
        <v>2318</v>
      </c>
      <c r="J129" s="3" t="s">
        <v>2865</v>
      </c>
      <c r="K129" s="3" t="s">
        <v>6</v>
      </c>
      <c r="L129" s="3" t="s">
        <v>4919</v>
      </c>
      <c r="M129" s="3" t="s">
        <v>4920</v>
      </c>
      <c r="N129" s="3" t="s">
        <v>4919</v>
      </c>
      <c r="O129" s="3" t="s">
        <v>2260</v>
      </c>
      <c r="P129" s="3" t="s">
        <v>2261</v>
      </c>
      <c r="Q129" s="3" t="s">
        <v>4921</v>
      </c>
    </row>
    <row r="130" spans="1:17" ht="45" customHeight="1" x14ac:dyDescent="0.25">
      <c r="A130" s="3" t="s">
        <v>440</v>
      </c>
      <c r="B130" s="3" t="s">
        <v>5047</v>
      </c>
      <c r="C130" s="3" t="s">
        <v>4915</v>
      </c>
      <c r="D130" s="3" t="s">
        <v>4916</v>
      </c>
      <c r="E130" s="3" t="s">
        <v>3807</v>
      </c>
      <c r="F130" s="3" t="s">
        <v>4917</v>
      </c>
      <c r="G130" s="3" t="s">
        <v>4918</v>
      </c>
      <c r="H130" s="3" t="s">
        <v>2256</v>
      </c>
      <c r="I130" s="3" t="s">
        <v>2318</v>
      </c>
      <c r="J130" s="3" t="s">
        <v>2865</v>
      </c>
      <c r="K130" s="3" t="s">
        <v>6</v>
      </c>
      <c r="L130" s="3" t="s">
        <v>4919</v>
      </c>
      <c r="M130" s="3" t="s">
        <v>4920</v>
      </c>
      <c r="N130" s="3" t="s">
        <v>4919</v>
      </c>
      <c r="O130" s="3" t="s">
        <v>2260</v>
      </c>
      <c r="P130" s="3" t="s">
        <v>2261</v>
      </c>
      <c r="Q130" s="3" t="s">
        <v>4921</v>
      </c>
    </row>
    <row r="131" spans="1:17" ht="45" customHeight="1" x14ac:dyDescent="0.25">
      <c r="A131" s="3" t="s">
        <v>442</v>
      </c>
      <c r="B131" s="3" t="s">
        <v>5048</v>
      </c>
      <c r="C131" s="3" t="s">
        <v>4915</v>
      </c>
      <c r="D131" s="3" t="s">
        <v>4916</v>
      </c>
      <c r="E131" s="3" t="s">
        <v>3807</v>
      </c>
      <c r="F131" s="3" t="s">
        <v>4917</v>
      </c>
      <c r="G131" s="3" t="s">
        <v>4918</v>
      </c>
      <c r="H131" s="3" t="s">
        <v>2256</v>
      </c>
      <c r="I131" s="3" t="s">
        <v>2318</v>
      </c>
      <c r="J131" s="3" t="s">
        <v>2865</v>
      </c>
      <c r="K131" s="3" t="s">
        <v>6</v>
      </c>
      <c r="L131" s="3" t="s">
        <v>4919</v>
      </c>
      <c r="M131" s="3" t="s">
        <v>4920</v>
      </c>
      <c r="N131" s="3" t="s">
        <v>4919</v>
      </c>
      <c r="O131" s="3" t="s">
        <v>2260</v>
      </c>
      <c r="P131" s="3" t="s">
        <v>2261</v>
      </c>
      <c r="Q131" s="3" t="s">
        <v>4921</v>
      </c>
    </row>
    <row r="132" spans="1:17" ht="45" customHeight="1" x14ac:dyDescent="0.25">
      <c r="A132" s="3" t="s">
        <v>444</v>
      </c>
      <c r="B132" s="3" t="s">
        <v>5049</v>
      </c>
      <c r="C132" s="3" t="s">
        <v>4915</v>
      </c>
      <c r="D132" s="3" t="s">
        <v>4916</v>
      </c>
      <c r="E132" s="3" t="s">
        <v>3807</v>
      </c>
      <c r="F132" s="3" t="s">
        <v>4917</v>
      </c>
      <c r="G132" s="3" t="s">
        <v>4918</v>
      </c>
      <c r="H132" s="3" t="s">
        <v>2256</v>
      </c>
      <c r="I132" s="3" t="s">
        <v>2318</v>
      </c>
      <c r="J132" s="3" t="s">
        <v>2865</v>
      </c>
      <c r="K132" s="3" t="s">
        <v>6</v>
      </c>
      <c r="L132" s="3" t="s">
        <v>4919</v>
      </c>
      <c r="M132" s="3" t="s">
        <v>4920</v>
      </c>
      <c r="N132" s="3" t="s">
        <v>4919</v>
      </c>
      <c r="O132" s="3" t="s">
        <v>2260</v>
      </c>
      <c r="P132" s="3" t="s">
        <v>2261</v>
      </c>
      <c r="Q132" s="3" t="s">
        <v>4921</v>
      </c>
    </row>
    <row r="133" spans="1:17" ht="45" customHeight="1" x14ac:dyDescent="0.25">
      <c r="A133" s="3" t="s">
        <v>446</v>
      </c>
      <c r="B133" s="3" t="s">
        <v>5050</v>
      </c>
      <c r="C133" s="3" t="s">
        <v>4915</v>
      </c>
      <c r="D133" s="3" t="s">
        <v>4916</v>
      </c>
      <c r="E133" s="3" t="s">
        <v>3807</v>
      </c>
      <c r="F133" s="3" t="s">
        <v>4917</v>
      </c>
      <c r="G133" s="3" t="s">
        <v>4918</v>
      </c>
      <c r="H133" s="3" t="s">
        <v>2256</v>
      </c>
      <c r="I133" s="3" t="s">
        <v>2318</v>
      </c>
      <c r="J133" s="3" t="s">
        <v>2865</v>
      </c>
      <c r="K133" s="3" t="s">
        <v>6</v>
      </c>
      <c r="L133" s="3" t="s">
        <v>4919</v>
      </c>
      <c r="M133" s="3" t="s">
        <v>4920</v>
      </c>
      <c r="N133" s="3" t="s">
        <v>4919</v>
      </c>
      <c r="O133" s="3" t="s">
        <v>2260</v>
      </c>
      <c r="P133" s="3" t="s">
        <v>2261</v>
      </c>
      <c r="Q133" s="3" t="s">
        <v>4921</v>
      </c>
    </row>
    <row r="134" spans="1:17" ht="45" customHeight="1" x14ac:dyDescent="0.25">
      <c r="A134" s="3" t="s">
        <v>448</v>
      </c>
      <c r="B134" s="3" t="s">
        <v>5051</v>
      </c>
      <c r="C134" s="3" t="s">
        <v>4915</v>
      </c>
      <c r="D134" s="3" t="s">
        <v>4916</v>
      </c>
      <c r="E134" s="3" t="s">
        <v>3807</v>
      </c>
      <c r="F134" s="3" t="s">
        <v>4917</v>
      </c>
      <c r="G134" s="3" t="s">
        <v>4918</v>
      </c>
      <c r="H134" s="3" t="s">
        <v>2256</v>
      </c>
      <c r="I134" s="3" t="s">
        <v>2318</v>
      </c>
      <c r="J134" s="3" t="s">
        <v>2865</v>
      </c>
      <c r="K134" s="3" t="s">
        <v>6</v>
      </c>
      <c r="L134" s="3" t="s">
        <v>4919</v>
      </c>
      <c r="M134" s="3" t="s">
        <v>4920</v>
      </c>
      <c r="N134" s="3" t="s">
        <v>4919</v>
      </c>
      <c r="O134" s="3" t="s">
        <v>2260</v>
      </c>
      <c r="P134" s="3" t="s">
        <v>2261</v>
      </c>
      <c r="Q134" s="3" t="s">
        <v>4921</v>
      </c>
    </row>
    <row r="135" spans="1:17" ht="45" customHeight="1" x14ac:dyDescent="0.25">
      <c r="A135" s="3" t="s">
        <v>450</v>
      </c>
      <c r="B135" s="3" t="s">
        <v>5052</v>
      </c>
      <c r="C135" s="3" t="s">
        <v>4915</v>
      </c>
      <c r="D135" s="3" t="s">
        <v>4916</v>
      </c>
      <c r="E135" s="3" t="s">
        <v>3807</v>
      </c>
      <c r="F135" s="3" t="s">
        <v>4917</v>
      </c>
      <c r="G135" s="3" t="s">
        <v>4918</v>
      </c>
      <c r="H135" s="3" t="s">
        <v>2256</v>
      </c>
      <c r="I135" s="3" t="s">
        <v>2318</v>
      </c>
      <c r="J135" s="3" t="s">
        <v>2865</v>
      </c>
      <c r="K135" s="3" t="s">
        <v>6</v>
      </c>
      <c r="L135" s="3" t="s">
        <v>4919</v>
      </c>
      <c r="M135" s="3" t="s">
        <v>4920</v>
      </c>
      <c r="N135" s="3" t="s">
        <v>4919</v>
      </c>
      <c r="O135" s="3" t="s">
        <v>2260</v>
      </c>
      <c r="P135" s="3" t="s">
        <v>2261</v>
      </c>
      <c r="Q135" s="3" t="s">
        <v>4921</v>
      </c>
    </row>
    <row r="136" spans="1:17" ht="45" customHeight="1" x14ac:dyDescent="0.25">
      <c r="A136" s="3" t="s">
        <v>452</v>
      </c>
      <c r="B136" s="3" t="s">
        <v>5053</v>
      </c>
      <c r="C136" s="3" t="s">
        <v>4915</v>
      </c>
      <c r="D136" s="3" t="s">
        <v>4916</v>
      </c>
      <c r="E136" s="3" t="s">
        <v>3807</v>
      </c>
      <c r="F136" s="3" t="s">
        <v>4917</v>
      </c>
      <c r="G136" s="3" t="s">
        <v>4918</v>
      </c>
      <c r="H136" s="3" t="s">
        <v>2256</v>
      </c>
      <c r="I136" s="3" t="s">
        <v>2318</v>
      </c>
      <c r="J136" s="3" t="s">
        <v>2865</v>
      </c>
      <c r="K136" s="3" t="s">
        <v>6</v>
      </c>
      <c r="L136" s="3" t="s">
        <v>4919</v>
      </c>
      <c r="M136" s="3" t="s">
        <v>4920</v>
      </c>
      <c r="N136" s="3" t="s">
        <v>4919</v>
      </c>
      <c r="O136" s="3" t="s">
        <v>2260</v>
      </c>
      <c r="P136" s="3" t="s">
        <v>2261</v>
      </c>
      <c r="Q136" s="3" t="s">
        <v>4921</v>
      </c>
    </row>
    <row r="137" spans="1:17" ht="45" customHeight="1" x14ac:dyDescent="0.25">
      <c r="A137" s="3" t="s">
        <v>454</v>
      </c>
      <c r="B137" s="3" t="s">
        <v>5054</v>
      </c>
      <c r="C137" s="3" t="s">
        <v>4915</v>
      </c>
      <c r="D137" s="3" t="s">
        <v>4916</v>
      </c>
      <c r="E137" s="3" t="s">
        <v>3807</v>
      </c>
      <c r="F137" s="3" t="s">
        <v>4917</v>
      </c>
      <c r="G137" s="3" t="s">
        <v>4918</v>
      </c>
      <c r="H137" s="3" t="s">
        <v>2256</v>
      </c>
      <c r="I137" s="3" t="s">
        <v>2318</v>
      </c>
      <c r="J137" s="3" t="s">
        <v>2865</v>
      </c>
      <c r="K137" s="3" t="s">
        <v>6</v>
      </c>
      <c r="L137" s="3" t="s">
        <v>4919</v>
      </c>
      <c r="M137" s="3" t="s">
        <v>4920</v>
      </c>
      <c r="N137" s="3" t="s">
        <v>4919</v>
      </c>
      <c r="O137" s="3" t="s">
        <v>2260</v>
      </c>
      <c r="P137" s="3" t="s">
        <v>2261</v>
      </c>
      <c r="Q137" s="3" t="s">
        <v>4921</v>
      </c>
    </row>
    <row r="138" spans="1:17" ht="45" customHeight="1" x14ac:dyDescent="0.25">
      <c r="A138" s="3" t="s">
        <v>456</v>
      </c>
      <c r="B138" s="3" t="s">
        <v>5055</v>
      </c>
      <c r="C138" s="3" t="s">
        <v>4915</v>
      </c>
      <c r="D138" s="3" t="s">
        <v>4916</v>
      </c>
      <c r="E138" s="3" t="s">
        <v>3807</v>
      </c>
      <c r="F138" s="3" t="s">
        <v>4917</v>
      </c>
      <c r="G138" s="3" t="s">
        <v>4918</v>
      </c>
      <c r="H138" s="3" t="s">
        <v>2256</v>
      </c>
      <c r="I138" s="3" t="s">
        <v>2318</v>
      </c>
      <c r="J138" s="3" t="s">
        <v>2865</v>
      </c>
      <c r="K138" s="3" t="s">
        <v>6</v>
      </c>
      <c r="L138" s="3" t="s">
        <v>4919</v>
      </c>
      <c r="M138" s="3" t="s">
        <v>4920</v>
      </c>
      <c r="N138" s="3" t="s">
        <v>4919</v>
      </c>
      <c r="O138" s="3" t="s">
        <v>2260</v>
      </c>
      <c r="P138" s="3" t="s">
        <v>2261</v>
      </c>
      <c r="Q138" s="3" t="s">
        <v>4921</v>
      </c>
    </row>
    <row r="139" spans="1:17" ht="45" customHeight="1" x14ac:dyDescent="0.25">
      <c r="A139" s="3" t="s">
        <v>458</v>
      </c>
      <c r="B139" s="3" t="s">
        <v>5056</v>
      </c>
      <c r="C139" s="3" t="s">
        <v>4915</v>
      </c>
      <c r="D139" s="3" t="s">
        <v>4916</v>
      </c>
      <c r="E139" s="3" t="s">
        <v>3807</v>
      </c>
      <c r="F139" s="3" t="s">
        <v>4917</v>
      </c>
      <c r="G139" s="3" t="s">
        <v>4918</v>
      </c>
      <c r="H139" s="3" t="s">
        <v>2256</v>
      </c>
      <c r="I139" s="3" t="s">
        <v>2318</v>
      </c>
      <c r="J139" s="3" t="s">
        <v>2865</v>
      </c>
      <c r="K139" s="3" t="s">
        <v>6</v>
      </c>
      <c r="L139" s="3" t="s">
        <v>4919</v>
      </c>
      <c r="M139" s="3" t="s">
        <v>4920</v>
      </c>
      <c r="N139" s="3" t="s">
        <v>4919</v>
      </c>
      <c r="O139" s="3" t="s">
        <v>2260</v>
      </c>
      <c r="P139" s="3" t="s">
        <v>2261</v>
      </c>
      <c r="Q139" s="3" t="s">
        <v>4921</v>
      </c>
    </row>
    <row r="140" spans="1:17" ht="45" customHeight="1" x14ac:dyDescent="0.25">
      <c r="A140" s="3" t="s">
        <v>460</v>
      </c>
      <c r="B140" s="3" t="s">
        <v>5057</v>
      </c>
      <c r="C140" s="3" t="s">
        <v>4915</v>
      </c>
      <c r="D140" s="3" t="s">
        <v>4916</v>
      </c>
      <c r="E140" s="3" t="s">
        <v>3807</v>
      </c>
      <c r="F140" s="3" t="s">
        <v>4917</v>
      </c>
      <c r="G140" s="3" t="s">
        <v>4918</v>
      </c>
      <c r="H140" s="3" t="s">
        <v>2256</v>
      </c>
      <c r="I140" s="3" t="s">
        <v>2318</v>
      </c>
      <c r="J140" s="3" t="s">
        <v>2865</v>
      </c>
      <c r="K140" s="3" t="s">
        <v>6</v>
      </c>
      <c r="L140" s="3" t="s">
        <v>4919</v>
      </c>
      <c r="M140" s="3" t="s">
        <v>4920</v>
      </c>
      <c r="N140" s="3" t="s">
        <v>4919</v>
      </c>
      <c r="O140" s="3" t="s">
        <v>2260</v>
      </c>
      <c r="P140" s="3" t="s">
        <v>2261</v>
      </c>
      <c r="Q140" s="3" t="s">
        <v>4921</v>
      </c>
    </row>
    <row r="141" spans="1:17" ht="45" customHeight="1" x14ac:dyDescent="0.25">
      <c r="A141" s="3" t="s">
        <v>462</v>
      </c>
      <c r="B141" s="3" t="s">
        <v>5058</v>
      </c>
      <c r="C141" s="3" t="s">
        <v>4915</v>
      </c>
      <c r="D141" s="3" t="s">
        <v>4916</v>
      </c>
      <c r="E141" s="3" t="s">
        <v>3807</v>
      </c>
      <c r="F141" s="3" t="s">
        <v>4917</v>
      </c>
      <c r="G141" s="3" t="s">
        <v>4918</v>
      </c>
      <c r="H141" s="3" t="s">
        <v>2256</v>
      </c>
      <c r="I141" s="3" t="s">
        <v>2318</v>
      </c>
      <c r="J141" s="3" t="s">
        <v>2865</v>
      </c>
      <c r="K141" s="3" t="s">
        <v>6</v>
      </c>
      <c r="L141" s="3" t="s">
        <v>4919</v>
      </c>
      <c r="M141" s="3" t="s">
        <v>4920</v>
      </c>
      <c r="N141" s="3" t="s">
        <v>4919</v>
      </c>
      <c r="O141" s="3" t="s">
        <v>2260</v>
      </c>
      <c r="P141" s="3" t="s">
        <v>2261</v>
      </c>
      <c r="Q141" s="3" t="s">
        <v>4921</v>
      </c>
    </row>
    <row r="142" spans="1:17" ht="45" customHeight="1" x14ac:dyDescent="0.25">
      <c r="A142" s="3" t="s">
        <v>464</v>
      </c>
      <c r="B142" s="3" t="s">
        <v>5059</v>
      </c>
      <c r="C142" s="3" t="s">
        <v>4915</v>
      </c>
      <c r="D142" s="3" t="s">
        <v>4916</v>
      </c>
      <c r="E142" s="3" t="s">
        <v>3807</v>
      </c>
      <c r="F142" s="3" t="s">
        <v>4917</v>
      </c>
      <c r="G142" s="3" t="s">
        <v>4918</v>
      </c>
      <c r="H142" s="3" t="s">
        <v>2256</v>
      </c>
      <c r="I142" s="3" t="s">
        <v>2318</v>
      </c>
      <c r="J142" s="3" t="s">
        <v>2865</v>
      </c>
      <c r="K142" s="3" t="s">
        <v>6</v>
      </c>
      <c r="L142" s="3" t="s">
        <v>4919</v>
      </c>
      <c r="M142" s="3" t="s">
        <v>4920</v>
      </c>
      <c r="N142" s="3" t="s">
        <v>4919</v>
      </c>
      <c r="O142" s="3" t="s">
        <v>2260</v>
      </c>
      <c r="P142" s="3" t="s">
        <v>2261</v>
      </c>
      <c r="Q142" s="3" t="s">
        <v>4921</v>
      </c>
    </row>
    <row r="143" spans="1:17" ht="45" customHeight="1" x14ac:dyDescent="0.25">
      <c r="A143" s="3" t="s">
        <v>466</v>
      </c>
      <c r="B143" s="3" t="s">
        <v>5060</v>
      </c>
      <c r="C143" s="3" t="s">
        <v>4915</v>
      </c>
      <c r="D143" s="3" t="s">
        <v>4916</v>
      </c>
      <c r="E143" s="3" t="s">
        <v>3807</v>
      </c>
      <c r="F143" s="3" t="s">
        <v>4917</v>
      </c>
      <c r="G143" s="3" t="s">
        <v>4918</v>
      </c>
      <c r="H143" s="3" t="s">
        <v>2256</v>
      </c>
      <c r="I143" s="3" t="s">
        <v>2318</v>
      </c>
      <c r="J143" s="3" t="s">
        <v>2865</v>
      </c>
      <c r="K143" s="3" t="s">
        <v>6</v>
      </c>
      <c r="L143" s="3" t="s">
        <v>4919</v>
      </c>
      <c r="M143" s="3" t="s">
        <v>4920</v>
      </c>
      <c r="N143" s="3" t="s">
        <v>4919</v>
      </c>
      <c r="O143" s="3" t="s">
        <v>2260</v>
      </c>
      <c r="P143" s="3" t="s">
        <v>2261</v>
      </c>
      <c r="Q143" s="3" t="s">
        <v>4921</v>
      </c>
    </row>
    <row r="144" spans="1:17" ht="45" customHeight="1" x14ac:dyDescent="0.25">
      <c r="A144" s="3" t="s">
        <v>468</v>
      </c>
      <c r="B144" s="3" t="s">
        <v>5061</v>
      </c>
      <c r="C144" s="3" t="s">
        <v>4915</v>
      </c>
      <c r="D144" s="3" t="s">
        <v>4916</v>
      </c>
      <c r="E144" s="3" t="s">
        <v>3807</v>
      </c>
      <c r="F144" s="3" t="s">
        <v>4917</v>
      </c>
      <c r="G144" s="3" t="s">
        <v>4918</v>
      </c>
      <c r="H144" s="3" t="s">
        <v>2256</v>
      </c>
      <c r="I144" s="3" t="s">
        <v>2318</v>
      </c>
      <c r="J144" s="3" t="s">
        <v>2865</v>
      </c>
      <c r="K144" s="3" t="s">
        <v>6</v>
      </c>
      <c r="L144" s="3" t="s">
        <v>4919</v>
      </c>
      <c r="M144" s="3" t="s">
        <v>4920</v>
      </c>
      <c r="N144" s="3" t="s">
        <v>4919</v>
      </c>
      <c r="O144" s="3" t="s">
        <v>2260</v>
      </c>
      <c r="P144" s="3" t="s">
        <v>2261</v>
      </c>
      <c r="Q144" s="3" t="s">
        <v>4921</v>
      </c>
    </row>
    <row r="145" spans="1:17" ht="45" customHeight="1" x14ac:dyDescent="0.25">
      <c r="A145" s="3" t="s">
        <v>470</v>
      </c>
      <c r="B145" s="3" t="s">
        <v>5062</v>
      </c>
      <c r="C145" s="3" t="s">
        <v>4915</v>
      </c>
      <c r="D145" s="3" t="s">
        <v>4916</v>
      </c>
      <c r="E145" s="3" t="s">
        <v>3807</v>
      </c>
      <c r="F145" s="3" t="s">
        <v>4917</v>
      </c>
      <c r="G145" s="3" t="s">
        <v>4918</v>
      </c>
      <c r="H145" s="3" t="s">
        <v>2256</v>
      </c>
      <c r="I145" s="3" t="s">
        <v>2318</v>
      </c>
      <c r="J145" s="3" t="s">
        <v>2865</v>
      </c>
      <c r="K145" s="3" t="s">
        <v>6</v>
      </c>
      <c r="L145" s="3" t="s">
        <v>4919</v>
      </c>
      <c r="M145" s="3" t="s">
        <v>4920</v>
      </c>
      <c r="N145" s="3" t="s">
        <v>4919</v>
      </c>
      <c r="O145" s="3" t="s">
        <v>2260</v>
      </c>
      <c r="P145" s="3" t="s">
        <v>2261</v>
      </c>
      <c r="Q145" s="3" t="s">
        <v>4921</v>
      </c>
    </row>
    <row r="146" spans="1:17" ht="45" customHeight="1" x14ac:dyDescent="0.25">
      <c r="A146" s="3" t="s">
        <v>472</v>
      </c>
      <c r="B146" s="3" t="s">
        <v>5063</v>
      </c>
      <c r="C146" s="3" t="s">
        <v>4915</v>
      </c>
      <c r="D146" s="3" t="s">
        <v>4916</v>
      </c>
      <c r="E146" s="3" t="s">
        <v>3807</v>
      </c>
      <c r="F146" s="3" t="s">
        <v>4917</v>
      </c>
      <c r="G146" s="3" t="s">
        <v>4918</v>
      </c>
      <c r="H146" s="3" t="s">
        <v>2256</v>
      </c>
      <c r="I146" s="3" t="s">
        <v>2318</v>
      </c>
      <c r="J146" s="3" t="s">
        <v>2865</v>
      </c>
      <c r="K146" s="3" t="s">
        <v>6</v>
      </c>
      <c r="L146" s="3" t="s">
        <v>4919</v>
      </c>
      <c r="M146" s="3" t="s">
        <v>4920</v>
      </c>
      <c r="N146" s="3" t="s">
        <v>4919</v>
      </c>
      <c r="O146" s="3" t="s">
        <v>2260</v>
      </c>
      <c r="P146" s="3" t="s">
        <v>2261</v>
      </c>
      <c r="Q146" s="3" t="s">
        <v>4921</v>
      </c>
    </row>
    <row r="147" spans="1:17" ht="45" customHeight="1" x14ac:dyDescent="0.25">
      <c r="A147" s="3" t="s">
        <v>474</v>
      </c>
      <c r="B147" s="3" t="s">
        <v>5064</v>
      </c>
      <c r="C147" s="3" t="s">
        <v>4915</v>
      </c>
      <c r="D147" s="3" t="s">
        <v>4916</v>
      </c>
      <c r="E147" s="3" t="s">
        <v>3807</v>
      </c>
      <c r="F147" s="3" t="s">
        <v>4917</v>
      </c>
      <c r="G147" s="3" t="s">
        <v>4918</v>
      </c>
      <c r="H147" s="3" t="s">
        <v>2256</v>
      </c>
      <c r="I147" s="3" t="s">
        <v>2318</v>
      </c>
      <c r="J147" s="3" t="s">
        <v>2865</v>
      </c>
      <c r="K147" s="3" t="s">
        <v>6</v>
      </c>
      <c r="L147" s="3" t="s">
        <v>4919</v>
      </c>
      <c r="M147" s="3" t="s">
        <v>4920</v>
      </c>
      <c r="N147" s="3" t="s">
        <v>4919</v>
      </c>
      <c r="O147" s="3" t="s">
        <v>2260</v>
      </c>
      <c r="P147" s="3" t="s">
        <v>2261</v>
      </c>
      <c r="Q147" s="3" t="s">
        <v>4921</v>
      </c>
    </row>
    <row r="148" spans="1:17" ht="45" customHeight="1" x14ac:dyDescent="0.25">
      <c r="A148" s="3" t="s">
        <v>476</v>
      </c>
      <c r="B148" s="3" t="s">
        <v>5065</v>
      </c>
      <c r="C148" s="3" t="s">
        <v>4915</v>
      </c>
      <c r="D148" s="3" t="s">
        <v>4916</v>
      </c>
      <c r="E148" s="3" t="s">
        <v>3807</v>
      </c>
      <c r="F148" s="3" t="s">
        <v>4917</v>
      </c>
      <c r="G148" s="3" t="s">
        <v>4918</v>
      </c>
      <c r="H148" s="3" t="s">
        <v>2256</v>
      </c>
      <c r="I148" s="3" t="s">
        <v>2318</v>
      </c>
      <c r="J148" s="3" t="s">
        <v>2865</v>
      </c>
      <c r="K148" s="3" t="s">
        <v>6</v>
      </c>
      <c r="L148" s="3" t="s">
        <v>4919</v>
      </c>
      <c r="M148" s="3" t="s">
        <v>4920</v>
      </c>
      <c r="N148" s="3" t="s">
        <v>4919</v>
      </c>
      <c r="O148" s="3" t="s">
        <v>2260</v>
      </c>
      <c r="P148" s="3" t="s">
        <v>2261</v>
      </c>
      <c r="Q148" s="3" t="s">
        <v>4921</v>
      </c>
    </row>
    <row r="149" spans="1:17" ht="45" customHeight="1" x14ac:dyDescent="0.25">
      <c r="A149" s="3" t="s">
        <v>478</v>
      </c>
      <c r="B149" s="3" t="s">
        <v>5066</v>
      </c>
      <c r="C149" s="3" t="s">
        <v>4915</v>
      </c>
      <c r="D149" s="3" t="s">
        <v>4916</v>
      </c>
      <c r="E149" s="3" t="s">
        <v>3807</v>
      </c>
      <c r="F149" s="3" t="s">
        <v>4917</v>
      </c>
      <c r="G149" s="3" t="s">
        <v>4918</v>
      </c>
      <c r="H149" s="3" t="s">
        <v>2256</v>
      </c>
      <c r="I149" s="3" t="s">
        <v>2318</v>
      </c>
      <c r="J149" s="3" t="s">
        <v>2865</v>
      </c>
      <c r="K149" s="3" t="s">
        <v>6</v>
      </c>
      <c r="L149" s="3" t="s">
        <v>4919</v>
      </c>
      <c r="M149" s="3" t="s">
        <v>4920</v>
      </c>
      <c r="N149" s="3" t="s">
        <v>4919</v>
      </c>
      <c r="O149" s="3" t="s">
        <v>2260</v>
      </c>
      <c r="P149" s="3" t="s">
        <v>2261</v>
      </c>
      <c r="Q149" s="3" t="s">
        <v>4921</v>
      </c>
    </row>
    <row r="150" spans="1:17" ht="45" customHeight="1" x14ac:dyDescent="0.25">
      <c r="A150" s="3" t="s">
        <v>480</v>
      </c>
      <c r="B150" s="3" t="s">
        <v>5067</v>
      </c>
      <c r="C150" s="3" t="s">
        <v>4915</v>
      </c>
      <c r="D150" s="3" t="s">
        <v>4916</v>
      </c>
      <c r="E150" s="3" t="s">
        <v>3807</v>
      </c>
      <c r="F150" s="3" t="s">
        <v>4917</v>
      </c>
      <c r="G150" s="3" t="s">
        <v>4918</v>
      </c>
      <c r="H150" s="3" t="s">
        <v>2256</v>
      </c>
      <c r="I150" s="3" t="s">
        <v>2318</v>
      </c>
      <c r="J150" s="3" t="s">
        <v>2865</v>
      </c>
      <c r="K150" s="3" t="s">
        <v>6</v>
      </c>
      <c r="L150" s="3" t="s">
        <v>4919</v>
      </c>
      <c r="M150" s="3" t="s">
        <v>4920</v>
      </c>
      <c r="N150" s="3" t="s">
        <v>4919</v>
      </c>
      <c r="O150" s="3" t="s">
        <v>2260</v>
      </c>
      <c r="P150" s="3" t="s">
        <v>2261</v>
      </c>
      <c r="Q150" s="3" t="s">
        <v>4921</v>
      </c>
    </row>
    <row r="151" spans="1:17" ht="45" customHeight="1" x14ac:dyDescent="0.25">
      <c r="A151" s="3" t="s">
        <v>482</v>
      </c>
      <c r="B151" s="3" t="s">
        <v>5068</v>
      </c>
      <c r="C151" s="3" t="s">
        <v>4915</v>
      </c>
      <c r="D151" s="3" t="s">
        <v>4916</v>
      </c>
      <c r="E151" s="3" t="s">
        <v>3807</v>
      </c>
      <c r="F151" s="3" t="s">
        <v>4917</v>
      </c>
      <c r="G151" s="3" t="s">
        <v>4918</v>
      </c>
      <c r="H151" s="3" t="s">
        <v>2256</v>
      </c>
      <c r="I151" s="3" t="s">
        <v>2318</v>
      </c>
      <c r="J151" s="3" t="s">
        <v>2865</v>
      </c>
      <c r="K151" s="3" t="s">
        <v>6</v>
      </c>
      <c r="L151" s="3" t="s">
        <v>4919</v>
      </c>
      <c r="M151" s="3" t="s">
        <v>4920</v>
      </c>
      <c r="N151" s="3" t="s">
        <v>4919</v>
      </c>
      <c r="O151" s="3" t="s">
        <v>2260</v>
      </c>
      <c r="P151" s="3" t="s">
        <v>2261</v>
      </c>
      <c r="Q151" s="3" t="s">
        <v>4921</v>
      </c>
    </row>
    <row r="152" spans="1:17" ht="45" customHeight="1" x14ac:dyDescent="0.25">
      <c r="A152" s="3" t="s">
        <v>484</v>
      </c>
      <c r="B152" s="3" t="s">
        <v>5069</v>
      </c>
      <c r="C152" s="3" t="s">
        <v>4915</v>
      </c>
      <c r="D152" s="3" t="s">
        <v>4916</v>
      </c>
      <c r="E152" s="3" t="s">
        <v>3807</v>
      </c>
      <c r="F152" s="3" t="s">
        <v>4917</v>
      </c>
      <c r="G152" s="3" t="s">
        <v>4918</v>
      </c>
      <c r="H152" s="3" t="s">
        <v>2256</v>
      </c>
      <c r="I152" s="3" t="s">
        <v>2318</v>
      </c>
      <c r="J152" s="3" t="s">
        <v>2865</v>
      </c>
      <c r="K152" s="3" t="s">
        <v>6</v>
      </c>
      <c r="L152" s="3" t="s">
        <v>4919</v>
      </c>
      <c r="M152" s="3" t="s">
        <v>4920</v>
      </c>
      <c r="N152" s="3" t="s">
        <v>4919</v>
      </c>
      <c r="O152" s="3" t="s">
        <v>2260</v>
      </c>
      <c r="P152" s="3" t="s">
        <v>2261</v>
      </c>
      <c r="Q152" s="3" t="s">
        <v>4921</v>
      </c>
    </row>
    <row r="153" spans="1:17" ht="45" customHeight="1" x14ac:dyDescent="0.25">
      <c r="A153" s="3" t="s">
        <v>486</v>
      </c>
      <c r="B153" s="3" t="s">
        <v>5070</v>
      </c>
      <c r="C153" s="3" t="s">
        <v>4915</v>
      </c>
      <c r="D153" s="3" t="s">
        <v>4916</v>
      </c>
      <c r="E153" s="3" t="s">
        <v>3807</v>
      </c>
      <c r="F153" s="3" t="s">
        <v>4917</v>
      </c>
      <c r="G153" s="3" t="s">
        <v>4918</v>
      </c>
      <c r="H153" s="3" t="s">
        <v>2256</v>
      </c>
      <c r="I153" s="3" t="s">
        <v>2318</v>
      </c>
      <c r="J153" s="3" t="s">
        <v>2865</v>
      </c>
      <c r="K153" s="3" t="s">
        <v>6</v>
      </c>
      <c r="L153" s="3" t="s">
        <v>4919</v>
      </c>
      <c r="M153" s="3" t="s">
        <v>4920</v>
      </c>
      <c r="N153" s="3" t="s">
        <v>4919</v>
      </c>
      <c r="O153" s="3" t="s">
        <v>2260</v>
      </c>
      <c r="P153" s="3" t="s">
        <v>2261</v>
      </c>
      <c r="Q153" s="3" t="s">
        <v>4921</v>
      </c>
    </row>
    <row r="154" spans="1:17" ht="45" customHeight="1" x14ac:dyDescent="0.25">
      <c r="A154" s="3" t="s">
        <v>488</v>
      </c>
      <c r="B154" s="3" t="s">
        <v>5071</v>
      </c>
      <c r="C154" s="3" t="s">
        <v>4915</v>
      </c>
      <c r="D154" s="3" t="s">
        <v>4916</v>
      </c>
      <c r="E154" s="3" t="s">
        <v>3807</v>
      </c>
      <c r="F154" s="3" t="s">
        <v>4917</v>
      </c>
      <c r="G154" s="3" t="s">
        <v>4918</v>
      </c>
      <c r="H154" s="3" t="s">
        <v>2256</v>
      </c>
      <c r="I154" s="3" t="s">
        <v>2318</v>
      </c>
      <c r="J154" s="3" t="s">
        <v>2865</v>
      </c>
      <c r="K154" s="3" t="s">
        <v>6</v>
      </c>
      <c r="L154" s="3" t="s">
        <v>4919</v>
      </c>
      <c r="M154" s="3" t="s">
        <v>4920</v>
      </c>
      <c r="N154" s="3" t="s">
        <v>4919</v>
      </c>
      <c r="O154" s="3" t="s">
        <v>2260</v>
      </c>
      <c r="P154" s="3" t="s">
        <v>2261</v>
      </c>
      <c r="Q154" s="3" t="s">
        <v>4921</v>
      </c>
    </row>
    <row r="155" spans="1:17" ht="45" customHeight="1" x14ac:dyDescent="0.25">
      <c r="A155" s="3" t="s">
        <v>490</v>
      </c>
      <c r="B155" s="3" t="s">
        <v>5072</v>
      </c>
      <c r="C155" s="3" t="s">
        <v>4915</v>
      </c>
      <c r="D155" s="3" t="s">
        <v>4916</v>
      </c>
      <c r="E155" s="3" t="s">
        <v>3807</v>
      </c>
      <c r="F155" s="3" t="s">
        <v>4917</v>
      </c>
      <c r="G155" s="3" t="s">
        <v>4918</v>
      </c>
      <c r="H155" s="3" t="s">
        <v>2256</v>
      </c>
      <c r="I155" s="3" t="s">
        <v>2318</v>
      </c>
      <c r="J155" s="3" t="s">
        <v>2865</v>
      </c>
      <c r="K155" s="3" t="s">
        <v>6</v>
      </c>
      <c r="L155" s="3" t="s">
        <v>4919</v>
      </c>
      <c r="M155" s="3" t="s">
        <v>4920</v>
      </c>
      <c r="N155" s="3" t="s">
        <v>4919</v>
      </c>
      <c r="O155" s="3" t="s">
        <v>2260</v>
      </c>
      <c r="P155" s="3" t="s">
        <v>2261</v>
      </c>
      <c r="Q155" s="3" t="s">
        <v>4921</v>
      </c>
    </row>
    <row r="156" spans="1:17" ht="45" customHeight="1" x14ac:dyDescent="0.25">
      <c r="A156" s="3" t="s">
        <v>492</v>
      </c>
      <c r="B156" s="3" t="s">
        <v>5073</v>
      </c>
      <c r="C156" s="3" t="s">
        <v>4915</v>
      </c>
      <c r="D156" s="3" t="s">
        <v>4916</v>
      </c>
      <c r="E156" s="3" t="s">
        <v>3807</v>
      </c>
      <c r="F156" s="3" t="s">
        <v>4917</v>
      </c>
      <c r="G156" s="3" t="s">
        <v>4918</v>
      </c>
      <c r="H156" s="3" t="s">
        <v>2256</v>
      </c>
      <c r="I156" s="3" t="s">
        <v>2318</v>
      </c>
      <c r="J156" s="3" t="s">
        <v>2865</v>
      </c>
      <c r="K156" s="3" t="s">
        <v>6</v>
      </c>
      <c r="L156" s="3" t="s">
        <v>4919</v>
      </c>
      <c r="M156" s="3" t="s">
        <v>4920</v>
      </c>
      <c r="N156" s="3" t="s">
        <v>4919</v>
      </c>
      <c r="O156" s="3" t="s">
        <v>2260</v>
      </c>
      <c r="P156" s="3" t="s">
        <v>2261</v>
      </c>
      <c r="Q156" s="3" t="s">
        <v>4921</v>
      </c>
    </row>
    <row r="157" spans="1:17" ht="45" customHeight="1" x14ac:dyDescent="0.25">
      <c r="A157" s="3" t="s">
        <v>494</v>
      </c>
      <c r="B157" s="3" t="s">
        <v>5074</v>
      </c>
      <c r="C157" s="3" t="s">
        <v>4915</v>
      </c>
      <c r="D157" s="3" t="s">
        <v>4916</v>
      </c>
      <c r="E157" s="3" t="s">
        <v>3807</v>
      </c>
      <c r="F157" s="3" t="s">
        <v>4917</v>
      </c>
      <c r="G157" s="3" t="s">
        <v>4918</v>
      </c>
      <c r="H157" s="3" t="s">
        <v>2256</v>
      </c>
      <c r="I157" s="3" t="s">
        <v>2318</v>
      </c>
      <c r="J157" s="3" t="s">
        <v>2865</v>
      </c>
      <c r="K157" s="3" t="s">
        <v>6</v>
      </c>
      <c r="L157" s="3" t="s">
        <v>4919</v>
      </c>
      <c r="M157" s="3" t="s">
        <v>4920</v>
      </c>
      <c r="N157" s="3" t="s">
        <v>4919</v>
      </c>
      <c r="O157" s="3" t="s">
        <v>2260</v>
      </c>
      <c r="P157" s="3" t="s">
        <v>2261</v>
      </c>
      <c r="Q157" s="3" t="s">
        <v>4921</v>
      </c>
    </row>
    <row r="158" spans="1:17" ht="45" customHeight="1" x14ac:dyDescent="0.25">
      <c r="A158" s="3" t="s">
        <v>496</v>
      </c>
      <c r="B158" s="3" t="s">
        <v>5075</v>
      </c>
      <c r="C158" s="3" t="s">
        <v>4915</v>
      </c>
      <c r="D158" s="3" t="s">
        <v>4916</v>
      </c>
      <c r="E158" s="3" t="s">
        <v>3807</v>
      </c>
      <c r="F158" s="3" t="s">
        <v>4917</v>
      </c>
      <c r="G158" s="3" t="s">
        <v>4918</v>
      </c>
      <c r="H158" s="3" t="s">
        <v>2256</v>
      </c>
      <c r="I158" s="3" t="s">
        <v>2318</v>
      </c>
      <c r="J158" s="3" t="s">
        <v>2865</v>
      </c>
      <c r="K158" s="3" t="s">
        <v>6</v>
      </c>
      <c r="L158" s="3" t="s">
        <v>4919</v>
      </c>
      <c r="M158" s="3" t="s">
        <v>4920</v>
      </c>
      <c r="N158" s="3" t="s">
        <v>4919</v>
      </c>
      <c r="O158" s="3" t="s">
        <v>2260</v>
      </c>
      <c r="P158" s="3" t="s">
        <v>2261</v>
      </c>
      <c r="Q158" s="3" t="s">
        <v>4921</v>
      </c>
    </row>
    <row r="159" spans="1:17" ht="45" customHeight="1" x14ac:dyDescent="0.25">
      <c r="A159" s="3" t="s">
        <v>498</v>
      </c>
      <c r="B159" s="3" t="s">
        <v>5076</v>
      </c>
      <c r="C159" s="3" t="s">
        <v>4915</v>
      </c>
      <c r="D159" s="3" t="s">
        <v>4916</v>
      </c>
      <c r="E159" s="3" t="s">
        <v>3807</v>
      </c>
      <c r="F159" s="3" t="s">
        <v>4917</v>
      </c>
      <c r="G159" s="3" t="s">
        <v>4918</v>
      </c>
      <c r="H159" s="3" t="s">
        <v>2256</v>
      </c>
      <c r="I159" s="3" t="s">
        <v>2318</v>
      </c>
      <c r="J159" s="3" t="s">
        <v>2865</v>
      </c>
      <c r="K159" s="3" t="s">
        <v>6</v>
      </c>
      <c r="L159" s="3" t="s">
        <v>4919</v>
      </c>
      <c r="M159" s="3" t="s">
        <v>4920</v>
      </c>
      <c r="N159" s="3" t="s">
        <v>4919</v>
      </c>
      <c r="O159" s="3" t="s">
        <v>2260</v>
      </c>
      <c r="P159" s="3" t="s">
        <v>2261</v>
      </c>
      <c r="Q159" s="3" t="s">
        <v>4921</v>
      </c>
    </row>
    <row r="160" spans="1:17" ht="45" customHeight="1" x14ac:dyDescent="0.25">
      <c r="A160" s="3" t="s">
        <v>500</v>
      </c>
      <c r="B160" s="3" t="s">
        <v>5077</v>
      </c>
      <c r="C160" s="3" t="s">
        <v>4915</v>
      </c>
      <c r="D160" s="3" t="s">
        <v>4916</v>
      </c>
      <c r="E160" s="3" t="s">
        <v>3807</v>
      </c>
      <c r="F160" s="3" t="s">
        <v>4917</v>
      </c>
      <c r="G160" s="3" t="s">
        <v>4918</v>
      </c>
      <c r="H160" s="3" t="s">
        <v>2256</v>
      </c>
      <c r="I160" s="3" t="s">
        <v>2318</v>
      </c>
      <c r="J160" s="3" t="s">
        <v>2865</v>
      </c>
      <c r="K160" s="3" t="s">
        <v>6</v>
      </c>
      <c r="L160" s="3" t="s">
        <v>4919</v>
      </c>
      <c r="M160" s="3" t="s">
        <v>4920</v>
      </c>
      <c r="N160" s="3" t="s">
        <v>4919</v>
      </c>
      <c r="O160" s="3" t="s">
        <v>2260</v>
      </c>
      <c r="P160" s="3" t="s">
        <v>2261</v>
      </c>
      <c r="Q160" s="3" t="s">
        <v>4921</v>
      </c>
    </row>
    <row r="161" spans="1:17" ht="45" customHeight="1" x14ac:dyDescent="0.25">
      <c r="A161" s="3" t="s">
        <v>502</v>
      </c>
      <c r="B161" s="3" t="s">
        <v>5078</v>
      </c>
      <c r="C161" s="3" t="s">
        <v>4915</v>
      </c>
      <c r="D161" s="3" t="s">
        <v>4916</v>
      </c>
      <c r="E161" s="3" t="s">
        <v>3807</v>
      </c>
      <c r="F161" s="3" t="s">
        <v>4917</v>
      </c>
      <c r="G161" s="3" t="s">
        <v>4918</v>
      </c>
      <c r="H161" s="3" t="s">
        <v>2256</v>
      </c>
      <c r="I161" s="3" t="s">
        <v>2318</v>
      </c>
      <c r="J161" s="3" t="s">
        <v>2865</v>
      </c>
      <c r="K161" s="3" t="s">
        <v>6</v>
      </c>
      <c r="L161" s="3" t="s">
        <v>4919</v>
      </c>
      <c r="M161" s="3" t="s">
        <v>4920</v>
      </c>
      <c r="N161" s="3" t="s">
        <v>4919</v>
      </c>
      <c r="O161" s="3" t="s">
        <v>2260</v>
      </c>
      <c r="P161" s="3" t="s">
        <v>2261</v>
      </c>
      <c r="Q161" s="3" t="s">
        <v>4921</v>
      </c>
    </row>
    <row r="162" spans="1:17" ht="45" customHeight="1" x14ac:dyDescent="0.25">
      <c r="A162" s="3" t="s">
        <v>504</v>
      </c>
      <c r="B162" s="3" t="s">
        <v>5079</v>
      </c>
      <c r="C162" s="3" t="s">
        <v>4915</v>
      </c>
      <c r="D162" s="3" t="s">
        <v>4916</v>
      </c>
      <c r="E162" s="3" t="s">
        <v>3807</v>
      </c>
      <c r="F162" s="3" t="s">
        <v>4917</v>
      </c>
      <c r="G162" s="3" t="s">
        <v>4918</v>
      </c>
      <c r="H162" s="3" t="s">
        <v>2256</v>
      </c>
      <c r="I162" s="3" t="s">
        <v>2318</v>
      </c>
      <c r="J162" s="3" t="s">
        <v>2865</v>
      </c>
      <c r="K162" s="3" t="s">
        <v>6</v>
      </c>
      <c r="L162" s="3" t="s">
        <v>4919</v>
      </c>
      <c r="M162" s="3" t="s">
        <v>4920</v>
      </c>
      <c r="N162" s="3" t="s">
        <v>4919</v>
      </c>
      <c r="O162" s="3" t="s">
        <v>2260</v>
      </c>
      <c r="P162" s="3" t="s">
        <v>2261</v>
      </c>
      <c r="Q162" s="3" t="s">
        <v>4921</v>
      </c>
    </row>
    <row r="163" spans="1:17" ht="45" customHeight="1" x14ac:dyDescent="0.25">
      <c r="A163" s="3" t="s">
        <v>506</v>
      </c>
      <c r="B163" s="3" t="s">
        <v>5080</v>
      </c>
      <c r="C163" s="3" t="s">
        <v>4915</v>
      </c>
      <c r="D163" s="3" t="s">
        <v>4916</v>
      </c>
      <c r="E163" s="3" t="s">
        <v>3807</v>
      </c>
      <c r="F163" s="3" t="s">
        <v>4917</v>
      </c>
      <c r="G163" s="3" t="s">
        <v>4918</v>
      </c>
      <c r="H163" s="3" t="s">
        <v>2256</v>
      </c>
      <c r="I163" s="3" t="s">
        <v>2318</v>
      </c>
      <c r="J163" s="3" t="s">
        <v>2865</v>
      </c>
      <c r="K163" s="3" t="s">
        <v>6</v>
      </c>
      <c r="L163" s="3" t="s">
        <v>4919</v>
      </c>
      <c r="M163" s="3" t="s">
        <v>4920</v>
      </c>
      <c r="N163" s="3" t="s">
        <v>4919</v>
      </c>
      <c r="O163" s="3" t="s">
        <v>2260</v>
      </c>
      <c r="P163" s="3" t="s">
        <v>2261</v>
      </c>
      <c r="Q163" s="3" t="s">
        <v>4921</v>
      </c>
    </row>
    <row r="164" spans="1:17" ht="45" customHeight="1" x14ac:dyDescent="0.25">
      <c r="A164" s="3" t="s">
        <v>508</v>
      </c>
      <c r="B164" s="3" t="s">
        <v>5081</v>
      </c>
      <c r="C164" s="3" t="s">
        <v>4915</v>
      </c>
      <c r="D164" s="3" t="s">
        <v>4916</v>
      </c>
      <c r="E164" s="3" t="s">
        <v>3807</v>
      </c>
      <c r="F164" s="3" t="s">
        <v>4917</v>
      </c>
      <c r="G164" s="3" t="s">
        <v>4918</v>
      </c>
      <c r="H164" s="3" t="s">
        <v>2256</v>
      </c>
      <c r="I164" s="3" t="s">
        <v>2318</v>
      </c>
      <c r="J164" s="3" t="s">
        <v>2865</v>
      </c>
      <c r="K164" s="3" t="s">
        <v>6</v>
      </c>
      <c r="L164" s="3" t="s">
        <v>4919</v>
      </c>
      <c r="M164" s="3" t="s">
        <v>4920</v>
      </c>
      <c r="N164" s="3" t="s">
        <v>4919</v>
      </c>
      <c r="O164" s="3" t="s">
        <v>2260</v>
      </c>
      <c r="P164" s="3" t="s">
        <v>2261</v>
      </c>
      <c r="Q164" s="3" t="s">
        <v>4921</v>
      </c>
    </row>
    <row r="165" spans="1:17" ht="45" customHeight="1" x14ac:dyDescent="0.25">
      <c r="A165" s="3" t="s">
        <v>510</v>
      </c>
      <c r="B165" s="3" t="s">
        <v>5082</v>
      </c>
      <c r="C165" s="3" t="s">
        <v>4915</v>
      </c>
      <c r="D165" s="3" t="s">
        <v>4916</v>
      </c>
      <c r="E165" s="3" t="s">
        <v>3807</v>
      </c>
      <c r="F165" s="3" t="s">
        <v>4917</v>
      </c>
      <c r="G165" s="3" t="s">
        <v>4918</v>
      </c>
      <c r="H165" s="3" t="s">
        <v>2256</v>
      </c>
      <c r="I165" s="3" t="s">
        <v>2318</v>
      </c>
      <c r="J165" s="3" t="s">
        <v>2865</v>
      </c>
      <c r="K165" s="3" t="s">
        <v>6</v>
      </c>
      <c r="L165" s="3" t="s">
        <v>4919</v>
      </c>
      <c r="M165" s="3" t="s">
        <v>4920</v>
      </c>
      <c r="N165" s="3" t="s">
        <v>4919</v>
      </c>
      <c r="O165" s="3" t="s">
        <v>2260</v>
      </c>
      <c r="P165" s="3" t="s">
        <v>2261</v>
      </c>
      <c r="Q165" s="3" t="s">
        <v>4921</v>
      </c>
    </row>
    <row r="166" spans="1:17" ht="45" customHeight="1" x14ac:dyDescent="0.25">
      <c r="A166" s="3" t="s">
        <v>512</v>
      </c>
      <c r="B166" s="3" t="s">
        <v>5083</v>
      </c>
      <c r="C166" s="3" t="s">
        <v>4915</v>
      </c>
      <c r="D166" s="3" t="s">
        <v>4916</v>
      </c>
      <c r="E166" s="3" t="s">
        <v>3807</v>
      </c>
      <c r="F166" s="3" t="s">
        <v>4917</v>
      </c>
      <c r="G166" s="3" t="s">
        <v>4918</v>
      </c>
      <c r="H166" s="3" t="s">
        <v>2256</v>
      </c>
      <c r="I166" s="3" t="s">
        <v>2318</v>
      </c>
      <c r="J166" s="3" t="s">
        <v>2865</v>
      </c>
      <c r="K166" s="3" t="s">
        <v>6</v>
      </c>
      <c r="L166" s="3" t="s">
        <v>4919</v>
      </c>
      <c r="M166" s="3" t="s">
        <v>4920</v>
      </c>
      <c r="N166" s="3" t="s">
        <v>4919</v>
      </c>
      <c r="O166" s="3" t="s">
        <v>2260</v>
      </c>
      <c r="P166" s="3" t="s">
        <v>2261</v>
      </c>
      <c r="Q166" s="3" t="s">
        <v>4921</v>
      </c>
    </row>
    <row r="167" spans="1:17" ht="45" customHeight="1" x14ac:dyDescent="0.25">
      <c r="A167" s="3" t="s">
        <v>514</v>
      </c>
      <c r="B167" s="3" t="s">
        <v>5084</v>
      </c>
      <c r="C167" s="3" t="s">
        <v>4915</v>
      </c>
      <c r="D167" s="3" t="s">
        <v>4916</v>
      </c>
      <c r="E167" s="3" t="s">
        <v>3807</v>
      </c>
      <c r="F167" s="3" t="s">
        <v>4917</v>
      </c>
      <c r="G167" s="3" t="s">
        <v>4918</v>
      </c>
      <c r="H167" s="3" t="s">
        <v>2256</v>
      </c>
      <c r="I167" s="3" t="s">
        <v>2318</v>
      </c>
      <c r="J167" s="3" t="s">
        <v>2865</v>
      </c>
      <c r="K167" s="3" t="s">
        <v>6</v>
      </c>
      <c r="L167" s="3" t="s">
        <v>4919</v>
      </c>
      <c r="M167" s="3" t="s">
        <v>4920</v>
      </c>
      <c r="N167" s="3" t="s">
        <v>4919</v>
      </c>
      <c r="O167" s="3" t="s">
        <v>2260</v>
      </c>
      <c r="P167" s="3" t="s">
        <v>2261</v>
      </c>
      <c r="Q167" s="3" t="s">
        <v>4921</v>
      </c>
    </row>
    <row r="168" spans="1:17" ht="45" customHeight="1" x14ac:dyDescent="0.25">
      <c r="A168" s="3" t="s">
        <v>516</v>
      </c>
      <c r="B168" s="3" t="s">
        <v>5085</v>
      </c>
      <c r="C168" s="3" t="s">
        <v>4915</v>
      </c>
      <c r="D168" s="3" t="s">
        <v>4916</v>
      </c>
      <c r="E168" s="3" t="s">
        <v>3807</v>
      </c>
      <c r="F168" s="3" t="s">
        <v>4917</v>
      </c>
      <c r="G168" s="3" t="s">
        <v>4918</v>
      </c>
      <c r="H168" s="3" t="s">
        <v>2256</v>
      </c>
      <c r="I168" s="3" t="s">
        <v>2318</v>
      </c>
      <c r="J168" s="3" t="s">
        <v>2865</v>
      </c>
      <c r="K168" s="3" t="s">
        <v>6</v>
      </c>
      <c r="L168" s="3" t="s">
        <v>4919</v>
      </c>
      <c r="M168" s="3" t="s">
        <v>4920</v>
      </c>
      <c r="N168" s="3" t="s">
        <v>4919</v>
      </c>
      <c r="O168" s="3" t="s">
        <v>2260</v>
      </c>
      <c r="P168" s="3" t="s">
        <v>2261</v>
      </c>
      <c r="Q168" s="3" t="s">
        <v>4921</v>
      </c>
    </row>
    <row r="169" spans="1:17" ht="45" customHeight="1" x14ac:dyDescent="0.25">
      <c r="A169" s="3" t="s">
        <v>518</v>
      </c>
      <c r="B169" s="3" t="s">
        <v>5086</v>
      </c>
      <c r="C169" s="3" t="s">
        <v>4915</v>
      </c>
      <c r="D169" s="3" t="s">
        <v>4916</v>
      </c>
      <c r="E169" s="3" t="s">
        <v>3807</v>
      </c>
      <c r="F169" s="3" t="s">
        <v>4917</v>
      </c>
      <c r="G169" s="3" t="s">
        <v>4918</v>
      </c>
      <c r="H169" s="3" t="s">
        <v>2256</v>
      </c>
      <c r="I169" s="3" t="s">
        <v>2318</v>
      </c>
      <c r="J169" s="3" t="s">
        <v>2865</v>
      </c>
      <c r="K169" s="3" t="s">
        <v>6</v>
      </c>
      <c r="L169" s="3" t="s">
        <v>4919</v>
      </c>
      <c r="M169" s="3" t="s">
        <v>4920</v>
      </c>
      <c r="N169" s="3" t="s">
        <v>4919</v>
      </c>
      <c r="O169" s="3" t="s">
        <v>2260</v>
      </c>
      <c r="P169" s="3" t="s">
        <v>2261</v>
      </c>
      <c r="Q169" s="3" t="s">
        <v>4921</v>
      </c>
    </row>
    <row r="170" spans="1:17" ht="45" customHeight="1" x14ac:dyDescent="0.25">
      <c r="A170" s="3" t="s">
        <v>520</v>
      </c>
      <c r="B170" s="3" t="s">
        <v>5087</v>
      </c>
      <c r="C170" s="3" t="s">
        <v>4915</v>
      </c>
      <c r="D170" s="3" t="s">
        <v>4916</v>
      </c>
      <c r="E170" s="3" t="s">
        <v>3807</v>
      </c>
      <c r="F170" s="3" t="s">
        <v>4917</v>
      </c>
      <c r="G170" s="3" t="s">
        <v>4918</v>
      </c>
      <c r="H170" s="3" t="s">
        <v>2256</v>
      </c>
      <c r="I170" s="3" t="s">
        <v>2318</v>
      </c>
      <c r="J170" s="3" t="s">
        <v>2865</v>
      </c>
      <c r="K170" s="3" t="s">
        <v>6</v>
      </c>
      <c r="L170" s="3" t="s">
        <v>4919</v>
      </c>
      <c r="M170" s="3" t="s">
        <v>4920</v>
      </c>
      <c r="N170" s="3" t="s">
        <v>4919</v>
      </c>
      <c r="O170" s="3" t="s">
        <v>2260</v>
      </c>
      <c r="P170" s="3" t="s">
        <v>2261</v>
      </c>
      <c r="Q170" s="3" t="s">
        <v>4921</v>
      </c>
    </row>
    <row r="171" spans="1:17" ht="45" customHeight="1" x14ac:dyDescent="0.25">
      <c r="A171" s="3" t="s">
        <v>522</v>
      </c>
      <c r="B171" s="3" t="s">
        <v>5088</v>
      </c>
      <c r="C171" s="3" t="s">
        <v>4915</v>
      </c>
      <c r="D171" s="3" t="s">
        <v>4916</v>
      </c>
      <c r="E171" s="3" t="s">
        <v>3807</v>
      </c>
      <c r="F171" s="3" t="s">
        <v>4917</v>
      </c>
      <c r="G171" s="3" t="s">
        <v>4918</v>
      </c>
      <c r="H171" s="3" t="s">
        <v>2256</v>
      </c>
      <c r="I171" s="3" t="s">
        <v>2318</v>
      </c>
      <c r="J171" s="3" t="s">
        <v>2865</v>
      </c>
      <c r="K171" s="3" t="s">
        <v>6</v>
      </c>
      <c r="L171" s="3" t="s">
        <v>4919</v>
      </c>
      <c r="M171" s="3" t="s">
        <v>4920</v>
      </c>
      <c r="N171" s="3" t="s">
        <v>4919</v>
      </c>
      <c r="O171" s="3" t="s">
        <v>2260</v>
      </c>
      <c r="P171" s="3" t="s">
        <v>2261</v>
      </c>
      <c r="Q171" s="3" t="s">
        <v>4921</v>
      </c>
    </row>
    <row r="172" spans="1:17" ht="45" customHeight="1" x14ac:dyDescent="0.25">
      <c r="A172" s="3" t="s">
        <v>524</v>
      </c>
      <c r="B172" s="3" t="s">
        <v>5089</v>
      </c>
      <c r="C172" s="3" t="s">
        <v>4915</v>
      </c>
      <c r="D172" s="3" t="s">
        <v>4916</v>
      </c>
      <c r="E172" s="3" t="s">
        <v>3807</v>
      </c>
      <c r="F172" s="3" t="s">
        <v>4917</v>
      </c>
      <c r="G172" s="3" t="s">
        <v>4918</v>
      </c>
      <c r="H172" s="3" t="s">
        <v>2256</v>
      </c>
      <c r="I172" s="3" t="s">
        <v>2318</v>
      </c>
      <c r="J172" s="3" t="s">
        <v>2865</v>
      </c>
      <c r="K172" s="3" t="s">
        <v>6</v>
      </c>
      <c r="L172" s="3" t="s">
        <v>4919</v>
      </c>
      <c r="M172" s="3" t="s">
        <v>4920</v>
      </c>
      <c r="N172" s="3" t="s">
        <v>4919</v>
      </c>
      <c r="O172" s="3" t="s">
        <v>2260</v>
      </c>
      <c r="P172" s="3" t="s">
        <v>2261</v>
      </c>
      <c r="Q172" s="3" t="s">
        <v>4921</v>
      </c>
    </row>
    <row r="173" spans="1:17" ht="45" customHeight="1" x14ac:dyDescent="0.25">
      <c r="A173" s="3" t="s">
        <v>526</v>
      </c>
      <c r="B173" s="3" t="s">
        <v>5090</v>
      </c>
      <c r="C173" s="3" t="s">
        <v>4915</v>
      </c>
      <c r="D173" s="3" t="s">
        <v>4916</v>
      </c>
      <c r="E173" s="3" t="s">
        <v>3807</v>
      </c>
      <c r="F173" s="3" t="s">
        <v>4917</v>
      </c>
      <c r="G173" s="3" t="s">
        <v>4918</v>
      </c>
      <c r="H173" s="3" t="s">
        <v>2256</v>
      </c>
      <c r="I173" s="3" t="s">
        <v>2318</v>
      </c>
      <c r="J173" s="3" t="s">
        <v>2865</v>
      </c>
      <c r="K173" s="3" t="s">
        <v>6</v>
      </c>
      <c r="L173" s="3" t="s">
        <v>4919</v>
      </c>
      <c r="M173" s="3" t="s">
        <v>4920</v>
      </c>
      <c r="N173" s="3" t="s">
        <v>4919</v>
      </c>
      <c r="O173" s="3" t="s">
        <v>2260</v>
      </c>
      <c r="P173" s="3" t="s">
        <v>2261</v>
      </c>
      <c r="Q173" s="3" t="s">
        <v>4921</v>
      </c>
    </row>
    <row r="174" spans="1:17" ht="45" customHeight="1" x14ac:dyDescent="0.25">
      <c r="A174" s="3" t="s">
        <v>528</v>
      </c>
      <c r="B174" s="3" t="s">
        <v>5091</v>
      </c>
      <c r="C174" s="3" t="s">
        <v>4915</v>
      </c>
      <c r="D174" s="3" t="s">
        <v>4916</v>
      </c>
      <c r="E174" s="3" t="s">
        <v>3807</v>
      </c>
      <c r="F174" s="3" t="s">
        <v>4917</v>
      </c>
      <c r="G174" s="3" t="s">
        <v>4918</v>
      </c>
      <c r="H174" s="3" t="s">
        <v>2256</v>
      </c>
      <c r="I174" s="3" t="s">
        <v>2318</v>
      </c>
      <c r="J174" s="3" t="s">
        <v>2865</v>
      </c>
      <c r="K174" s="3" t="s">
        <v>6</v>
      </c>
      <c r="L174" s="3" t="s">
        <v>4919</v>
      </c>
      <c r="M174" s="3" t="s">
        <v>4920</v>
      </c>
      <c r="N174" s="3" t="s">
        <v>4919</v>
      </c>
      <c r="O174" s="3" t="s">
        <v>2260</v>
      </c>
      <c r="P174" s="3" t="s">
        <v>2261</v>
      </c>
      <c r="Q174" s="3" t="s">
        <v>4921</v>
      </c>
    </row>
    <row r="175" spans="1:17" ht="45" customHeight="1" x14ac:dyDescent="0.25">
      <c r="A175" s="3" t="s">
        <v>530</v>
      </c>
      <c r="B175" s="3" t="s">
        <v>5092</v>
      </c>
      <c r="C175" s="3" t="s">
        <v>4915</v>
      </c>
      <c r="D175" s="3" t="s">
        <v>4916</v>
      </c>
      <c r="E175" s="3" t="s">
        <v>3807</v>
      </c>
      <c r="F175" s="3" t="s">
        <v>4917</v>
      </c>
      <c r="G175" s="3" t="s">
        <v>4918</v>
      </c>
      <c r="H175" s="3" t="s">
        <v>2256</v>
      </c>
      <c r="I175" s="3" t="s">
        <v>2318</v>
      </c>
      <c r="J175" s="3" t="s">
        <v>2865</v>
      </c>
      <c r="K175" s="3" t="s">
        <v>6</v>
      </c>
      <c r="L175" s="3" t="s">
        <v>4919</v>
      </c>
      <c r="M175" s="3" t="s">
        <v>4920</v>
      </c>
      <c r="N175" s="3" t="s">
        <v>4919</v>
      </c>
      <c r="O175" s="3" t="s">
        <v>2260</v>
      </c>
      <c r="P175" s="3" t="s">
        <v>2261</v>
      </c>
      <c r="Q175" s="3" t="s">
        <v>4921</v>
      </c>
    </row>
    <row r="176" spans="1:17" ht="45" customHeight="1" x14ac:dyDescent="0.25">
      <c r="A176" s="3" t="s">
        <v>532</v>
      </c>
      <c r="B176" s="3" t="s">
        <v>5093</v>
      </c>
      <c r="C176" s="3" t="s">
        <v>4915</v>
      </c>
      <c r="D176" s="3" t="s">
        <v>4916</v>
      </c>
      <c r="E176" s="3" t="s">
        <v>3807</v>
      </c>
      <c r="F176" s="3" t="s">
        <v>4917</v>
      </c>
      <c r="G176" s="3" t="s">
        <v>4918</v>
      </c>
      <c r="H176" s="3" t="s">
        <v>2256</v>
      </c>
      <c r="I176" s="3" t="s">
        <v>2318</v>
      </c>
      <c r="J176" s="3" t="s">
        <v>2865</v>
      </c>
      <c r="K176" s="3" t="s">
        <v>6</v>
      </c>
      <c r="L176" s="3" t="s">
        <v>4919</v>
      </c>
      <c r="M176" s="3" t="s">
        <v>4920</v>
      </c>
      <c r="N176" s="3" t="s">
        <v>4919</v>
      </c>
      <c r="O176" s="3" t="s">
        <v>2260</v>
      </c>
      <c r="P176" s="3" t="s">
        <v>2261</v>
      </c>
      <c r="Q176" s="3" t="s">
        <v>4921</v>
      </c>
    </row>
    <row r="177" spans="1:17" ht="45" customHeight="1" x14ac:dyDescent="0.25">
      <c r="A177" s="3" t="s">
        <v>534</v>
      </c>
      <c r="B177" s="3" t="s">
        <v>5094</v>
      </c>
      <c r="C177" s="3" t="s">
        <v>4915</v>
      </c>
      <c r="D177" s="3" t="s">
        <v>4916</v>
      </c>
      <c r="E177" s="3" t="s">
        <v>3807</v>
      </c>
      <c r="F177" s="3" t="s">
        <v>4917</v>
      </c>
      <c r="G177" s="3" t="s">
        <v>4918</v>
      </c>
      <c r="H177" s="3" t="s">
        <v>2256</v>
      </c>
      <c r="I177" s="3" t="s">
        <v>2318</v>
      </c>
      <c r="J177" s="3" t="s">
        <v>2865</v>
      </c>
      <c r="K177" s="3" t="s">
        <v>6</v>
      </c>
      <c r="L177" s="3" t="s">
        <v>4919</v>
      </c>
      <c r="M177" s="3" t="s">
        <v>4920</v>
      </c>
      <c r="N177" s="3" t="s">
        <v>4919</v>
      </c>
      <c r="O177" s="3" t="s">
        <v>2260</v>
      </c>
      <c r="P177" s="3" t="s">
        <v>2261</v>
      </c>
      <c r="Q177" s="3" t="s">
        <v>4921</v>
      </c>
    </row>
    <row r="178" spans="1:17" ht="45" customHeight="1" x14ac:dyDescent="0.25">
      <c r="A178" s="3" t="s">
        <v>536</v>
      </c>
      <c r="B178" s="3" t="s">
        <v>5095</v>
      </c>
      <c r="C178" s="3" t="s">
        <v>4915</v>
      </c>
      <c r="D178" s="3" t="s">
        <v>4916</v>
      </c>
      <c r="E178" s="3" t="s">
        <v>3807</v>
      </c>
      <c r="F178" s="3" t="s">
        <v>4917</v>
      </c>
      <c r="G178" s="3" t="s">
        <v>4918</v>
      </c>
      <c r="H178" s="3" t="s">
        <v>2256</v>
      </c>
      <c r="I178" s="3" t="s">
        <v>2318</v>
      </c>
      <c r="J178" s="3" t="s">
        <v>2865</v>
      </c>
      <c r="K178" s="3" t="s">
        <v>6</v>
      </c>
      <c r="L178" s="3" t="s">
        <v>4919</v>
      </c>
      <c r="M178" s="3" t="s">
        <v>4920</v>
      </c>
      <c r="N178" s="3" t="s">
        <v>4919</v>
      </c>
      <c r="O178" s="3" t="s">
        <v>2260</v>
      </c>
      <c r="P178" s="3" t="s">
        <v>2261</v>
      </c>
      <c r="Q178" s="3" t="s">
        <v>4921</v>
      </c>
    </row>
    <row r="179" spans="1:17" ht="45" customHeight="1" x14ac:dyDescent="0.25">
      <c r="A179" s="3" t="s">
        <v>538</v>
      </c>
      <c r="B179" s="3" t="s">
        <v>5096</v>
      </c>
      <c r="C179" s="3" t="s">
        <v>4915</v>
      </c>
      <c r="D179" s="3" t="s">
        <v>4916</v>
      </c>
      <c r="E179" s="3" t="s">
        <v>3807</v>
      </c>
      <c r="F179" s="3" t="s">
        <v>4917</v>
      </c>
      <c r="G179" s="3" t="s">
        <v>4918</v>
      </c>
      <c r="H179" s="3" t="s">
        <v>2256</v>
      </c>
      <c r="I179" s="3" t="s">
        <v>2318</v>
      </c>
      <c r="J179" s="3" t="s">
        <v>2865</v>
      </c>
      <c r="K179" s="3" t="s">
        <v>6</v>
      </c>
      <c r="L179" s="3" t="s">
        <v>4919</v>
      </c>
      <c r="M179" s="3" t="s">
        <v>4920</v>
      </c>
      <c r="N179" s="3" t="s">
        <v>4919</v>
      </c>
      <c r="O179" s="3" t="s">
        <v>2260</v>
      </c>
      <c r="P179" s="3" t="s">
        <v>2261</v>
      </c>
      <c r="Q179" s="3" t="s">
        <v>4921</v>
      </c>
    </row>
    <row r="180" spans="1:17" ht="45" customHeight="1" x14ac:dyDescent="0.25">
      <c r="A180" s="3" t="s">
        <v>540</v>
      </c>
      <c r="B180" s="3" t="s">
        <v>5097</v>
      </c>
      <c r="C180" s="3" t="s">
        <v>4915</v>
      </c>
      <c r="D180" s="3" t="s">
        <v>4916</v>
      </c>
      <c r="E180" s="3" t="s">
        <v>3807</v>
      </c>
      <c r="F180" s="3" t="s">
        <v>4917</v>
      </c>
      <c r="G180" s="3" t="s">
        <v>4918</v>
      </c>
      <c r="H180" s="3" t="s">
        <v>2256</v>
      </c>
      <c r="I180" s="3" t="s">
        <v>2318</v>
      </c>
      <c r="J180" s="3" t="s">
        <v>2865</v>
      </c>
      <c r="K180" s="3" t="s">
        <v>6</v>
      </c>
      <c r="L180" s="3" t="s">
        <v>4919</v>
      </c>
      <c r="M180" s="3" t="s">
        <v>4920</v>
      </c>
      <c r="N180" s="3" t="s">
        <v>4919</v>
      </c>
      <c r="O180" s="3" t="s">
        <v>2260</v>
      </c>
      <c r="P180" s="3" t="s">
        <v>2261</v>
      </c>
      <c r="Q180" s="3" t="s">
        <v>4921</v>
      </c>
    </row>
    <row r="181" spans="1:17" ht="45" customHeight="1" x14ac:dyDescent="0.25">
      <c r="A181" s="3" t="s">
        <v>542</v>
      </c>
      <c r="B181" s="3" t="s">
        <v>5098</v>
      </c>
      <c r="C181" s="3" t="s">
        <v>4915</v>
      </c>
      <c r="D181" s="3" t="s">
        <v>4916</v>
      </c>
      <c r="E181" s="3" t="s">
        <v>3807</v>
      </c>
      <c r="F181" s="3" t="s">
        <v>4917</v>
      </c>
      <c r="G181" s="3" t="s">
        <v>4918</v>
      </c>
      <c r="H181" s="3" t="s">
        <v>2256</v>
      </c>
      <c r="I181" s="3" t="s">
        <v>2318</v>
      </c>
      <c r="J181" s="3" t="s">
        <v>2865</v>
      </c>
      <c r="K181" s="3" t="s">
        <v>6</v>
      </c>
      <c r="L181" s="3" t="s">
        <v>4919</v>
      </c>
      <c r="M181" s="3" t="s">
        <v>4920</v>
      </c>
      <c r="N181" s="3" t="s">
        <v>4919</v>
      </c>
      <c r="O181" s="3" t="s">
        <v>2260</v>
      </c>
      <c r="P181" s="3" t="s">
        <v>2261</v>
      </c>
      <c r="Q181" s="3" t="s">
        <v>4921</v>
      </c>
    </row>
    <row r="182" spans="1:17" ht="45" customHeight="1" x14ac:dyDescent="0.25">
      <c r="A182" s="3" t="s">
        <v>544</v>
      </c>
      <c r="B182" s="3" t="s">
        <v>5099</v>
      </c>
      <c r="C182" s="3" t="s">
        <v>4915</v>
      </c>
      <c r="D182" s="3" t="s">
        <v>4916</v>
      </c>
      <c r="E182" s="3" t="s">
        <v>3807</v>
      </c>
      <c r="F182" s="3" t="s">
        <v>4917</v>
      </c>
      <c r="G182" s="3" t="s">
        <v>4918</v>
      </c>
      <c r="H182" s="3" t="s">
        <v>2256</v>
      </c>
      <c r="I182" s="3" t="s">
        <v>2318</v>
      </c>
      <c r="J182" s="3" t="s">
        <v>2865</v>
      </c>
      <c r="K182" s="3" t="s">
        <v>6</v>
      </c>
      <c r="L182" s="3" t="s">
        <v>4919</v>
      </c>
      <c r="M182" s="3" t="s">
        <v>4920</v>
      </c>
      <c r="N182" s="3" t="s">
        <v>4919</v>
      </c>
      <c r="O182" s="3" t="s">
        <v>2260</v>
      </c>
      <c r="P182" s="3" t="s">
        <v>2261</v>
      </c>
      <c r="Q182" s="3" t="s">
        <v>4921</v>
      </c>
    </row>
    <row r="183" spans="1:17" ht="45" customHeight="1" x14ac:dyDescent="0.25">
      <c r="A183" s="3" t="s">
        <v>546</v>
      </c>
      <c r="B183" s="3" t="s">
        <v>5100</v>
      </c>
      <c r="C183" s="3" t="s">
        <v>4915</v>
      </c>
      <c r="D183" s="3" t="s">
        <v>4916</v>
      </c>
      <c r="E183" s="3" t="s">
        <v>3807</v>
      </c>
      <c r="F183" s="3" t="s">
        <v>4917</v>
      </c>
      <c r="G183" s="3" t="s">
        <v>4918</v>
      </c>
      <c r="H183" s="3" t="s">
        <v>2256</v>
      </c>
      <c r="I183" s="3" t="s">
        <v>2318</v>
      </c>
      <c r="J183" s="3" t="s">
        <v>2865</v>
      </c>
      <c r="K183" s="3" t="s">
        <v>6</v>
      </c>
      <c r="L183" s="3" t="s">
        <v>4919</v>
      </c>
      <c r="M183" s="3" t="s">
        <v>4920</v>
      </c>
      <c r="N183" s="3" t="s">
        <v>4919</v>
      </c>
      <c r="O183" s="3" t="s">
        <v>2260</v>
      </c>
      <c r="P183" s="3" t="s">
        <v>2261</v>
      </c>
      <c r="Q183" s="3" t="s">
        <v>4921</v>
      </c>
    </row>
    <row r="184" spans="1:17" ht="45" customHeight="1" x14ac:dyDescent="0.25">
      <c r="A184" s="3" t="s">
        <v>548</v>
      </c>
      <c r="B184" s="3" t="s">
        <v>5101</v>
      </c>
      <c r="C184" s="3" t="s">
        <v>4915</v>
      </c>
      <c r="D184" s="3" t="s">
        <v>4916</v>
      </c>
      <c r="E184" s="3" t="s">
        <v>3807</v>
      </c>
      <c r="F184" s="3" t="s">
        <v>4917</v>
      </c>
      <c r="G184" s="3" t="s">
        <v>4918</v>
      </c>
      <c r="H184" s="3" t="s">
        <v>2256</v>
      </c>
      <c r="I184" s="3" t="s">
        <v>2318</v>
      </c>
      <c r="J184" s="3" t="s">
        <v>2865</v>
      </c>
      <c r="K184" s="3" t="s">
        <v>6</v>
      </c>
      <c r="L184" s="3" t="s">
        <v>4919</v>
      </c>
      <c r="M184" s="3" t="s">
        <v>4920</v>
      </c>
      <c r="N184" s="3" t="s">
        <v>4919</v>
      </c>
      <c r="O184" s="3" t="s">
        <v>2260</v>
      </c>
      <c r="P184" s="3" t="s">
        <v>2261</v>
      </c>
      <c r="Q184" s="3" t="s">
        <v>4921</v>
      </c>
    </row>
    <row r="185" spans="1:17" ht="45" customHeight="1" x14ac:dyDescent="0.25">
      <c r="A185" s="3" t="s">
        <v>550</v>
      </c>
      <c r="B185" s="3" t="s">
        <v>5102</v>
      </c>
      <c r="C185" s="3" t="s">
        <v>4915</v>
      </c>
      <c r="D185" s="3" t="s">
        <v>4916</v>
      </c>
      <c r="E185" s="3" t="s">
        <v>3807</v>
      </c>
      <c r="F185" s="3" t="s">
        <v>4917</v>
      </c>
      <c r="G185" s="3" t="s">
        <v>4918</v>
      </c>
      <c r="H185" s="3" t="s">
        <v>2256</v>
      </c>
      <c r="I185" s="3" t="s">
        <v>2318</v>
      </c>
      <c r="J185" s="3" t="s">
        <v>2865</v>
      </c>
      <c r="K185" s="3" t="s">
        <v>6</v>
      </c>
      <c r="L185" s="3" t="s">
        <v>4919</v>
      </c>
      <c r="M185" s="3" t="s">
        <v>4920</v>
      </c>
      <c r="N185" s="3" t="s">
        <v>4919</v>
      </c>
      <c r="O185" s="3" t="s">
        <v>2260</v>
      </c>
      <c r="P185" s="3" t="s">
        <v>2261</v>
      </c>
      <c r="Q185" s="3" t="s">
        <v>4921</v>
      </c>
    </row>
    <row r="186" spans="1:17" ht="45" customHeight="1" x14ac:dyDescent="0.25">
      <c r="A186" s="3" t="s">
        <v>552</v>
      </c>
      <c r="B186" s="3" t="s">
        <v>5103</v>
      </c>
      <c r="C186" s="3" t="s">
        <v>4915</v>
      </c>
      <c r="D186" s="3" t="s">
        <v>4916</v>
      </c>
      <c r="E186" s="3" t="s">
        <v>3807</v>
      </c>
      <c r="F186" s="3" t="s">
        <v>4917</v>
      </c>
      <c r="G186" s="3" t="s">
        <v>4918</v>
      </c>
      <c r="H186" s="3" t="s">
        <v>2256</v>
      </c>
      <c r="I186" s="3" t="s">
        <v>2318</v>
      </c>
      <c r="J186" s="3" t="s">
        <v>2865</v>
      </c>
      <c r="K186" s="3" t="s">
        <v>6</v>
      </c>
      <c r="L186" s="3" t="s">
        <v>4919</v>
      </c>
      <c r="M186" s="3" t="s">
        <v>4920</v>
      </c>
      <c r="N186" s="3" t="s">
        <v>4919</v>
      </c>
      <c r="O186" s="3" t="s">
        <v>2260</v>
      </c>
      <c r="P186" s="3" t="s">
        <v>2261</v>
      </c>
      <c r="Q186" s="3" t="s">
        <v>4921</v>
      </c>
    </row>
    <row r="187" spans="1:17" ht="45" customHeight="1" x14ac:dyDescent="0.25">
      <c r="A187" s="3" t="s">
        <v>554</v>
      </c>
      <c r="B187" s="3" t="s">
        <v>5104</v>
      </c>
      <c r="C187" s="3" t="s">
        <v>4915</v>
      </c>
      <c r="D187" s="3" t="s">
        <v>4916</v>
      </c>
      <c r="E187" s="3" t="s">
        <v>3807</v>
      </c>
      <c r="F187" s="3" t="s">
        <v>4917</v>
      </c>
      <c r="G187" s="3" t="s">
        <v>4918</v>
      </c>
      <c r="H187" s="3" t="s">
        <v>2256</v>
      </c>
      <c r="I187" s="3" t="s">
        <v>2318</v>
      </c>
      <c r="J187" s="3" t="s">
        <v>2865</v>
      </c>
      <c r="K187" s="3" t="s">
        <v>6</v>
      </c>
      <c r="L187" s="3" t="s">
        <v>4919</v>
      </c>
      <c r="M187" s="3" t="s">
        <v>4920</v>
      </c>
      <c r="N187" s="3" t="s">
        <v>4919</v>
      </c>
      <c r="O187" s="3" t="s">
        <v>2260</v>
      </c>
      <c r="P187" s="3" t="s">
        <v>2261</v>
      </c>
      <c r="Q187" s="3" t="s">
        <v>4921</v>
      </c>
    </row>
    <row r="188" spans="1:17" ht="45" customHeight="1" x14ac:dyDescent="0.25">
      <c r="A188" s="3" t="s">
        <v>556</v>
      </c>
      <c r="B188" s="3" t="s">
        <v>5105</v>
      </c>
      <c r="C188" s="3" t="s">
        <v>4915</v>
      </c>
      <c r="D188" s="3" t="s">
        <v>4916</v>
      </c>
      <c r="E188" s="3" t="s">
        <v>3807</v>
      </c>
      <c r="F188" s="3" t="s">
        <v>4917</v>
      </c>
      <c r="G188" s="3" t="s">
        <v>4918</v>
      </c>
      <c r="H188" s="3" t="s">
        <v>2256</v>
      </c>
      <c r="I188" s="3" t="s">
        <v>2318</v>
      </c>
      <c r="J188" s="3" t="s">
        <v>2865</v>
      </c>
      <c r="K188" s="3" t="s">
        <v>6</v>
      </c>
      <c r="L188" s="3" t="s">
        <v>4919</v>
      </c>
      <c r="M188" s="3" t="s">
        <v>4920</v>
      </c>
      <c r="N188" s="3" t="s">
        <v>4919</v>
      </c>
      <c r="O188" s="3" t="s">
        <v>2260</v>
      </c>
      <c r="P188" s="3" t="s">
        <v>2261</v>
      </c>
      <c r="Q188" s="3" t="s">
        <v>4921</v>
      </c>
    </row>
    <row r="189" spans="1:17" ht="45" customHeight="1" x14ac:dyDescent="0.25">
      <c r="A189" s="3" t="s">
        <v>558</v>
      </c>
      <c r="B189" s="3" t="s">
        <v>5106</v>
      </c>
      <c r="C189" s="3" t="s">
        <v>4915</v>
      </c>
      <c r="D189" s="3" t="s">
        <v>4916</v>
      </c>
      <c r="E189" s="3" t="s">
        <v>3807</v>
      </c>
      <c r="F189" s="3" t="s">
        <v>4917</v>
      </c>
      <c r="G189" s="3" t="s">
        <v>4918</v>
      </c>
      <c r="H189" s="3" t="s">
        <v>2256</v>
      </c>
      <c r="I189" s="3" t="s">
        <v>2318</v>
      </c>
      <c r="J189" s="3" t="s">
        <v>2865</v>
      </c>
      <c r="K189" s="3" t="s">
        <v>6</v>
      </c>
      <c r="L189" s="3" t="s">
        <v>4919</v>
      </c>
      <c r="M189" s="3" t="s">
        <v>4920</v>
      </c>
      <c r="N189" s="3" t="s">
        <v>4919</v>
      </c>
      <c r="O189" s="3" t="s">
        <v>2260</v>
      </c>
      <c r="P189" s="3" t="s">
        <v>2261</v>
      </c>
      <c r="Q189" s="3" t="s">
        <v>4921</v>
      </c>
    </row>
    <row r="190" spans="1:17" ht="45" customHeight="1" x14ac:dyDescent="0.25">
      <c r="A190" s="3" t="s">
        <v>560</v>
      </c>
      <c r="B190" s="3" t="s">
        <v>5107</v>
      </c>
      <c r="C190" s="3" t="s">
        <v>4915</v>
      </c>
      <c r="D190" s="3" t="s">
        <v>4916</v>
      </c>
      <c r="E190" s="3" t="s">
        <v>3807</v>
      </c>
      <c r="F190" s="3" t="s">
        <v>4917</v>
      </c>
      <c r="G190" s="3" t="s">
        <v>4918</v>
      </c>
      <c r="H190" s="3" t="s">
        <v>2256</v>
      </c>
      <c r="I190" s="3" t="s">
        <v>2318</v>
      </c>
      <c r="J190" s="3" t="s">
        <v>2865</v>
      </c>
      <c r="K190" s="3" t="s">
        <v>6</v>
      </c>
      <c r="L190" s="3" t="s">
        <v>4919</v>
      </c>
      <c r="M190" s="3" t="s">
        <v>4920</v>
      </c>
      <c r="N190" s="3" t="s">
        <v>4919</v>
      </c>
      <c r="O190" s="3" t="s">
        <v>2260</v>
      </c>
      <c r="P190" s="3" t="s">
        <v>2261</v>
      </c>
      <c r="Q190" s="3" t="s">
        <v>4921</v>
      </c>
    </row>
    <row r="191" spans="1:17" ht="45" customHeight="1" x14ac:dyDescent="0.25">
      <c r="A191" s="3" t="s">
        <v>562</v>
      </c>
      <c r="B191" s="3" t="s">
        <v>5108</v>
      </c>
      <c r="C191" s="3" t="s">
        <v>4915</v>
      </c>
      <c r="D191" s="3" t="s">
        <v>4916</v>
      </c>
      <c r="E191" s="3" t="s">
        <v>3807</v>
      </c>
      <c r="F191" s="3" t="s">
        <v>4917</v>
      </c>
      <c r="G191" s="3" t="s">
        <v>4918</v>
      </c>
      <c r="H191" s="3" t="s">
        <v>2256</v>
      </c>
      <c r="I191" s="3" t="s">
        <v>2318</v>
      </c>
      <c r="J191" s="3" t="s">
        <v>2865</v>
      </c>
      <c r="K191" s="3" t="s">
        <v>6</v>
      </c>
      <c r="L191" s="3" t="s">
        <v>4919</v>
      </c>
      <c r="M191" s="3" t="s">
        <v>4920</v>
      </c>
      <c r="N191" s="3" t="s">
        <v>4919</v>
      </c>
      <c r="O191" s="3" t="s">
        <v>2260</v>
      </c>
      <c r="P191" s="3" t="s">
        <v>2261</v>
      </c>
      <c r="Q191" s="3" t="s">
        <v>4921</v>
      </c>
    </row>
    <row r="192" spans="1:17" ht="45" customHeight="1" x14ac:dyDescent="0.25">
      <c r="A192" s="3" t="s">
        <v>564</v>
      </c>
      <c r="B192" s="3" t="s">
        <v>5109</v>
      </c>
      <c r="C192" s="3" t="s">
        <v>4915</v>
      </c>
      <c r="D192" s="3" t="s">
        <v>4916</v>
      </c>
      <c r="E192" s="3" t="s">
        <v>3807</v>
      </c>
      <c r="F192" s="3" t="s">
        <v>4917</v>
      </c>
      <c r="G192" s="3" t="s">
        <v>4918</v>
      </c>
      <c r="H192" s="3" t="s">
        <v>2256</v>
      </c>
      <c r="I192" s="3" t="s">
        <v>2318</v>
      </c>
      <c r="J192" s="3" t="s">
        <v>2865</v>
      </c>
      <c r="K192" s="3" t="s">
        <v>6</v>
      </c>
      <c r="L192" s="3" t="s">
        <v>4919</v>
      </c>
      <c r="M192" s="3" t="s">
        <v>4920</v>
      </c>
      <c r="N192" s="3" t="s">
        <v>4919</v>
      </c>
      <c r="O192" s="3" t="s">
        <v>2260</v>
      </c>
      <c r="P192" s="3" t="s">
        <v>2261</v>
      </c>
      <c r="Q192" s="3" t="s">
        <v>4921</v>
      </c>
    </row>
    <row r="193" spans="1:17" ht="45" customHeight="1" x14ac:dyDescent="0.25">
      <c r="A193" s="3" t="s">
        <v>566</v>
      </c>
      <c r="B193" s="3" t="s">
        <v>5110</v>
      </c>
      <c r="C193" s="3" t="s">
        <v>4915</v>
      </c>
      <c r="D193" s="3" t="s">
        <v>4916</v>
      </c>
      <c r="E193" s="3" t="s">
        <v>3807</v>
      </c>
      <c r="F193" s="3" t="s">
        <v>4917</v>
      </c>
      <c r="G193" s="3" t="s">
        <v>4918</v>
      </c>
      <c r="H193" s="3" t="s">
        <v>2256</v>
      </c>
      <c r="I193" s="3" t="s">
        <v>2318</v>
      </c>
      <c r="J193" s="3" t="s">
        <v>2865</v>
      </c>
      <c r="K193" s="3" t="s">
        <v>6</v>
      </c>
      <c r="L193" s="3" t="s">
        <v>4919</v>
      </c>
      <c r="M193" s="3" t="s">
        <v>4920</v>
      </c>
      <c r="N193" s="3" t="s">
        <v>4919</v>
      </c>
      <c r="O193" s="3" t="s">
        <v>2260</v>
      </c>
      <c r="P193" s="3" t="s">
        <v>2261</v>
      </c>
      <c r="Q193" s="3" t="s">
        <v>4921</v>
      </c>
    </row>
    <row r="194" spans="1:17" ht="45" customHeight="1" x14ac:dyDescent="0.25">
      <c r="A194" s="3" t="s">
        <v>568</v>
      </c>
      <c r="B194" s="3" t="s">
        <v>5111</v>
      </c>
      <c r="C194" s="3" t="s">
        <v>4915</v>
      </c>
      <c r="D194" s="3" t="s">
        <v>4916</v>
      </c>
      <c r="E194" s="3" t="s">
        <v>3807</v>
      </c>
      <c r="F194" s="3" t="s">
        <v>4917</v>
      </c>
      <c r="G194" s="3" t="s">
        <v>4918</v>
      </c>
      <c r="H194" s="3" t="s">
        <v>2256</v>
      </c>
      <c r="I194" s="3" t="s">
        <v>2318</v>
      </c>
      <c r="J194" s="3" t="s">
        <v>2865</v>
      </c>
      <c r="K194" s="3" t="s">
        <v>6</v>
      </c>
      <c r="L194" s="3" t="s">
        <v>4919</v>
      </c>
      <c r="M194" s="3" t="s">
        <v>4920</v>
      </c>
      <c r="N194" s="3" t="s">
        <v>4919</v>
      </c>
      <c r="O194" s="3" t="s">
        <v>2260</v>
      </c>
      <c r="P194" s="3" t="s">
        <v>2261</v>
      </c>
      <c r="Q194" s="3" t="s">
        <v>4921</v>
      </c>
    </row>
    <row r="195" spans="1:17" ht="45" customHeight="1" x14ac:dyDescent="0.25">
      <c r="A195" s="3" t="s">
        <v>570</v>
      </c>
      <c r="B195" s="3" t="s">
        <v>5112</v>
      </c>
      <c r="C195" s="3" t="s">
        <v>4915</v>
      </c>
      <c r="D195" s="3" t="s">
        <v>4916</v>
      </c>
      <c r="E195" s="3" t="s">
        <v>3807</v>
      </c>
      <c r="F195" s="3" t="s">
        <v>4917</v>
      </c>
      <c r="G195" s="3" t="s">
        <v>4918</v>
      </c>
      <c r="H195" s="3" t="s">
        <v>2256</v>
      </c>
      <c r="I195" s="3" t="s">
        <v>2318</v>
      </c>
      <c r="J195" s="3" t="s">
        <v>2865</v>
      </c>
      <c r="K195" s="3" t="s">
        <v>6</v>
      </c>
      <c r="L195" s="3" t="s">
        <v>4919</v>
      </c>
      <c r="M195" s="3" t="s">
        <v>4920</v>
      </c>
      <c r="N195" s="3" t="s">
        <v>4919</v>
      </c>
      <c r="O195" s="3" t="s">
        <v>2260</v>
      </c>
      <c r="P195" s="3" t="s">
        <v>2261</v>
      </c>
      <c r="Q195" s="3" t="s">
        <v>4921</v>
      </c>
    </row>
    <row r="196" spans="1:17" ht="45" customHeight="1" x14ac:dyDescent="0.25">
      <c r="A196" s="3" t="s">
        <v>572</v>
      </c>
      <c r="B196" s="3" t="s">
        <v>5113</v>
      </c>
      <c r="C196" s="3" t="s">
        <v>4915</v>
      </c>
      <c r="D196" s="3" t="s">
        <v>4916</v>
      </c>
      <c r="E196" s="3" t="s">
        <v>3807</v>
      </c>
      <c r="F196" s="3" t="s">
        <v>4917</v>
      </c>
      <c r="G196" s="3" t="s">
        <v>4918</v>
      </c>
      <c r="H196" s="3" t="s">
        <v>2256</v>
      </c>
      <c r="I196" s="3" t="s">
        <v>2318</v>
      </c>
      <c r="J196" s="3" t="s">
        <v>2865</v>
      </c>
      <c r="K196" s="3" t="s">
        <v>6</v>
      </c>
      <c r="L196" s="3" t="s">
        <v>4919</v>
      </c>
      <c r="M196" s="3" t="s">
        <v>4920</v>
      </c>
      <c r="N196" s="3" t="s">
        <v>4919</v>
      </c>
      <c r="O196" s="3" t="s">
        <v>2260</v>
      </c>
      <c r="P196" s="3" t="s">
        <v>2261</v>
      </c>
      <c r="Q196" s="3" t="s">
        <v>4921</v>
      </c>
    </row>
    <row r="197" spans="1:17" ht="45" customHeight="1" x14ac:dyDescent="0.25">
      <c r="A197" s="3" t="s">
        <v>574</v>
      </c>
      <c r="B197" s="3" t="s">
        <v>5114</v>
      </c>
      <c r="C197" s="3" t="s">
        <v>4915</v>
      </c>
      <c r="D197" s="3" t="s">
        <v>4916</v>
      </c>
      <c r="E197" s="3" t="s">
        <v>3807</v>
      </c>
      <c r="F197" s="3" t="s">
        <v>4917</v>
      </c>
      <c r="G197" s="3" t="s">
        <v>4918</v>
      </c>
      <c r="H197" s="3" t="s">
        <v>2256</v>
      </c>
      <c r="I197" s="3" t="s">
        <v>2318</v>
      </c>
      <c r="J197" s="3" t="s">
        <v>2865</v>
      </c>
      <c r="K197" s="3" t="s">
        <v>6</v>
      </c>
      <c r="L197" s="3" t="s">
        <v>4919</v>
      </c>
      <c r="M197" s="3" t="s">
        <v>4920</v>
      </c>
      <c r="N197" s="3" t="s">
        <v>4919</v>
      </c>
      <c r="O197" s="3" t="s">
        <v>2260</v>
      </c>
      <c r="P197" s="3" t="s">
        <v>2261</v>
      </c>
      <c r="Q197" s="3" t="s">
        <v>4921</v>
      </c>
    </row>
    <row r="198" spans="1:17" ht="45" customHeight="1" x14ac:dyDescent="0.25">
      <c r="A198" s="3" t="s">
        <v>576</v>
      </c>
      <c r="B198" s="3" t="s">
        <v>5115</v>
      </c>
      <c r="C198" s="3" t="s">
        <v>4915</v>
      </c>
      <c r="D198" s="3" t="s">
        <v>4916</v>
      </c>
      <c r="E198" s="3" t="s">
        <v>3807</v>
      </c>
      <c r="F198" s="3" t="s">
        <v>4917</v>
      </c>
      <c r="G198" s="3" t="s">
        <v>4918</v>
      </c>
      <c r="H198" s="3" t="s">
        <v>2256</v>
      </c>
      <c r="I198" s="3" t="s">
        <v>2318</v>
      </c>
      <c r="J198" s="3" t="s">
        <v>2865</v>
      </c>
      <c r="K198" s="3" t="s">
        <v>6</v>
      </c>
      <c r="L198" s="3" t="s">
        <v>4919</v>
      </c>
      <c r="M198" s="3" t="s">
        <v>4920</v>
      </c>
      <c r="N198" s="3" t="s">
        <v>4919</v>
      </c>
      <c r="O198" s="3" t="s">
        <v>2260</v>
      </c>
      <c r="P198" s="3" t="s">
        <v>2261</v>
      </c>
      <c r="Q198" s="3" t="s">
        <v>4921</v>
      </c>
    </row>
    <row r="199" spans="1:17" ht="45" customHeight="1" x14ac:dyDescent="0.25">
      <c r="A199" s="3" t="s">
        <v>578</v>
      </c>
      <c r="B199" s="3" t="s">
        <v>5116</v>
      </c>
      <c r="C199" s="3" t="s">
        <v>4915</v>
      </c>
      <c r="D199" s="3" t="s">
        <v>4916</v>
      </c>
      <c r="E199" s="3" t="s">
        <v>3807</v>
      </c>
      <c r="F199" s="3" t="s">
        <v>4917</v>
      </c>
      <c r="G199" s="3" t="s">
        <v>4918</v>
      </c>
      <c r="H199" s="3" t="s">
        <v>2256</v>
      </c>
      <c r="I199" s="3" t="s">
        <v>2318</v>
      </c>
      <c r="J199" s="3" t="s">
        <v>2865</v>
      </c>
      <c r="K199" s="3" t="s">
        <v>6</v>
      </c>
      <c r="L199" s="3" t="s">
        <v>4919</v>
      </c>
      <c r="M199" s="3" t="s">
        <v>4920</v>
      </c>
      <c r="N199" s="3" t="s">
        <v>4919</v>
      </c>
      <c r="O199" s="3" t="s">
        <v>2260</v>
      </c>
      <c r="P199" s="3" t="s">
        <v>2261</v>
      </c>
      <c r="Q199" s="3" t="s">
        <v>4921</v>
      </c>
    </row>
    <row r="200" spans="1:17" ht="45" customHeight="1" x14ac:dyDescent="0.25">
      <c r="A200" s="3" t="s">
        <v>580</v>
      </c>
      <c r="B200" s="3" t="s">
        <v>5117</v>
      </c>
      <c r="C200" s="3" t="s">
        <v>4915</v>
      </c>
      <c r="D200" s="3" t="s">
        <v>4916</v>
      </c>
      <c r="E200" s="3" t="s">
        <v>3807</v>
      </c>
      <c r="F200" s="3" t="s">
        <v>4917</v>
      </c>
      <c r="G200" s="3" t="s">
        <v>4918</v>
      </c>
      <c r="H200" s="3" t="s">
        <v>2256</v>
      </c>
      <c r="I200" s="3" t="s">
        <v>2318</v>
      </c>
      <c r="J200" s="3" t="s">
        <v>2865</v>
      </c>
      <c r="K200" s="3" t="s">
        <v>6</v>
      </c>
      <c r="L200" s="3" t="s">
        <v>4919</v>
      </c>
      <c r="M200" s="3" t="s">
        <v>4920</v>
      </c>
      <c r="N200" s="3" t="s">
        <v>4919</v>
      </c>
      <c r="O200" s="3" t="s">
        <v>2260</v>
      </c>
      <c r="P200" s="3" t="s">
        <v>2261</v>
      </c>
      <c r="Q200" s="3" t="s">
        <v>4921</v>
      </c>
    </row>
    <row r="201" spans="1:17" ht="45" customHeight="1" x14ac:dyDescent="0.25">
      <c r="A201" s="3" t="s">
        <v>582</v>
      </c>
      <c r="B201" s="3" t="s">
        <v>5118</v>
      </c>
      <c r="C201" s="3" t="s">
        <v>4915</v>
      </c>
      <c r="D201" s="3" t="s">
        <v>4916</v>
      </c>
      <c r="E201" s="3" t="s">
        <v>3807</v>
      </c>
      <c r="F201" s="3" t="s">
        <v>4917</v>
      </c>
      <c r="G201" s="3" t="s">
        <v>4918</v>
      </c>
      <c r="H201" s="3" t="s">
        <v>2256</v>
      </c>
      <c r="I201" s="3" t="s">
        <v>2318</v>
      </c>
      <c r="J201" s="3" t="s">
        <v>2865</v>
      </c>
      <c r="K201" s="3" t="s">
        <v>6</v>
      </c>
      <c r="L201" s="3" t="s">
        <v>4919</v>
      </c>
      <c r="M201" s="3" t="s">
        <v>4920</v>
      </c>
      <c r="N201" s="3" t="s">
        <v>4919</v>
      </c>
      <c r="O201" s="3" t="s">
        <v>2260</v>
      </c>
      <c r="P201" s="3" t="s">
        <v>2261</v>
      </c>
      <c r="Q201" s="3" t="s">
        <v>4921</v>
      </c>
    </row>
    <row r="202" spans="1:17" ht="45" customHeight="1" x14ac:dyDescent="0.25">
      <c r="A202" s="3" t="s">
        <v>584</v>
      </c>
      <c r="B202" s="3" t="s">
        <v>5119</v>
      </c>
      <c r="C202" s="3" t="s">
        <v>4915</v>
      </c>
      <c r="D202" s="3" t="s">
        <v>4916</v>
      </c>
      <c r="E202" s="3" t="s">
        <v>3807</v>
      </c>
      <c r="F202" s="3" t="s">
        <v>4917</v>
      </c>
      <c r="G202" s="3" t="s">
        <v>4918</v>
      </c>
      <c r="H202" s="3" t="s">
        <v>2256</v>
      </c>
      <c r="I202" s="3" t="s">
        <v>2318</v>
      </c>
      <c r="J202" s="3" t="s">
        <v>2865</v>
      </c>
      <c r="K202" s="3" t="s">
        <v>6</v>
      </c>
      <c r="L202" s="3" t="s">
        <v>4919</v>
      </c>
      <c r="M202" s="3" t="s">
        <v>4920</v>
      </c>
      <c r="N202" s="3" t="s">
        <v>4919</v>
      </c>
      <c r="O202" s="3" t="s">
        <v>2260</v>
      </c>
      <c r="P202" s="3" t="s">
        <v>2261</v>
      </c>
      <c r="Q202" s="3" t="s">
        <v>4921</v>
      </c>
    </row>
    <row r="203" spans="1:17" ht="45" customHeight="1" x14ac:dyDescent="0.25">
      <c r="A203" s="3" t="s">
        <v>586</v>
      </c>
      <c r="B203" s="3" t="s">
        <v>5120</v>
      </c>
      <c r="C203" s="3" t="s">
        <v>4915</v>
      </c>
      <c r="D203" s="3" t="s">
        <v>4916</v>
      </c>
      <c r="E203" s="3" t="s">
        <v>3807</v>
      </c>
      <c r="F203" s="3" t="s">
        <v>4917</v>
      </c>
      <c r="G203" s="3" t="s">
        <v>4918</v>
      </c>
      <c r="H203" s="3" t="s">
        <v>2256</v>
      </c>
      <c r="I203" s="3" t="s">
        <v>2318</v>
      </c>
      <c r="J203" s="3" t="s">
        <v>2865</v>
      </c>
      <c r="K203" s="3" t="s">
        <v>6</v>
      </c>
      <c r="L203" s="3" t="s">
        <v>4919</v>
      </c>
      <c r="M203" s="3" t="s">
        <v>4920</v>
      </c>
      <c r="N203" s="3" t="s">
        <v>4919</v>
      </c>
      <c r="O203" s="3" t="s">
        <v>2260</v>
      </c>
      <c r="P203" s="3" t="s">
        <v>2261</v>
      </c>
      <c r="Q203" s="3" t="s">
        <v>4921</v>
      </c>
    </row>
    <row r="204" spans="1:17" ht="45" customHeight="1" x14ac:dyDescent="0.25">
      <c r="A204" s="3" t="s">
        <v>588</v>
      </c>
      <c r="B204" s="3" t="s">
        <v>5121</v>
      </c>
      <c r="C204" s="3" t="s">
        <v>4915</v>
      </c>
      <c r="D204" s="3" t="s">
        <v>4916</v>
      </c>
      <c r="E204" s="3" t="s">
        <v>3807</v>
      </c>
      <c r="F204" s="3" t="s">
        <v>4917</v>
      </c>
      <c r="G204" s="3" t="s">
        <v>4918</v>
      </c>
      <c r="H204" s="3" t="s">
        <v>2256</v>
      </c>
      <c r="I204" s="3" t="s">
        <v>2318</v>
      </c>
      <c r="J204" s="3" t="s">
        <v>2865</v>
      </c>
      <c r="K204" s="3" t="s">
        <v>6</v>
      </c>
      <c r="L204" s="3" t="s">
        <v>4919</v>
      </c>
      <c r="M204" s="3" t="s">
        <v>4920</v>
      </c>
      <c r="N204" s="3" t="s">
        <v>4919</v>
      </c>
      <c r="O204" s="3" t="s">
        <v>2260</v>
      </c>
      <c r="P204" s="3" t="s">
        <v>2261</v>
      </c>
      <c r="Q204" s="3" t="s">
        <v>4921</v>
      </c>
    </row>
    <row r="205" spans="1:17" ht="45" customHeight="1" x14ac:dyDescent="0.25">
      <c r="A205" s="3" t="s">
        <v>590</v>
      </c>
      <c r="B205" s="3" t="s">
        <v>5122</v>
      </c>
      <c r="C205" s="3" t="s">
        <v>4915</v>
      </c>
      <c r="D205" s="3" t="s">
        <v>4916</v>
      </c>
      <c r="E205" s="3" t="s">
        <v>3807</v>
      </c>
      <c r="F205" s="3" t="s">
        <v>4917</v>
      </c>
      <c r="G205" s="3" t="s">
        <v>4918</v>
      </c>
      <c r="H205" s="3" t="s">
        <v>2256</v>
      </c>
      <c r="I205" s="3" t="s">
        <v>2318</v>
      </c>
      <c r="J205" s="3" t="s">
        <v>2865</v>
      </c>
      <c r="K205" s="3" t="s">
        <v>6</v>
      </c>
      <c r="L205" s="3" t="s">
        <v>4919</v>
      </c>
      <c r="M205" s="3" t="s">
        <v>4920</v>
      </c>
      <c r="N205" s="3" t="s">
        <v>4919</v>
      </c>
      <c r="O205" s="3" t="s">
        <v>2260</v>
      </c>
      <c r="P205" s="3" t="s">
        <v>2261</v>
      </c>
      <c r="Q205" s="3" t="s">
        <v>4921</v>
      </c>
    </row>
    <row r="206" spans="1:17" ht="45" customHeight="1" x14ac:dyDescent="0.25">
      <c r="A206" s="3" t="s">
        <v>592</v>
      </c>
      <c r="B206" s="3" t="s">
        <v>5123</v>
      </c>
      <c r="C206" s="3" t="s">
        <v>4915</v>
      </c>
      <c r="D206" s="3" t="s">
        <v>4916</v>
      </c>
      <c r="E206" s="3" t="s">
        <v>3807</v>
      </c>
      <c r="F206" s="3" t="s">
        <v>4917</v>
      </c>
      <c r="G206" s="3" t="s">
        <v>4918</v>
      </c>
      <c r="H206" s="3" t="s">
        <v>2256</v>
      </c>
      <c r="I206" s="3" t="s">
        <v>2318</v>
      </c>
      <c r="J206" s="3" t="s">
        <v>2865</v>
      </c>
      <c r="K206" s="3" t="s">
        <v>6</v>
      </c>
      <c r="L206" s="3" t="s">
        <v>4919</v>
      </c>
      <c r="M206" s="3" t="s">
        <v>4920</v>
      </c>
      <c r="N206" s="3" t="s">
        <v>4919</v>
      </c>
      <c r="O206" s="3" t="s">
        <v>2260</v>
      </c>
      <c r="P206" s="3" t="s">
        <v>2261</v>
      </c>
      <c r="Q206" s="3" t="s">
        <v>4921</v>
      </c>
    </row>
    <row r="207" spans="1:17" ht="45" customHeight="1" x14ac:dyDescent="0.25">
      <c r="A207" s="3" t="s">
        <v>594</v>
      </c>
      <c r="B207" s="3" t="s">
        <v>5124</v>
      </c>
      <c r="C207" s="3" t="s">
        <v>4915</v>
      </c>
      <c r="D207" s="3" t="s">
        <v>4916</v>
      </c>
      <c r="E207" s="3" t="s">
        <v>3807</v>
      </c>
      <c r="F207" s="3" t="s">
        <v>4917</v>
      </c>
      <c r="G207" s="3" t="s">
        <v>4918</v>
      </c>
      <c r="H207" s="3" t="s">
        <v>2256</v>
      </c>
      <c r="I207" s="3" t="s">
        <v>2318</v>
      </c>
      <c r="J207" s="3" t="s">
        <v>2865</v>
      </c>
      <c r="K207" s="3" t="s">
        <v>6</v>
      </c>
      <c r="L207" s="3" t="s">
        <v>4919</v>
      </c>
      <c r="M207" s="3" t="s">
        <v>4920</v>
      </c>
      <c r="N207" s="3" t="s">
        <v>4919</v>
      </c>
      <c r="O207" s="3" t="s">
        <v>2260</v>
      </c>
      <c r="P207" s="3" t="s">
        <v>2261</v>
      </c>
      <c r="Q207" s="3" t="s">
        <v>4921</v>
      </c>
    </row>
    <row r="208" spans="1:17" ht="45" customHeight="1" x14ac:dyDescent="0.25">
      <c r="A208" s="3" t="s">
        <v>596</v>
      </c>
      <c r="B208" s="3" t="s">
        <v>5125</v>
      </c>
      <c r="C208" s="3" t="s">
        <v>4915</v>
      </c>
      <c r="D208" s="3" t="s">
        <v>4916</v>
      </c>
      <c r="E208" s="3" t="s">
        <v>3807</v>
      </c>
      <c r="F208" s="3" t="s">
        <v>4917</v>
      </c>
      <c r="G208" s="3" t="s">
        <v>4918</v>
      </c>
      <c r="H208" s="3" t="s">
        <v>2256</v>
      </c>
      <c r="I208" s="3" t="s">
        <v>2318</v>
      </c>
      <c r="J208" s="3" t="s">
        <v>2865</v>
      </c>
      <c r="K208" s="3" t="s">
        <v>6</v>
      </c>
      <c r="L208" s="3" t="s">
        <v>4919</v>
      </c>
      <c r="M208" s="3" t="s">
        <v>4920</v>
      </c>
      <c r="N208" s="3" t="s">
        <v>4919</v>
      </c>
      <c r="O208" s="3" t="s">
        <v>2260</v>
      </c>
      <c r="P208" s="3" t="s">
        <v>2261</v>
      </c>
      <c r="Q208" s="3" t="s">
        <v>4921</v>
      </c>
    </row>
    <row r="209" spans="1:17" ht="45" customHeight="1" x14ac:dyDescent="0.25">
      <c r="A209" s="3" t="s">
        <v>598</v>
      </c>
      <c r="B209" s="3" t="s">
        <v>5126</v>
      </c>
      <c r="C209" s="3" t="s">
        <v>4915</v>
      </c>
      <c r="D209" s="3" t="s">
        <v>4916</v>
      </c>
      <c r="E209" s="3" t="s">
        <v>3807</v>
      </c>
      <c r="F209" s="3" t="s">
        <v>4917</v>
      </c>
      <c r="G209" s="3" t="s">
        <v>4918</v>
      </c>
      <c r="H209" s="3" t="s">
        <v>2256</v>
      </c>
      <c r="I209" s="3" t="s">
        <v>2318</v>
      </c>
      <c r="J209" s="3" t="s">
        <v>2865</v>
      </c>
      <c r="K209" s="3" t="s">
        <v>6</v>
      </c>
      <c r="L209" s="3" t="s">
        <v>4919</v>
      </c>
      <c r="M209" s="3" t="s">
        <v>4920</v>
      </c>
      <c r="N209" s="3" t="s">
        <v>4919</v>
      </c>
      <c r="O209" s="3" t="s">
        <v>2260</v>
      </c>
      <c r="P209" s="3" t="s">
        <v>2261</v>
      </c>
      <c r="Q209" s="3" t="s">
        <v>4921</v>
      </c>
    </row>
    <row r="210" spans="1:17" ht="45" customHeight="1" x14ac:dyDescent="0.25">
      <c r="A210" s="3" t="s">
        <v>600</v>
      </c>
      <c r="B210" s="3" t="s">
        <v>5127</v>
      </c>
      <c r="C210" s="3" t="s">
        <v>4915</v>
      </c>
      <c r="D210" s="3" t="s">
        <v>4916</v>
      </c>
      <c r="E210" s="3" t="s">
        <v>3807</v>
      </c>
      <c r="F210" s="3" t="s">
        <v>4917</v>
      </c>
      <c r="G210" s="3" t="s">
        <v>4918</v>
      </c>
      <c r="H210" s="3" t="s">
        <v>2256</v>
      </c>
      <c r="I210" s="3" t="s">
        <v>2318</v>
      </c>
      <c r="J210" s="3" t="s">
        <v>2865</v>
      </c>
      <c r="K210" s="3" t="s">
        <v>6</v>
      </c>
      <c r="L210" s="3" t="s">
        <v>4919</v>
      </c>
      <c r="M210" s="3" t="s">
        <v>4920</v>
      </c>
      <c r="N210" s="3" t="s">
        <v>4919</v>
      </c>
      <c r="O210" s="3" t="s">
        <v>2260</v>
      </c>
      <c r="P210" s="3" t="s">
        <v>2261</v>
      </c>
      <c r="Q210" s="3" t="s">
        <v>4921</v>
      </c>
    </row>
    <row r="211" spans="1:17" ht="45" customHeight="1" x14ac:dyDescent="0.25">
      <c r="A211" s="3" t="s">
        <v>602</v>
      </c>
      <c r="B211" s="3" t="s">
        <v>5128</v>
      </c>
      <c r="C211" s="3" t="s">
        <v>4915</v>
      </c>
      <c r="D211" s="3" t="s">
        <v>4916</v>
      </c>
      <c r="E211" s="3" t="s">
        <v>3807</v>
      </c>
      <c r="F211" s="3" t="s">
        <v>4917</v>
      </c>
      <c r="G211" s="3" t="s">
        <v>4918</v>
      </c>
      <c r="H211" s="3" t="s">
        <v>2256</v>
      </c>
      <c r="I211" s="3" t="s">
        <v>2318</v>
      </c>
      <c r="J211" s="3" t="s">
        <v>2865</v>
      </c>
      <c r="K211" s="3" t="s">
        <v>6</v>
      </c>
      <c r="L211" s="3" t="s">
        <v>4919</v>
      </c>
      <c r="M211" s="3" t="s">
        <v>4920</v>
      </c>
      <c r="N211" s="3" t="s">
        <v>4919</v>
      </c>
      <c r="O211" s="3" t="s">
        <v>2260</v>
      </c>
      <c r="P211" s="3" t="s">
        <v>2261</v>
      </c>
      <c r="Q211" s="3" t="s">
        <v>4921</v>
      </c>
    </row>
    <row r="212" spans="1:17" ht="45" customHeight="1" x14ac:dyDescent="0.25">
      <c r="A212" s="3" t="s">
        <v>604</v>
      </c>
      <c r="B212" s="3" t="s">
        <v>5129</v>
      </c>
      <c r="C212" s="3" t="s">
        <v>4915</v>
      </c>
      <c r="D212" s="3" t="s">
        <v>4916</v>
      </c>
      <c r="E212" s="3" t="s">
        <v>3807</v>
      </c>
      <c r="F212" s="3" t="s">
        <v>4917</v>
      </c>
      <c r="G212" s="3" t="s">
        <v>4918</v>
      </c>
      <c r="H212" s="3" t="s">
        <v>2256</v>
      </c>
      <c r="I212" s="3" t="s">
        <v>2318</v>
      </c>
      <c r="J212" s="3" t="s">
        <v>2865</v>
      </c>
      <c r="K212" s="3" t="s">
        <v>6</v>
      </c>
      <c r="L212" s="3" t="s">
        <v>4919</v>
      </c>
      <c r="M212" s="3" t="s">
        <v>4920</v>
      </c>
      <c r="N212" s="3" t="s">
        <v>4919</v>
      </c>
      <c r="O212" s="3" t="s">
        <v>2260</v>
      </c>
      <c r="P212" s="3" t="s">
        <v>2261</v>
      </c>
      <c r="Q212" s="3" t="s">
        <v>4921</v>
      </c>
    </row>
    <row r="213" spans="1:17" ht="45" customHeight="1" x14ac:dyDescent="0.25">
      <c r="A213" s="3" t="s">
        <v>606</v>
      </c>
      <c r="B213" s="3" t="s">
        <v>5130</v>
      </c>
      <c r="C213" s="3" t="s">
        <v>4915</v>
      </c>
      <c r="D213" s="3" t="s">
        <v>4916</v>
      </c>
      <c r="E213" s="3" t="s">
        <v>3807</v>
      </c>
      <c r="F213" s="3" t="s">
        <v>4917</v>
      </c>
      <c r="G213" s="3" t="s">
        <v>4918</v>
      </c>
      <c r="H213" s="3" t="s">
        <v>2256</v>
      </c>
      <c r="I213" s="3" t="s">
        <v>2318</v>
      </c>
      <c r="J213" s="3" t="s">
        <v>2865</v>
      </c>
      <c r="K213" s="3" t="s">
        <v>6</v>
      </c>
      <c r="L213" s="3" t="s">
        <v>4919</v>
      </c>
      <c r="M213" s="3" t="s">
        <v>4920</v>
      </c>
      <c r="N213" s="3" t="s">
        <v>4919</v>
      </c>
      <c r="O213" s="3" t="s">
        <v>2260</v>
      </c>
      <c r="P213" s="3" t="s">
        <v>2261</v>
      </c>
      <c r="Q213" s="3" t="s">
        <v>4921</v>
      </c>
    </row>
    <row r="214" spans="1:17" ht="45" customHeight="1" x14ac:dyDescent="0.25">
      <c r="A214" s="3" t="s">
        <v>608</v>
      </c>
      <c r="B214" s="3" t="s">
        <v>5131</v>
      </c>
      <c r="C214" s="3" t="s">
        <v>4915</v>
      </c>
      <c r="D214" s="3" t="s">
        <v>4916</v>
      </c>
      <c r="E214" s="3" t="s">
        <v>3807</v>
      </c>
      <c r="F214" s="3" t="s">
        <v>4917</v>
      </c>
      <c r="G214" s="3" t="s">
        <v>4918</v>
      </c>
      <c r="H214" s="3" t="s">
        <v>2256</v>
      </c>
      <c r="I214" s="3" t="s">
        <v>2318</v>
      </c>
      <c r="J214" s="3" t="s">
        <v>2865</v>
      </c>
      <c r="K214" s="3" t="s">
        <v>6</v>
      </c>
      <c r="L214" s="3" t="s">
        <v>4919</v>
      </c>
      <c r="M214" s="3" t="s">
        <v>4920</v>
      </c>
      <c r="N214" s="3" t="s">
        <v>4919</v>
      </c>
      <c r="O214" s="3" t="s">
        <v>2260</v>
      </c>
      <c r="P214" s="3" t="s">
        <v>2261</v>
      </c>
      <c r="Q214" s="3" t="s">
        <v>4921</v>
      </c>
    </row>
    <row r="215" spans="1:17" ht="45" customHeight="1" x14ac:dyDescent="0.25">
      <c r="A215" s="3" t="s">
        <v>610</v>
      </c>
      <c r="B215" s="3" t="s">
        <v>5132</v>
      </c>
      <c r="C215" s="3" t="s">
        <v>4915</v>
      </c>
      <c r="D215" s="3" t="s">
        <v>4916</v>
      </c>
      <c r="E215" s="3" t="s">
        <v>3807</v>
      </c>
      <c r="F215" s="3" t="s">
        <v>4917</v>
      </c>
      <c r="G215" s="3" t="s">
        <v>4918</v>
      </c>
      <c r="H215" s="3" t="s">
        <v>2256</v>
      </c>
      <c r="I215" s="3" t="s">
        <v>2318</v>
      </c>
      <c r="J215" s="3" t="s">
        <v>2865</v>
      </c>
      <c r="K215" s="3" t="s">
        <v>6</v>
      </c>
      <c r="L215" s="3" t="s">
        <v>4919</v>
      </c>
      <c r="M215" s="3" t="s">
        <v>4920</v>
      </c>
      <c r="N215" s="3" t="s">
        <v>4919</v>
      </c>
      <c r="O215" s="3" t="s">
        <v>2260</v>
      </c>
      <c r="P215" s="3" t="s">
        <v>2261</v>
      </c>
      <c r="Q215" s="3" t="s">
        <v>4921</v>
      </c>
    </row>
    <row r="216" spans="1:17" ht="45" customHeight="1" x14ac:dyDescent="0.25">
      <c r="A216" s="3" t="s">
        <v>612</v>
      </c>
      <c r="B216" s="3" t="s">
        <v>5133</v>
      </c>
      <c r="C216" s="3" t="s">
        <v>4915</v>
      </c>
      <c r="D216" s="3" t="s">
        <v>4916</v>
      </c>
      <c r="E216" s="3" t="s">
        <v>3807</v>
      </c>
      <c r="F216" s="3" t="s">
        <v>4917</v>
      </c>
      <c r="G216" s="3" t="s">
        <v>4918</v>
      </c>
      <c r="H216" s="3" t="s">
        <v>2256</v>
      </c>
      <c r="I216" s="3" t="s">
        <v>2318</v>
      </c>
      <c r="J216" s="3" t="s">
        <v>2865</v>
      </c>
      <c r="K216" s="3" t="s">
        <v>6</v>
      </c>
      <c r="L216" s="3" t="s">
        <v>4919</v>
      </c>
      <c r="M216" s="3" t="s">
        <v>4920</v>
      </c>
      <c r="N216" s="3" t="s">
        <v>4919</v>
      </c>
      <c r="O216" s="3" t="s">
        <v>2260</v>
      </c>
      <c r="P216" s="3" t="s">
        <v>2261</v>
      </c>
      <c r="Q216" s="3" t="s">
        <v>4921</v>
      </c>
    </row>
    <row r="217" spans="1:17" ht="45" customHeight="1" x14ac:dyDescent="0.25">
      <c r="A217" s="3" t="s">
        <v>614</v>
      </c>
      <c r="B217" s="3" t="s">
        <v>5134</v>
      </c>
      <c r="C217" s="3" t="s">
        <v>4915</v>
      </c>
      <c r="D217" s="3" t="s">
        <v>4916</v>
      </c>
      <c r="E217" s="3" t="s">
        <v>3807</v>
      </c>
      <c r="F217" s="3" t="s">
        <v>4917</v>
      </c>
      <c r="G217" s="3" t="s">
        <v>4918</v>
      </c>
      <c r="H217" s="3" t="s">
        <v>2256</v>
      </c>
      <c r="I217" s="3" t="s">
        <v>2318</v>
      </c>
      <c r="J217" s="3" t="s">
        <v>2865</v>
      </c>
      <c r="K217" s="3" t="s">
        <v>6</v>
      </c>
      <c r="L217" s="3" t="s">
        <v>4919</v>
      </c>
      <c r="M217" s="3" t="s">
        <v>4920</v>
      </c>
      <c r="N217" s="3" t="s">
        <v>4919</v>
      </c>
      <c r="O217" s="3" t="s">
        <v>2260</v>
      </c>
      <c r="P217" s="3" t="s">
        <v>2261</v>
      </c>
      <c r="Q217" s="3" t="s">
        <v>4921</v>
      </c>
    </row>
    <row r="218" spans="1:17" ht="45" customHeight="1" x14ac:dyDescent="0.25">
      <c r="A218" s="3" t="s">
        <v>616</v>
      </c>
      <c r="B218" s="3" t="s">
        <v>5135</v>
      </c>
      <c r="C218" s="3" t="s">
        <v>4915</v>
      </c>
      <c r="D218" s="3" t="s">
        <v>4916</v>
      </c>
      <c r="E218" s="3" t="s">
        <v>3807</v>
      </c>
      <c r="F218" s="3" t="s">
        <v>4917</v>
      </c>
      <c r="G218" s="3" t="s">
        <v>4918</v>
      </c>
      <c r="H218" s="3" t="s">
        <v>2256</v>
      </c>
      <c r="I218" s="3" t="s">
        <v>2318</v>
      </c>
      <c r="J218" s="3" t="s">
        <v>2865</v>
      </c>
      <c r="K218" s="3" t="s">
        <v>6</v>
      </c>
      <c r="L218" s="3" t="s">
        <v>4919</v>
      </c>
      <c r="M218" s="3" t="s">
        <v>4920</v>
      </c>
      <c r="N218" s="3" t="s">
        <v>4919</v>
      </c>
      <c r="O218" s="3" t="s">
        <v>2260</v>
      </c>
      <c r="P218" s="3" t="s">
        <v>2261</v>
      </c>
      <c r="Q218" s="3" t="s">
        <v>4921</v>
      </c>
    </row>
    <row r="219" spans="1:17" ht="45" customHeight="1" x14ac:dyDescent="0.25">
      <c r="A219" s="3" t="s">
        <v>618</v>
      </c>
      <c r="B219" s="3" t="s">
        <v>5136</v>
      </c>
      <c r="C219" s="3" t="s">
        <v>4915</v>
      </c>
      <c r="D219" s="3" t="s">
        <v>4916</v>
      </c>
      <c r="E219" s="3" t="s">
        <v>3807</v>
      </c>
      <c r="F219" s="3" t="s">
        <v>4917</v>
      </c>
      <c r="G219" s="3" t="s">
        <v>4918</v>
      </c>
      <c r="H219" s="3" t="s">
        <v>2256</v>
      </c>
      <c r="I219" s="3" t="s">
        <v>2318</v>
      </c>
      <c r="J219" s="3" t="s">
        <v>2865</v>
      </c>
      <c r="K219" s="3" t="s">
        <v>6</v>
      </c>
      <c r="L219" s="3" t="s">
        <v>4919</v>
      </c>
      <c r="M219" s="3" t="s">
        <v>4920</v>
      </c>
      <c r="N219" s="3" t="s">
        <v>4919</v>
      </c>
      <c r="O219" s="3" t="s">
        <v>2260</v>
      </c>
      <c r="P219" s="3" t="s">
        <v>2261</v>
      </c>
      <c r="Q219" s="3" t="s">
        <v>4921</v>
      </c>
    </row>
    <row r="220" spans="1:17" ht="45" customHeight="1" x14ac:dyDescent="0.25">
      <c r="A220" s="3" t="s">
        <v>620</v>
      </c>
      <c r="B220" s="3" t="s">
        <v>5137</v>
      </c>
      <c r="C220" s="3" t="s">
        <v>4915</v>
      </c>
      <c r="D220" s="3" t="s">
        <v>4916</v>
      </c>
      <c r="E220" s="3" t="s">
        <v>3807</v>
      </c>
      <c r="F220" s="3" t="s">
        <v>4917</v>
      </c>
      <c r="G220" s="3" t="s">
        <v>4918</v>
      </c>
      <c r="H220" s="3" t="s">
        <v>2256</v>
      </c>
      <c r="I220" s="3" t="s">
        <v>2318</v>
      </c>
      <c r="J220" s="3" t="s">
        <v>2865</v>
      </c>
      <c r="K220" s="3" t="s">
        <v>6</v>
      </c>
      <c r="L220" s="3" t="s">
        <v>4919</v>
      </c>
      <c r="M220" s="3" t="s">
        <v>4920</v>
      </c>
      <c r="N220" s="3" t="s">
        <v>4919</v>
      </c>
      <c r="O220" s="3" t="s">
        <v>2260</v>
      </c>
      <c r="P220" s="3" t="s">
        <v>2261</v>
      </c>
      <c r="Q220" s="3" t="s">
        <v>4921</v>
      </c>
    </row>
    <row r="221" spans="1:17" ht="45" customHeight="1" x14ac:dyDescent="0.25">
      <c r="A221" s="3" t="s">
        <v>622</v>
      </c>
      <c r="B221" s="3" t="s">
        <v>5138</v>
      </c>
      <c r="C221" s="3" t="s">
        <v>4915</v>
      </c>
      <c r="D221" s="3" t="s">
        <v>4916</v>
      </c>
      <c r="E221" s="3" t="s">
        <v>3807</v>
      </c>
      <c r="F221" s="3" t="s">
        <v>4917</v>
      </c>
      <c r="G221" s="3" t="s">
        <v>4918</v>
      </c>
      <c r="H221" s="3" t="s">
        <v>2256</v>
      </c>
      <c r="I221" s="3" t="s">
        <v>2318</v>
      </c>
      <c r="J221" s="3" t="s">
        <v>2865</v>
      </c>
      <c r="K221" s="3" t="s">
        <v>6</v>
      </c>
      <c r="L221" s="3" t="s">
        <v>4919</v>
      </c>
      <c r="M221" s="3" t="s">
        <v>4920</v>
      </c>
      <c r="N221" s="3" t="s">
        <v>4919</v>
      </c>
      <c r="O221" s="3" t="s">
        <v>2260</v>
      </c>
      <c r="P221" s="3" t="s">
        <v>2261</v>
      </c>
      <c r="Q221" s="3" t="s">
        <v>4921</v>
      </c>
    </row>
    <row r="222" spans="1:17" ht="45" customHeight="1" x14ac:dyDescent="0.25">
      <c r="A222" s="3" t="s">
        <v>624</v>
      </c>
      <c r="B222" s="3" t="s">
        <v>5139</v>
      </c>
      <c r="C222" s="3" t="s">
        <v>4915</v>
      </c>
      <c r="D222" s="3" t="s">
        <v>4916</v>
      </c>
      <c r="E222" s="3" t="s">
        <v>3807</v>
      </c>
      <c r="F222" s="3" t="s">
        <v>4917</v>
      </c>
      <c r="G222" s="3" t="s">
        <v>4918</v>
      </c>
      <c r="H222" s="3" t="s">
        <v>2256</v>
      </c>
      <c r="I222" s="3" t="s">
        <v>2318</v>
      </c>
      <c r="J222" s="3" t="s">
        <v>2865</v>
      </c>
      <c r="K222" s="3" t="s">
        <v>6</v>
      </c>
      <c r="L222" s="3" t="s">
        <v>4919</v>
      </c>
      <c r="M222" s="3" t="s">
        <v>4920</v>
      </c>
      <c r="N222" s="3" t="s">
        <v>4919</v>
      </c>
      <c r="O222" s="3" t="s">
        <v>2260</v>
      </c>
      <c r="P222" s="3" t="s">
        <v>2261</v>
      </c>
      <c r="Q222" s="3" t="s">
        <v>4921</v>
      </c>
    </row>
    <row r="223" spans="1:17" ht="45" customHeight="1" x14ac:dyDescent="0.25">
      <c r="A223" s="3" t="s">
        <v>626</v>
      </c>
      <c r="B223" s="3" t="s">
        <v>5140</v>
      </c>
      <c r="C223" s="3" t="s">
        <v>4915</v>
      </c>
      <c r="D223" s="3" t="s">
        <v>4916</v>
      </c>
      <c r="E223" s="3" t="s">
        <v>3807</v>
      </c>
      <c r="F223" s="3" t="s">
        <v>4917</v>
      </c>
      <c r="G223" s="3" t="s">
        <v>4918</v>
      </c>
      <c r="H223" s="3" t="s">
        <v>2256</v>
      </c>
      <c r="I223" s="3" t="s">
        <v>2318</v>
      </c>
      <c r="J223" s="3" t="s">
        <v>2865</v>
      </c>
      <c r="K223" s="3" t="s">
        <v>6</v>
      </c>
      <c r="L223" s="3" t="s">
        <v>4919</v>
      </c>
      <c r="M223" s="3" t="s">
        <v>4920</v>
      </c>
      <c r="N223" s="3" t="s">
        <v>4919</v>
      </c>
      <c r="O223" s="3" t="s">
        <v>2260</v>
      </c>
      <c r="P223" s="3" t="s">
        <v>2261</v>
      </c>
      <c r="Q223" s="3" t="s">
        <v>4921</v>
      </c>
    </row>
    <row r="224" spans="1:17" ht="45" customHeight="1" x14ac:dyDescent="0.25">
      <c r="A224" s="3" t="s">
        <v>628</v>
      </c>
      <c r="B224" s="3" t="s">
        <v>5141</v>
      </c>
      <c r="C224" s="3" t="s">
        <v>4915</v>
      </c>
      <c r="D224" s="3" t="s">
        <v>4916</v>
      </c>
      <c r="E224" s="3" t="s">
        <v>3807</v>
      </c>
      <c r="F224" s="3" t="s">
        <v>4917</v>
      </c>
      <c r="G224" s="3" t="s">
        <v>4918</v>
      </c>
      <c r="H224" s="3" t="s">
        <v>2256</v>
      </c>
      <c r="I224" s="3" t="s">
        <v>2318</v>
      </c>
      <c r="J224" s="3" t="s">
        <v>2865</v>
      </c>
      <c r="K224" s="3" t="s">
        <v>6</v>
      </c>
      <c r="L224" s="3" t="s">
        <v>4919</v>
      </c>
      <c r="M224" s="3" t="s">
        <v>4920</v>
      </c>
      <c r="N224" s="3" t="s">
        <v>4919</v>
      </c>
      <c r="O224" s="3" t="s">
        <v>2260</v>
      </c>
      <c r="P224" s="3" t="s">
        <v>2261</v>
      </c>
      <c r="Q224" s="3" t="s">
        <v>4921</v>
      </c>
    </row>
    <row r="225" spans="1:17" ht="45" customHeight="1" x14ac:dyDescent="0.25">
      <c r="A225" s="3" t="s">
        <v>630</v>
      </c>
      <c r="B225" s="3" t="s">
        <v>5142</v>
      </c>
      <c r="C225" s="3" t="s">
        <v>4915</v>
      </c>
      <c r="D225" s="3" t="s">
        <v>4916</v>
      </c>
      <c r="E225" s="3" t="s">
        <v>3807</v>
      </c>
      <c r="F225" s="3" t="s">
        <v>4917</v>
      </c>
      <c r="G225" s="3" t="s">
        <v>4918</v>
      </c>
      <c r="H225" s="3" t="s">
        <v>2256</v>
      </c>
      <c r="I225" s="3" t="s">
        <v>2318</v>
      </c>
      <c r="J225" s="3" t="s">
        <v>2865</v>
      </c>
      <c r="K225" s="3" t="s">
        <v>6</v>
      </c>
      <c r="L225" s="3" t="s">
        <v>4919</v>
      </c>
      <c r="M225" s="3" t="s">
        <v>4920</v>
      </c>
      <c r="N225" s="3" t="s">
        <v>4919</v>
      </c>
      <c r="O225" s="3" t="s">
        <v>2260</v>
      </c>
      <c r="P225" s="3" t="s">
        <v>2261</v>
      </c>
      <c r="Q225" s="3" t="s">
        <v>4921</v>
      </c>
    </row>
    <row r="226" spans="1:17" ht="45" customHeight="1" x14ac:dyDescent="0.25">
      <c r="A226" s="3" t="s">
        <v>632</v>
      </c>
      <c r="B226" s="3" t="s">
        <v>5143</v>
      </c>
      <c r="C226" s="3" t="s">
        <v>4915</v>
      </c>
      <c r="D226" s="3" t="s">
        <v>4916</v>
      </c>
      <c r="E226" s="3" t="s">
        <v>3807</v>
      </c>
      <c r="F226" s="3" t="s">
        <v>4917</v>
      </c>
      <c r="G226" s="3" t="s">
        <v>4918</v>
      </c>
      <c r="H226" s="3" t="s">
        <v>2256</v>
      </c>
      <c r="I226" s="3" t="s">
        <v>2318</v>
      </c>
      <c r="J226" s="3" t="s">
        <v>2865</v>
      </c>
      <c r="K226" s="3" t="s">
        <v>6</v>
      </c>
      <c r="L226" s="3" t="s">
        <v>4919</v>
      </c>
      <c r="M226" s="3" t="s">
        <v>4920</v>
      </c>
      <c r="N226" s="3" t="s">
        <v>4919</v>
      </c>
      <c r="O226" s="3" t="s">
        <v>2260</v>
      </c>
      <c r="P226" s="3" t="s">
        <v>2261</v>
      </c>
      <c r="Q226" s="3" t="s">
        <v>4921</v>
      </c>
    </row>
    <row r="227" spans="1:17" ht="45" customHeight="1" x14ac:dyDescent="0.25">
      <c r="A227" s="3" t="s">
        <v>634</v>
      </c>
      <c r="B227" s="3" t="s">
        <v>5144</v>
      </c>
      <c r="C227" s="3" t="s">
        <v>4915</v>
      </c>
      <c r="D227" s="3" t="s">
        <v>4916</v>
      </c>
      <c r="E227" s="3" t="s">
        <v>3807</v>
      </c>
      <c r="F227" s="3" t="s">
        <v>4917</v>
      </c>
      <c r="G227" s="3" t="s">
        <v>4918</v>
      </c>
      <c r="H227" s="3" t="s">
        <v>2256</v>
      </c>
      <c r="I227" s="3" t="s">
        <v>2318</v>
      </c>
      <c r="J227" s="3" t="s">
        <v>2865</v>
      </c>
      <c r="K227" s="3" t="s">
        <v>6</v>
      </c>
      <c r="L227" s="3" t="s">
        <v>4919</v>
      </c>
      <c r="M227" s="3" t="s">
        <v>4920</v>
      </c>
      <c r="N227" s="3" t="s">
        <v>4919</v>
      </c>
      <c r="O227" s="3" t="s">
        <v>2260</v>
      </c>
      <c r="P227" s="3" t="s">
        <v>2261</v>
      </c>
      <c r="Q227" s="3" t="s">
        <v>4921</v>
      </c>
    </row>
    <row r="228" spans="1:17" ht="45" customHeight="1" x14ac:dyDescent="0.25">
      <c r="A228" s="3" t="s">
        <v>636</v>
      </c>
      <c r="B228" s="3" t="s">
        <v>5145</v>
      </c>
      <c r="C228" s="3" t="s">
        <v>4915</v>
      </c>
      <c r="D228" s="3" t="s">
        <v>4916</v>
      </c>
      <c r="E228" s="3" t="s">
        <v>3807</v>
      </c>
      <c r="F228" s="3" t="s">
        <v>4917</v>
      </c>
      <c r="G228" s="3" t="s">
        <v>4918</v>
      </c>
      <c r="H228" s="3" t="s">
        <v>2256</v>
      </c>
      <c r="I228" s="3" t="s">
        <v>2318</v>
      </c>
      <c r="J228" s="3" t="s">
        <v>2865</v>
      </c>
      <c r="K228" s="3" t="s">
        <v>6</v>
      </c>
      <c r="L228" s="3" t="s">
        <v>4919</v>
      </c>
      <c r="M228" s="3" t="s">
        <v>4920</v>
      </c>
      <c r="N228" s="3" t="s">
        <v>4919</v>
      </c>
      <c r="O228" s="3" t="s">
        <v>2260</v>
      </c>
      <c r="P228" s="3" t="s">
        <v>2261</v>
      </c>
      <c r="Q228" s="3" t="s">
        <v>4921</v>
      </c>
    </row>
    <row r="229" spans="1:17" ht="45" customHeight="1" x14ac:dyDescent="0.25">
      <c r="A229" s="3" t="s">
        <v>638</v>
      </c>
      <c r="B229" s="3" t="s">
        <v>5146</v>
      </c>
      <c r="C229" s="3" t="s">
        <v>4915</v>
      </c>
      <c r="D229" s="3" t="s">
        <v>4916</v>
      </c>
      <c r="E229" s="3" t="s">
        <v>3807</v>
      </c>
      <c r="F229" s="3" t="s">
        <v>4917</v>
      </c>
      <c r="G229" s="3" t="s">
        <v>4918</v>
      </c>
      <c r="H229" s="3" t="s">
        <v>2256</v>
      </c>
      <c r="I229" s="3" t="s">
        <v>2318</v>
      </c>
      <c r="J229" s="3" t="s">
        <v>2865</v>
      </c>
      <c r="K229" s="3" t="s">
        <v>6</v>
      </c>
      <c r="L229" s="3" t="s">
        <v>4919</v>
      </c>
      <c r="M229" s="3" t="s">
        <v>4920</v>
      </c>
      <c r="N229" s="3" t="s">
        <v>4919</v>
      </c>
      <c r="O229" s="3" t="s">
        <v>2260</v>
      </c>
      <c r="P229" s="3" t="s">
        <v>2261</v>
      </c>
      <c r="Q229" s="3" t="s">
        <v>4921</v>
      </c>
    </row>
    <row r="230" spans="1:17" ht="45" customHeight="1" x14ac:dyDescent="0.25">
      <c r="A230" s="3" t="s">
        <v>640</v>
      </c>
      <c r="B230" s="3" t="s">
        <v>5147</v>
      </c>
      <c r="C230" s="3" t="s">
        <v>4915</v>
      </c>
      <c r="D230" s="3" t="s">
        <v>4916</v>
      </c>
      <c r="E230" s="3" t="s">
        <v>3807</v>
      </c>
      <c r="F230" s="3" t="s">
        <v>4917</v>
      </c>
      <c r="G230" s="3" t="s">
        <v>4918</v>
      </c>
      <c r="H230" s="3" t="s">
        <v>2256</v>
      </c>
      <c r="I230" s="3" t="s">
        <v>2318</v>
      </c>
      <c r="J230" s="3" t="s">
        <v>2865</v>
      </c>
      <c r="K230" s="3" t="s">
        <v>6</v>
      </c>
      <c r="L230" s="3" t="s">
        <v>4919</v>
      </c>
      <c r="M230" s="3" t="s">
        <v>4920</v>
      </c>
      <c r="N230" s="3" t="s">
        <v>4919</v>
      </c>
      <c r="O230" s="3" t="s">
        <v>2260</v>
      </c>
      <c r="P230" s="3" t="s">
        <v>2261</v>
      </c>
      <c r="Q230" s="3" t="s">
        <v>4921</v>
      </c>
    </row>
    <row r="231" spans="1:17" ht="45" customHeight="1" x14ac:dyDescent="0.25">
      <c r="A231" s="3" t="s">
        <v>642</v>
      </c>
      <c r="B231" s="3" t="s">
        <v>5148</v>
      </c>
      <c r="C231" s="3" t="s">
        <v>4915</v>
      </c>
      <c r="D231" s="3" t="s">
        <v>4916</v>
      </c>
      <c r="E231" s="3" t="s">
        <v>3807</v>
      </c>
      <c r="F231" s="3" t="s">
        <v>4917</v>
      </c>
      <c r="G231" s="3" t="s">
        <v>4918</v>
      </c>
      <c r="H231" s="3" t="s">
        <v>2256</v>
      </c>
      <c r="I231" s="3" t="s">
        <v>2318</v>
      </c>
      <c r="J231" s="3" t="s">
        <v>2865</v>
      </c>
      <c r="K231" s="3" t="s">
        <v>6</v>
      </c>
      <c r="L231" s="3" t="s">
        <v>4919</v>
      </c>
      <c r="M231" s="3" t="s">
        <v>4920</v>
      </c>
      <c r="N231" s="3" t="s">
        <v>4919</v>
      </c>
      <c r="O231" s="3" t="s">
        <v>2260</v>
      </c>
      <c r="P231" s="3" t="s">
        <v>2261</v>
      </c>
      <c r="Q231" s="3" t="s">
        <v>4921</v>
      </c>
    </row>
    <row r="232" spans="1:17" ht="45" customHeight="1" x14ac:dyDescent="0.25">
      <c r="A232" s="3" t="s">
        <v>644</v>
      </c>
      <c r="B232" s="3" t="s">
        <v>5149</v>
      </c>
      <c r="C232" s="3" t="s">
        <v>4915</v>
      </c>
      <c r="D232" s="3" t="s">
        <v>4916</v>
      </c>
      <c r="E232" s="3" t="s">
        <v>3807</v>
      </c>
      <c r="F232" s="3" t="s">
        <v>4917</v>
      </c>
      <c r="G232" s="3" t="s">
        <v>4918</v>
      </c>
      <c r="H232" s="3" t="s">
        <v>2256</v>
      </c>
      <c r="I232" s="3" t="s">
        <v>2318</v>
      </c>
      <c r="J232" s="3" t="s">
        <v>2865</v>
      </c>
      <c r="K232" s="3" t="s">
        <v>6</v>
      </c>
      <c r="L232" s="3" t="s">
        <v>4919</v>
      </c>
      <c r="M232" s="3" t="s">
        <v>4920</v>
      </c>
      <c r="N232" s="3" t="s">
        <v>4919</v>
      </c>
      <c r="O232" s="3" t="s">
        <v>2260</v>
      </c>
      <c r="P232" s="3" t="s">
        <v>2261</v>
      </c>
      <c r="Q232" s="3" t="s">
        <v>4921</v>
      </c>
    </row>
    <row r="233" spans="1:17" ht="45" customHeight="1" x14ac:dyDescent="0.25">
      <c r="A233" s="3" t="s">
        <v>646</v>
      </c>
      <c r="B233" s="3" t="s">
        <v>5150</v>
      </c>
      <c r="C233" s="3" t="s">
        <v>4915</v>
      </c>
      <c r="D233" s="3" t="s">
        <v>4916</v>
      </c>
      <c r="E233" s="3" t="s">
        <v>3807</v>
      </c>
      <c r="F233" s="3" t="s">
        <v>4917</v>
      </c>
      <c r="G233" s="3" t="s">
        <v>4918</v>
      </c>
      <c r="H233" s="3" t="s">
        <v>2256</v>
      </c>
      <c r="I233" s="3" t="s">
        <v>2318</v>
      </c>
      <c r="J233" s="3" t="s">
        <v>2865</v>
      </c>
      <c r="K233" s="3" t="s">
        <v>6</v>
      </c>
      <c r="L233" s="3" t="s">
        <v>4919</v>
      </c>
      <c r="M233" s="3" t="s">
        <v>4920</v>
      </c>
      <c r="N233" s="3" t="s">
        <v>4919</v>
      </c>
      <c r="O233" s="3" t="s">
        <v>2260</v>
      </c>
      <c r="P233" s="3" t="s">
        <v>2261</v>
      </c>
      <c r="Q233" s="3" t="s">
        <v>4921</v>
      </c>
    </row>
    <row r="234" spans="1:17" ht="45" customHeight="1" x14ac:dyDescent="0.25">
      <c r="A234" s="3" t="s">
        <v>648</v>
      </c>
      <c r="B234" s="3" t="s">
        <v>5151</v>
      </c>
      <c r="C234" s="3" t="s">
        <v>4915</v>
      </c>
      <c r="D234" s="3" t="s">
        <v>4916</v>
      </c>
      <c r="E234" s="3" t="s">
        <v>3807</v>
      </c>
      <c r="F234" s="3" t="s">
        <v>4917</v>
      </c>
      <c r="G234" s="3" t="s">
        <v>4918</v>
      </c>
      <c r="H234" s="3" t="s">
        <v>2256</v>
      </c>
      <c r="I234" s="3" t="s">
        <v>2318</v>
      </c>
      <c r="J234" s="3" t="s">
        <v>2865</v>
      </c>
      <c r="K234" s="3" t="s">
        <v>6</v>
      </c>
      <c r="L234" s="3" t="s">
        <v>4919</v>
      </c>
      <c r="M234" s="3" t="s">
        <v>4920</v>
      </c>
      <c r="N234" s="3" t="s">
        <v>4919</v>
      </c>
      <c r="O234" s="3" t="s">
        <v>2260</v>
      </c>
      <c r="P234" s="3" t="s">
        <v>2261</v>
      </c>
      <c r="Q234" s="3" t="s">
        <v>4921</v>
      </c>
    </row>
    <row r="235" spans="1:17" ht="45" customHeight="1" x14ac:dyDescent="0.25">
      <c r="A235" s="3" t="s">
        <v>650</v>
      </c>
      <c r="B235" s="3" t="s">
        <v>5152</v>
      </c>
      <c r="C235" s="3" t="s">
        <v>4915</v>
      </c>
      <c r="D235" s="3" t="s">
        <v>4916</v>
      </c>
      <c r="E235" s="3" t="s">
        <v>3807</v>
      </c>
      <c r="F235" s="3" t="s">
        <v>4917</v>
      </c>
      <c r="G235" s="3" t="s">
        <v>4918</v>
      </c>
      <c r="H235" s="3" t="s">
        <v>2256</v>
      </c>
      <c r="I235" s="3" t="s">
        <v>2318</v>
      </c>
      <c r="J235" s="3" t="s">
        <v>2865</v>
      </c>
      <c r="K235" s="3" t="s">
        <v>6</v>
      </c>
      <c r="L235" s="3" t="s">
        <v>4919</v>
      </c>
      <c r="M235" s="3" t="s">
        <v>4920</v>
      </c>
      <c r="N235" s="3" t="s">
        <v>4919</v>
      </c>
      <c r="O235" s="3" t="s">
        <v>2260</v>
      </c>
      <c r="P235" s="3" t="s">
        <v>2261</v>
      </c>
      <c r="Q235" s="3" t="s">
        <v>4921</v>
      </c>
    </row>
    <row r="236" spans="1:17" ht="45" customHeight="1" x14ac:dyDescent="0.25">
      <c r="A236" s="3" t="s">
        <v>652</v>
      </c>
      <c r="B236" s="3" t="s">
        <v>5153</v>
      </c>
      <c r="C236" s="3" t="s">
        <v>4915</v>
      </c>
      <c r="D236" s="3" t="s">
        <v>4916</v>
      </c>
      <c r="E236" s="3" t="s">
        <v>3807</v>
      </c>
      <c r="F236" s="3" t="s">
        <v>4917</v>
      </c>
      <c r="G236" s="3" t="s">
        <v>4918</v>
      </c>
      <c r="H236" s="3" t="s">
        <v>2256</v>
      </c>
      <c r="I236" s="3" t="s">
        <v>2318</v>
      </c>
      <c r="J236" s="3" t="s">
        <v>2865</v>
      </c>
      <c r="K236" s="3" t="s">
        <v>6</v>
      </c>
      <c r="L236" s="3" t="s">
        <v>4919</v>
      </c>
      <c r="M236" s="3" t="s">
        <v>4920</v>
      </c>
      <c r="N236" s="3" t="s">
        <v>4919</v>
      </c>
      <c r="O236" s="3" t="s">
        <v>2260</v>
      </c>
      <c r="P236" s="3" t="s">
        <v>2261</v>
      </c>
      <c r="Q236" s="3" t="s">
        <v>4921</v>
      </c>
    </row>
    <row r="237" spans="1:17" ht="45" customHeight="1" x14ac:dyDescent="0.25">
      <c r="A237" s="3" t="s">
        <v>654</v>
      </c>
      <c r="B237" s="3" t="s">
        <v>5154</v>
      </c>
      <c r="C237" s="3" t="s">
        <v>4915</v>
      </c>
      <c r="D237" s="3" t="s">
        <v>4916</v>
      </c>
      <c r="E237" s="3" t="s">
        <v>3807</v>
      </c>
      <c r="F237" s="3" t="s">
        <v>4917</v>
      </c>
      <c r="G237" s="3" t="s">
        <v>4918</v>
      </c>
      <c r="H237" s="3" t="s">
        <v>2256</v>
      </c>
      <c r="I237" s="3" t="s">
        <v>2318</v>
      </c>
      <c r="J237" s="3" t="s">
        <v>2865</v>
      </c>
      <c r="K237" s="3" t="s">
        <v>6</v>
      </c>
      <c r="L237" s="3" t="s">
        <v>4919</v>
      </c>
      <c r="M237" s="3" t="s">
        <v>4920</v>
      </c>
      <c r="N237" s="3" t="s">
        <v>4919</v>
      </c>
      <c r="O237" s="3" t="s">
        <v>2260</v>
      </c>
      <c r="P237" s="3" t="s">
        <v>2261</v>
      </c>
      <c r="Q237" s="3" t="s">
        <v>4921</v>
      </c>
    </row>
    <row r="238" spans="1:17" ht="45" customHeight="1" x14ac:dyDescent="0.25">
      <c r="A238" s="3" t="s">
        <v>656</v>
      </c>
      <c r="B238" s="3" t="s">
        <v>5155</v>
      </c>
      <c r="C238" s="3" t="s">
        <v>4915</v>
      </c>
      <c r="D238" s="3" t="s">
        <v>4916</v>
      </c>
      <c r="E238" s="3" t="s">
        <v>3807</v>
      </c>
      <c r="F238" s="3" t="s">
        <v>4917</v>
      </c>
      <c r="G238" s="3" t="s">
        <v>4918</v>
      </c>
      <c r="H238" s="3" t="s">
        <v>2256</v>
      </c>
      <c r="I238" s="3" t="s">
        <v>2318</v>
      </c>
      <c r="J238" s="3" t="s">
        <v>2865</v>
      </c>
      <c r="K238" s="3" t="s">
        <v>6</v>
      </c>
      <c r="L238" s="3" t="s">
        <v>4919</v>
      </c>
      <c r="M238" s="3" t="s">
        <v>4920</v>
      </c>
      <c r="N238" s="3" t="s">
        <v>4919</v>
      </c>
      <c r="O238" s="3" t="s">
        <v>2260</v>
      </c>
      <c r="P238" s="3" t="s">
        <v>2261</v>
      </c>
      <c r="Q238" s="3" t="s">
        <v>4921</v>
      </c>
    </row>
    <row r="239" spans="1:17" ht="45" customHeight="1" x14ac:dyDescent="0.25">
      <c r="A239" s="3" t="s">
        <v>658</v>
      </c>
      <c r="B239" s="3" t="s">
        <v>5156</v>
      </c>
      <c r="C239" s="3" t="s">
        <v>4915</v>
      </c>
      <c r="D239" s="3" t="s">
        <v>4916</v>
      </c>
      <c r="E239" s="3" t="s">
        <v>3807</v>
      </c>
      <c r="F239" s="3" t="s">
        <v>4917</v>
      </c>
      <c r="G239" s="3" t="s">
        <v>4918</v>
      </c>
      <c r="H239" s="3" t="s">
        <v>2256</v>
      </c>
      <c r="I239" s="3" t="s">
        <v>2318</v>
      </c>
      <c r="J239" s="3" t="s">
        <v>2865</v>
      </c>
      <c r="K239" s="3" t="s">
        <v>6</v>
      </c>
      <c r="L239" s="3" t="s">
        <v>4919</v>
      </c>
      <c r="M239" s="3" t="s">
        <v>4920</v>
      </c>
      <c r="N239" s="3" t="s">
        <v>4919</v>
      </c>
      <c r="O239" s="3" t="s">
        <v>2260</v>
      </c>
      <c r="P239" s="3" t="s">
        <v>2261</v>
      </c>
      <c r="Q239" s="3" t="s">
        <v>4921</v>
      </c>
    </row>
    <row r="240" spans="1:17" ht="45" customHeight="1" x14ac:dyDescent="0.25">
      <c r="A240" s="3" t="s">
        <v>660</v>
      </c>
      <c r="B240" s="3" t="s">
        <v>5157</v>
      </c>
      <c r="C240" s="3" t="s">
        <v>4915</v>
      </c>
      <c r="D240" s="3" t="s">
        <v>4916</v>
      </c>
      <c r="E240" s="3" t="s">
        <v>3807</v>
      </c>
      <c r="F240" s="3" t="s">
        <v>4917</v>
      </c>
      <c r="G240" s="3" t="s">
        <v>4918</v>
      </c>
      <c r="H240" s="3" t="s">
        <v>2256</v>
      </c>
      <c r="I240" s="3" t="s">
        <v>2318</v>
      </c>
      <c r="J240" s="3" t="s">
        <v>2865</v>
      </c>
      <c r="K240" s="3" t="s">
        <v>6</v>
      </c>
      <c r="L240" s="3" t="s">
        <v>4919</v>
      </c>
      <c r="M240" s="3" t="s">
        <v>4920</v>
      </c>
      <c r="N240" s="3" t="s">
        <v>4919</v>
      </c>
      <c r="O240" s="3" t="s">
        <v>2260</v>
      </c>
      <c r="P240" s="3" t="s">
        <v>2261</v>
      </c>
      <c r="Q240" s="3" t="s">
        <v>4921</v>
      </c>
    </row>
    <row r="241" spans="1:17" ht="45" customHeight="1" x14ac:dyDescent="0.25">
      <c r="A241" s="3" t="s">
        <v>662</v>
      </c>
      <c r="B241" s="3" t="s">
        <v>5158</v>
      </c>
      <c r="C241" s="3" t="s">
        <v>4915</v>
      </c>
      <c r="D241" s="3" t="s">
        <v>4916</v>
      </c>
      <c r="E241" s="3" t="s">
        <v>3807</v>
      </c>
      <c r="F241" s="3" t="s">
        <v>4917</v>
      </c>
      <c r="G241" s="3" t="s">
        <v>4918</v>
      </c>
      <c r="H241" s="3" t="s">
        <v>2256</v>
      </c>
      <c r="I241" s="3" t="s">
        <v>2318</v>
      </c>
      <c r="J241" s="3" t="s">
        <v>2865</v>
      </c>
      <c r="K241" s="3" t="s">
        <v>6</v>
      </c>
      <c r="L241" s="3" t="s">
        <v>4919</v>
      </c>
      <c r="M241" s="3" t="s">
        <v>4920</v>
      </c>
      <c r="N241" s="3" t="s">
        <v>4919</v>
      </c>
      <c r="O241" s="3" t="s">
        <v>2260</v>
      </c>
      <c r="P241" s="3" t="s">
        <v>2261</v>
      </c>
      <c r="Q241" s="3" t="s">
        <v>4921</v>
      </c>
    </row>
    <row r="242" spans="1:17" ht="45" customHeight="1" x14ac:dyDescent="0.25">
      <c r="A242" s="3" t="s">
        <v>664</v>
      </c>
      <c r="B242" s="3" t="s">
        <v>5159</v>
      </c>
      <c r="C242" s="3" t="s">
        <v>4915</v>
      </c>
      <c r="D242" s="3" t="s">
        <v>4916</v>
      </c>
      <c r="E242" s="3" t="s">
        <v>3807</v>
      </c>
      <c r="F242" s="3" t="s">
        <v>4917</v>
      </c>
      <c r="G242" s="3" t="s">
        <v>4918</v>
      </c>
      <c r="H242" s="3" t="s">
        <v>2256</v>
      </c>
      <c r="I242" s="3" t="s">
        <v>2318</v>
      </c>
      <c r="J242" s="3" t="s">
        <v>2865</v>
      </c>
      <c r="K242" s="3" t="s">
        <v>6</v>
      </c>
      <c r="L242" s="3" t="s">
        <v>4919</v>
      </c>
      <c r="M242" s="3" t="s">
        <v>4920</v>
      </c>
      <c r="N242" s="3" t="s">
        <v>4919</v>
      </c>
      <c r="O242" s="3" t="s">
        <v>2260</v>
      </c>
      <c r="P242" s="3" t="s">
        <v>2261</v>
      </c>
      <c r="Q242" s="3" t="s">
        <v>4921</v>
      </c>
    </row>
    <row r="243" spans="1:17" ht="45" customHeight="1" x14ac:dyDescent="0.25">
      <c r="A243" s="3" t="s">
        <v>666</v>
      </c>
      <c r="B243" s="3" t="s">
        <v>5160</v>
      </c>
      <c r="C243" s="3" t="s">
        <v>4915</v>
      </c>
      <c r="D243" s="3" t="s">
        <v>4916</v>
      </c>
      <c r="E243" s="3" t="s">
        <v>3807</v>
      </c>
      <c r="F243" s="3" t="s">
        <v>4917</v>
      </c>
      <c r="G243" s="3" t="s">
        <v>4918</v>
      </c>
      <c r="H243" s="3" t="s">
        <v>2256</v>
      </c>
      <c r="I243" s="3" t="s">
        <v>2318</v>
      </c>
      <c r="J243" s="3" t="s">
        <v>2865</v>
      </c>
      <c r="K243" s="3" t="s">
        <v>6</v>
      </c>
      <c r="L243" s="3" t="s">
        <v>4919</v>
      </c>
      <c r="M243" s="3" t="s">
        <v>4920</v>
      </c>
      <c r="N243" s="3" t="s">
        <v>4919</v>
      </c>
      <c r="O243" s="3" t="s">
        <v>2260</v>
      </c>
      <c r="P243" s="3" t="s">
        <v>2261</v>
      </c>
      <c r="Q243" s="3" t="s">
        <v>4921</v>
      </c>
    </row>
    <row r="244" spans="1:17" ht="45" customHeight="1" x14ac:dyDescent="0.25">
      <c r="A244" s="3" t="s">
        <v>668</v>
      </c>
      <c r="B244" s="3" t="s">
        <v>5161</v>
      </c>
      <c r="C244" s="3" t="s">
        <v>4915</v>
      </c>
      <c r="D244" s="3" t="s">
        <v>4916</v>
      </c>
      <c r="E244" s="3" t="s">
        <v>3807</v>
      </c>
      <c r="F244" s="3" t="s">
        <v>4917</v>
      </c>
      <c r="G244" s="3" t="s">
        <v>4918</v>
      </c>
      <c r="H244" s="3" t="s">
        <v>2256</v>
      </c>
      <c r="I244" s="3" t="s">
        <v>2318</v>
      </c>
      <c r="J244" s="3" t="s">
        <v>2865</v>
      </c>
      <c r="K244" s="3" t="s">
        <v>6</v>
      </c>
      <c r="L244" s="3" t="s">
        <v>4919</v>
      </c>
      <c r="M244" s="3" t="s">
        <v>4920</v>
      </c>
      <c r="N244" s="3" t="s">
        <v>4919</v>
      </c>
      <c r="O244" s="3" t="s">
        <v>2260</v>
      </c>
      <c r="P244" s="3" t="s">
        <v>2261</v>
      </c>
      <c r="Q244" s="3" t="s">
        <v>4921</v>
      </c>
    </row>
    <row r="245" spans="1:17" ht="45" customHeight="1" x14ac:dyDescent="0.25">
      <c r="A245" s="3" t="s">
        <v>670</v>
      </c>
      <c r="B245" s="3" t="s">
        <v>5162</v>
      </c>
      <c r="C245" s="3" t="s">
        <v>4915</v>
      </c>
      <c r="D245" s="3" t="s">
        <v>4916</v>
      </c>
      <c r="E245" s="3" t="s">
        <v>3807</v>
      </c>
      <c r="F245" s="3" t="s">
        <v>4917</v>
      </c>
      <c r="G245" s="3" t="s">
        <v>4918</v>
      </c>
      <c r="H245" s="3" t="s">
        <v>2256</v>
      </c>
      <c r="I245" s="3" t="s">
        <v>2318</v>
      </c>
      <c r="J245" s="3" t="s">
        <v>2865</v>
      </c>
      <c r="K245" s="3" t="s">
        <v>6</v>
      </c>
      <c r="L245" s="3" t="s">
        <v>4919</v>
      </c>
      <c r="M245" s="3" t="s">
        <v>4920</v>
      </c>
      <c r="N245" s="3" t="s">
        <v>4919</v>
      </c>
      <c r="O245" s="3" t="s">
        <v>2260</v>
      </c>
      <c r="P245" s="3" t="s">
        <v>2261</v>
      </c>
      <c r="Q245" s="3" t="s">
        <v>4921</v>
      </c>
    </row>
    <row r="246" spans="1:17" ht="45" customHeight="1" x14ac:dyDescent="0.25">
      <c r="A246" s="3" t="s">
        <v>672</v>
      </c>
      <c r="B246" s="3" t="s">
        <v>5163</v>
      </c>
      <c r="C246" s="3" t="s">
        <v>4915</v>
      </c>
      <c r="D246" s="3" t="s">
        <v>4916</v>
      </c>
      <c r="E246" s="3" t="s">
        <v>3807</v>
      </c>
      <c r="F246" s="3" t="s">
        <v>4917</v>
      </c>
      <c r="G246" s="3" t="s">
        <v>4918</v>
      </c>
      <c r="H246" s="3" t="s">
        <v>2256</v>
      </c>
      <c r="I246" s="3" t="s">
        <v>2318</v>
      </c>
      <c r="J246" s="3" t="s">
        <v>2865</v>
      </c>
      <c r="K246" s="3" t="s">
        <v>6</v>
      </c>
      <c r="L246" s="3" t="s">
        <v>4919</v>
      </c>
      <c r="M246" s="3" t="s">
        <v>4920</v>
      </c>
      <c r="N246" s="3" t="s">
        <v>4919</v>
      </c>
      <c r="O246" s="3" t="s">
        <v>2260</v>
      </c>
      <c r="P246" s="3" t="s">
        <v>2261</v>
      </c>
      <c r="Q246" s="3" t="s">
        <v>4921</v>
      </c>
    </row>
    <row r="247" spans="1:17" ht="45" customHeight="1" x14ac:dyDescent="0.25">
      <c r="A247" s="3" t="s">
        <v>674</v>
      </c>
      <c r="B247" s="3" t="s">
        <v>5164</v>
      </c>
      <c r="C247" s="3" t="s">
        <v>4915</v>
      </c>
      <c r="D247" s="3" t="s">
        <v>4916</v>
      </c>
      <c r="E247" s="3" t="s">
        <v>3807</v>
      </c>
      <c r="F247" s="3" t="s">
        <v>4917</v>
      </c>
      <c r="G247" s="3" t="s">
        <v>4918</v>
      </c>
      <c r="H247" s="3" t="s">
        <v>2256</v>
      </c>
      <c r="I247" s="3" t="s">
        <v>2318</v>
      </c>
      <c r="J247" s="3" t="s">
        <v>2865</v>
      </c>
      <c r="K247" s="3" t="s">
        <v>6</v>
      </c>
      <c r="L247" s="3" t="s">
        <v>4919</v>
      </c>
      <c r="M247" s="3" t="s">
        <v>4920</v>
      </c>
      <c r="N247" s="3" t="s">
        <v>4919</v>
      </c>
      <c r="O247" s="3" t="s">
        <v>2260</v>
      </c>
      <c r="P247" s="3" t="s">
        <v>2261</v>
      </c>
      <c r="Q247" s="3" t="s">
        <v>4921</v>
      </c>
    </row>
    <row r="248" spans="1:17" ht="45" customHeight="1" x14ac:dyDescent="0.25">
      <c r="A248" s="3" t="s">
        <v>676</v>
      </c>
      <c r="B248" s="3" t="s">
        <v>5165</v>
      </c>
      <c r="C248" s="3" t="s">
        <v>4915</v>
      </c>
      <c r="D248" s="3" t="s">
        <v>4916</v>
      </c>
      <c r="E248" s="3" t="s">
        <v>3807</v>
      </c>
      <c r="F248" s="3" t="s">
        <v>4917</v>
      </c>
      <c r="G248" s="3" t="s">
        <v>4918</v>
      </c>
      <c r="H248" s="3" t="s">
        <v>2256</v>
      </c>
      <c r="I248" s="3" t="s">
        <v>2318</v>
      </c>
      <c r="J248" s="3" t="s">
        <v>2865</v>
      </c>
      <c r="K248" s="3" t="s">
        <v>6</v>
      </c>
      <c r="L248" s="3" t="s">
        <v>4919</v>
      </c>
      <c r="M248" s="3" t="s">
        <v>4920</v>
      </c>
      <c r="N248" s="3" t="s">
        <v>4919</v>
      </c>
      <c r="O248" s="3" t="s">
        <v>2260</v>
      </c>
      <c r="P248" s="3" t="s">
        <v>2261</v>
      </c>
      <c r="Q248" s="3" t="s">
        <v>4921</v>
      </c>
    </row>
    <row r="249" spans="1:17" ht="45" customHeight="1" x14ac:dyDescent="0.25">
      <c r="A249" s="3" t="s">
        <v>678</v>
      </c>
      <c r="B249" s="3" t="s">
        <v>5166</v>
      </c>
      <c r="C249" s="3" t="s">
        <v>4915</v>
      </c>
      <c r="D249" s="3" t="s">
        <v>4916</v>
      </c>
      <c r="E249" s="3" t="s">
        <v>3807</v>
      </c>
      <c r="F249" s="3" t="s">
        <v>4917</v>
      </c>
      <c r="G249" s="3" t="s">
        <v>4918</v>
      </c>
      <c r="H249" s="3" t="s">
        <v>2256</v>
      </c>
      <c r="I249" s="3" t="s">
        <v>2318</v>
      </c>
      <c r="J249" s="3" t="s">
        <v>2865</v>
      </c>
      <c r="K249" s="3" t="s">
        <v>6</v>
      </c>
      <c r="L249" s="3" t="s">
        <v>4919</v>
      </c>
      <c r="M249" s="3" t="s">
        <v>4920</v>
      </c>
      <c r="N249" s="3" t="s">
        <v>4919</v>
      </c>
      <c r="O249" s="3" t="s">
        <v>2260</v>
      </c>
      <c r="P249" s="3" t="s">
        <v>2261</v>
      </c>
      <c r="Q249" s="3" t="s">
        <v>4921</v>
      </c>
    </row>
    <row r="250" spans="1:17" ht="45" customHeight="1" x14ac:dyDescent="0.25">
      <c r="A250" s="3" t="s">
        <v>680</v>
      </c>
      <c r="B250" s="3" t="s">
        <v>5167</v>
      </c>
      <c r="C250" s="3" t="s">
        <v>4915</v>
      </c>
      <c r="D250" s="3" t="s">
        <v>4916</v>
      </c>
      <c r="E250" s="3" t="s">
        <v>3807</v>
      </c>
      <c r="F250" s="3" t="s">
        <v>4917</v>
      </c>
      <c r="G250" s="3" t="s">
        <v>4918</v>
      </c>
      <c r="H250" s="3" t="s">
        <v>2256</v>
      </c>
      <c r="I250" s="3" t="s">
        <v>2318</v>
      </c>
      <c r="J250" s="3" t="s">
        <v>2865</v>
      </c>
      <c r="K250" s="3" t="s">
        <v>6</v>
      </c>
      <c r="L250" s="3" t="s">
        <v>4919</v>
      </c>
      <c r="M250" s="3" t="s">
        <v>4920</v>
      </c>
      <c r="N250" s="3" t="s">
        <v>4919</v>
      </c>
      <c r="O250" s="3" t="s">
        <v>2260</v>
      </c>
      <c r="P250" s="3" t="s">
        <v>2261</v>
      </c>
      <c r="Q250" s="3" t="s">
        <v>4921</v>
      </c>
    </row>
    <row r="251" spans="1:17" ht="45" customHeight="1" x14ac:dyDescent="0.25">
      <c r="A251" s="3" t="s">
        <v>682</v>
      </c>
      <c r="B251" s="3" t="s">
        <v>5168</v>
      </c>
      <c r="C251" s="3" t="s">
        <v>4915</v>
      </c>
      <c r="D251" s="3" t="s">
        <v>4916</v>
      </c>
      <c r="E251" s="3" t="s">
        <v>3807</v>
      </c>
      <c r="F251" s="3" t="s">
        <v>4917</v>
      </c>
      <c r="G251" s="3" t="s">
        <v>4918</v>
      </c>
      <c r="H251" s="3" t="s">
        <v>2256</v>
      </c>
      <c r="I251" s="3" t="s">
        <v>2318</v>
      </c>
      <c r="J251" s="3" t="s">
        <v>2865</v>
      </c>
      <c r="K251" s="3" t="s">
        <v>6</v>
      </c>
      <c r="L251" s="3" t="s">
        <v>4919</v>
      </c>
      <c r="M251" s="3" t="s">
        <v>4920</v>
      </c>
      <c r="N251" s="3" t="s">
        <v>4919</v>
      </c>
      <c r="O251" s="3" t="s">
        <v>2260</v>
      </c>
      <c r="P251" s="3" t="s">
        <v>2261</v>
      </c>
      <c r="Q251" s="3" t="s">
        <v>4921</v>
      </c>
    </row>
    <row r="252" spans="1:17" ht="45" customHeight="1" x14ac:dyDescent="0.25">
      <c r="A252" s="3" t="s">
        <v>684</v>
      </c>
      <c r="B252" s="3" t="s">
        <v>5169</v>
      </c>
      <c r="C252" s="3" t="s">
        <v>4915</v>
      </c>
      <c r="D252" s="3" t="s">
        <v>4916</v>
      </c>
      <c r="E252" s="3" t="s">
        <v>3807</v>
      </c>
      <c r="F252" s="3" t="s">
        <v>4917</v>
      </c>
      <c r="G252" s="3" t="s">
        <v>4918</v>
      </c>
      <c r="H252" s="3" t="s">
        <v>2256</v>
      </c>
      <c r="I252" s="3" t="s">
        <v>2318</v>
      </c>
      <c r="J252" s="3" t="s">
        <v>2865</v>
      </c>
      <c r="K252" s="3" t="s">
        <v>6</v>
      </c>
      <c r="L252" s="3" t="s">
        <v>4919</v>
      </c>
      <c r="M252" s="3" t="s">
        <v>4920</v>
      </c>
      <c r="N252" s="3" t="s">
        <v>4919</v>
      </c>
      <c r="O252" s="3" t="s">
        <v>2260</v>
      </c>
      <c r="P252" s="3" t="s">
        <v>2261</v>
      </c>
      <c r="Q252" s="3" t="s">
        <v>4921</v>
      </c>
    </row>
    <row r="253" spans="1:17" ht="45" customHeight="1" x14ac:dyDescent="0.25">
      <c r="A253" s="3" t="s">
        <v>686</v>
      </c>
      <c r="B253" s="3" t="s">
        <v>5170</v>
      </c>
      <c r="C253" s="3" t="s">
        <v>4915</v>
      </c>
      <c r="D253" s="3" t="s">
        <v>4916</v>
      </c>
      <c r="E253" s="3" t="s">
        <v>3807</v>
      </c>
      <c r="F253" s="3" t="s">
        <v>4917</v>
      </c>
      <c r="G253" s="3" t="s">
        <v>4918</v>
      </c>
      <c r="H253" s="3" t="s">
        <v>2256</v>
      </c>
      <c r="I253" s="3" t="s">
        <v>2318</v>
      </c>
      <c r="J253" s="3" t="s">
        <v>2865</v>
      </c>
      <c r="K253" s="3" t="s">
        <v>6</v>
      </c>
      <c r="L253" s="3" t="s">
        <v>4919</v>
      </c>
      <c r="M253" s="3" t="s">
        <v>4920</v>
      </c>
      <c r="N253" s="3" t="s">
        <v>4919</v>
      </c>
      <c r="O253" s="3" t="s">
        <v>2260</v>
      </c>
      <c r="P253" s="3" t="s">
        <v>2261</v>
      </c>
      <c r="Q253" s="3" t="s">
        <v>4921</v>
      </c>
    </row>
    <row r="254" spans="1:17" ht="45" customHeight="1" x14ac:dyDescent="0.25">
      <c r="A254" s="3" t="s">
        <v>688</v>
      </c>
      <c r="B254" s="3" t="s">
        <v>5171</v>
      </c>
      <c r="C254" s="3" t="s">
        <v>4915</v>
      </c>
      <c r="D254" s="3" t="s">
        <v>4916</v>
      </c>
      <c r="E254" s="3" t="s">
        <v>3807</v>
      </c>
      <c r="F254" s="3" t="s">
        <v>4917</v>
      </c>
      <c r="G254" s="3" t="s">
        <v>4918</v>
      </c>
      <c r="H254" s="3" t="s">
        <v>2256</v>
      </c>
      <c r="I254" s="3" t="s">
        <v>2318</v>
      </c>
      <c r="J254" s="3" t="s">
        <v>2865</v>
      </c>
      <c r="K254" s="3" t="s">
        <v>6</v>
      </c>
      <c r="L254" s="3" t="s">
        <v>4919</v>
      </c>
      <c r="M254" s="3" t="s">
        <v>4920</v>
      </c>
      <c r="N254" s="3" t="s">
        <v>4919</v>
      </c>
      <c r="O254" s="3" t="s">
        <v>2260</v>
      </c>
      <c r="P254" s="3" t="s">
        <v>2261</v>
      </c>
      <c r="Q254" s="3" t="s">
        <v>4921</v>
      </c>
    </row>
    <row r="255" spans="1:17" ht="45" customHeight="1" x14ac:dyDescent="0.25">
      <c r="A255" s="3" t="s">
        <v>690</v>
      </c>
      <c r="B255" s="3" t="s">
        <v>5172</v>
      </c>
      <c r="C255" s="3" t="s">
        <v>4915</v>
      </c>
      <c r="D255" s="3" t="s">
        <v>4916</v>
      </c>
      <c r="E255" s="3" t="s">
        <v>3807</v>
      </c>
      <c r="F255" s="3" t="s">
        <v>4917</v>
      </c>
      <c r="G255" s="3" t="s">
        <v>4918</v>
      </c>
      <c r="H255" s="3" t="s">
        <v>2256</v>
      </c>
      <c r="I255" s="3" t="s">
        <v>2318</v>
      </c>
      <c r="J255" s="3" t="s">
        <v>2865</v>
      </c>
      <c r="K255" s="3" t="s">
        <v>6</v>
      </c>
      <c r="L255" s="3" t="s">
        <v>4919</v>
      </c>
      <c r="M255" s="3" t="s">
        <v>4920</v>
      </c>
      <c r="N255" s="3" t="s">
        <v>4919</v>
      </c>
      <c r="O255" s="3" t="s">
        <v>2260</v>
      </c>
      <c r="P255" s="3" t="s">
        <v>2261</v>
      </c>
      <c r="Q255" s="3" t="s">
        <v>4921</v>
      </c>
    </row>
    <row r="256" spans="1:17" ht="45" customHeight="1" x14ac:dyDescent="0.25">
      <c r="A256" s="3" t="s">
        <v>692</v>
      </c>
      <c r="B256" s="3" t="s">
        <v>5173</v>
      </c>
      <c r="C256" s="3" t="s">
        <v>4915</v>
      </c>
      <c r="D256" s="3" t="s">
        <v>4916</v>
      </c>
      <c r="E256" s="3" t="s">
        <v>3807</v>
      </c>
      <c r="F256" s="3" t="s">
        <v>4917</v>
      </c>
      <c r="G256" s="3" t="s">
        <v>4918</v>
      </c>
      <c r="H256" s="3" t="s">
        <v>2256</v>
      </c>
      <c r="I256" s="3" t="s">
        <v>2318</v>
      </c>
      <c r="J256" s="3" t="s">
        <v>2865</v>
      </c>
      <c r="K256" s="3" t="s">
        <v>6</v>
      </c>
      <c r="L256" s="3" t="s">
        <v>4919</v>
      </c>
      <c r="M256" s="3" t="s">
        <v>4920</v>
      </c>
      <c r="N256" s="3" t="s">
        <v>4919</v>
      </c>
      <c r="O256" s="3" t="s">
        <v>2260</v>
      </c>
      <c r="P256" s="3" t="s">
        <v>2261</v>
      </c>
      <c r="Q256" s="3" t="s">
        <v>4921</v>
      </c>
    </row>
    <row r="257" spans="1:17" ht="45" customHeight="1" x14ac:dyDescent="0.25">
      <c r="A257" s="3" t="s">
        <v>694</v>
      </c>
      <c r="B257" s="3" t="s">
        <v>5174</v>
      </c>
      <c r="C257" s="3" t="s">
        <v>4915</v>
      </c>
      <c r="D257" s="3" t="s">
        <v>4916</v>
      </c>
      <c r="E257" s="3" t="s">
        <v>3807</v>
      </c>
      <c r="F257" s="3" t="s">
        <v>4917</v>
      </c>
      <c r="G257" s="3" t="s">
        <v>4918</v>
      </c>
      <c r="H257" s="3" t="s">
        <v>2256</v>
      </c>
      <c r="I257" s="3" t="s">
        <v>2318</v>
      </c>
      <c r="J257" s="3" t="s">
        <v>2865</v>
      </c>
      <c r="K257" s="3" t="s">
        <v>6</v>
      </c>
      <c r="L257" s="3" t="s">
        <v>4919</v>
      </c>
      <c r="M257" s="3" t="s">
        <v>4920</v>
      </c>
      <c r="N257" s="3" t="s">
        <v>4919</v>
      </c>
      <c r="O257" s="3" t="s">
        <v>2260</v>
      </c>
      <c r="P257" s="3" t="s">
        <v>2261</v>
      </c>
      <c r="Q257" s="3" t="s">
        <v>4921</v>
      </c>
    </row>
    <row r="258" spans="1:17" ht="45" customHeight="1" x14ac:dyDescent="0.25">
      <c r="A258" s="3" t="s">
        <v>696</v>
      </c>
      <c r="B258" s="3" t="s">
        <v>5175</v>
      </c>
      <c r="C258" s="3" t="s">
        <v>4915</v>
      </c>
      <c r="D258" s="3" t="s">
        <v>4916</v>
      </c>
      <c r="E258" s="3" t="s">
        <v>3807</v>
      </c>
      <c r="F258" s="3" t="s">
        <v>4917</v>
      </c>
      <c r="G258" s="3" t="s">
        <v>4918</v>
      </c>
      <c r="H258" s="3" t="s">
        <v>2256</v>
      </c>
      <c r="I258" s="3" t="s">
        <v>2318</v>
      </c>
      <c r="J258" s="3" t="s">
        <v>2865</v>
      </c>
      <c r="K258" s="3" t="s">
        <v>6</v>
      </c>
      <c r="L258" s="3" t="s">
        <v>4919</v>
      </c>
      <c r="M258" s="3" t="s">
        <v>4920</v>
      </c>
      <c r="N258" s="3" t="s">
        <v>4919</v>
      </c>
      <c r="O258" s="3" t="s">
        <v>2260</v>
      </c>
      <c r="P258" s="3" t="s">
        <v>2261</v>
      </c>
      <c r="Q258" s="3" t="s">
        <v>4921</v>
      </c>
    </row>
    <row r="259" spans="1:17" ht="45" customHeight="1" x14ac:dyDescent="0.25">
      <c r="A259" s="3" t="s">
        <v>698</v>
      </c>
      <c r="B259" s="3" t="s">
        <v>5176</v>
      </c>
      <c r="C259" s="3" t="s">
        <v>4915</v>
      </c>
      <c r="D259" s="3" t="s">
        <v>4916</v>
      </c>
      <c r="E259" s="3" t="s">
        <v>3807</v>
      </c>
      <c r="F259" s="3" t="s">
        <v>4917</v>
      </c>
      <c r="G259" s="3" t="s">
        <v>4918</v>
      </c>
      <c r="H259" s="3" t="s">
        <v>2256</v>
      </c>
      <c r="I259" s="3" t="s">
        <v>2318</v>
      </c>
      <c r="J259" s="3" t="s">
        <v>2865</v>
      </c>
      <c r="K259" s="3" t="s">
        <v>6</v>
      </c>
      <c r="L259" s="3" t="s">
        <v>4919</v>
      </c>
      <c r="M259" s="3" t="s">
        <v>4920</v>
      </c>
      <c r="N259" s="3" t="s">
        <v>4919</v>
      </c>
      <c r="O259" s="3" t="s">
        <v>2260</v>
      </c>
      <c r="P259" s="3" t="s">
        <v>2261</v>
      </c>
      <c r="Q259" s="3" t="s">
        <v>4921</v>
      </c>
    </row>
    <row r="260" spans="1:17" ht="45" customHeight="1" x14ac:dyDescent="0.25">
      <c r="A260" s="3" t="s">
        <v>700</v>
      </c>
      <c r="B260" s="3" t="s">
        <v>5177</v>
      </c>
      <c r="C260" s="3" t="s">
        <v>4915</v>
      </c>
      <c r="D260" s="3" t="s">
        <v>4916</v>
      </c>
      <c r="E260" s="3" t="s">
        <v>3807</v>
      </c>
      <c r="F260" s="3" t="s">
        <v>4917</v>
      </c>
      <c r="G260" s="3" t="s">
        <v>4918</v>
      </c>
      <c r="H260" s="3" t="s">
        <v>2256</v>
      </c>
      <c r="I260" s="3" t="s">
        <v>2318</v>
      </c>
      <c r="J260" s="3" t="s">
        <v>2865</v>
      </c>
      <c r="K260" s="3" t="s">
        <v>6</v>
      </c>
      <c r="L260" s="3" t="s">
        <v>4919</v>
      </c>
      <c r="M260" s="3" t="s">
        <v>4920</v>
      </c>
      <c r="N260" s="3" t="s">
        <v>4919</v>
      </c>
      <c r="O260" s="3" t="s">
        <v>2260</v>
      </c>
      <c r="P260" s="3" t="s">
        <v>2261</v>
      </c>
      <c r="Q260" s="3" t="s">
        <v>4921</v>
      </c>
    </row>
    <row r="261" spans="1:17" ht="45" customHeight="1" x14ac:dyDescent="0.25">
      <c r="A261" s="3" t="s">
        <v>702</v>
      </c>
      <c r="B261" s="3" t="s">
        <v>5178</v>
      </c>
      <c r="C261" s="3" t="s">
        <v>4915</v>
      </c>
      <c r="D261" s="3" t="s">
        <v>4916</v>
      </c>
      <c r="E261" s="3" t="s">
        <v>3807</v>
      </c>
      <c r="F261" s="3" t="s">
        <v>4917</v>
      </c>
      <c r="G261" s="3" t="s">
        <v>4918</v>
      </c>
      <c r="H261" s="3" t="s">
        <v>2256</v>
      </c>
      <c r="I261" s="3" t="s">
        <v>2318</v>
      </c>
      <c r="J261" s="3" t="s">
        <v>2865</v>
      </c>
      <c r="K261" s="3" t="s">
        <v>6</v>
      </c>
      <c r="L261" s="3" t="s">
        <v>4919</v>
      </c>
      <c r="M261" s="3" t="s">
        <v>4920</v>
      </c>
      <c r="N261" s="3" t="s">
        <v>4919</v>
      </c>
      <c r="O261" s="3" t="s">
        <v>2260</v>
      </c>
      <c r="P261" s="3" t="s">
        <v>2261</v>
      </c>
      <c r="Q261" s="3" t="s">
        <v>4921</v>
      </c>
    </row>
    <row r="262" spans="1:17" ht="45" customHeight="1" x14ac:dyDescent="0.25">
      <c r="A262" s="3" t="s">
        <v>704</v>
      </c>
      <c r="B262" s="3" t="s">
        <v>5179</v>
      </c>
      <c r="C262" s="3" t="s">
        <v>4915</v>
      </c>
      <c r="D262" s="3" t="s">
        <v>4916</v>
      </c>
      <c r="E262" s="3" t="s">
        <v>3807</v>
      </c>
      <c r="F262" s="3" t="s">
        <v>4917</v>
      </c>
      <c r="G262" s="3" t="s">
        <v>4918</v>
      </c>
      <c r="H262" s="3" t="s">
        <v>2256</v>
      </c>
      <c r="I262" s="3" t="s">
        <v>2318</v>
      </c>
      <c r="J262" s="3" t="s">
        <v>2865</v>
      </c>
      <c r="K262" s="3" t="s">
        <v>6</v>
      </c>
      <c r="L262" s="3" t="s">
        <v>4919</v>
      </c>
      <c r="M262" s="3" t="s">
        <v>4920</v>
      </c>
      <c r="N262" s="3" t="s">
        <v>4919</v>
      </c>
      <c r="O262" s="3" t="s">
        <v>2260</v>
      </c>
      <c r="P262" s="3" t="s">
        <v>2261</v>
      </c>
      <c r="Q262" s="3" t="s">
        <v>4921</v>
      </c>
    </row>
    <row r="263" spans="1:17" ht="45" customHeight="1" x14ac:dyDescent="0.25">
      <c r="A263" s="3" t="s">
        <v>706</v>
      </c>
      <c r="B263" s="3" t="s">
        <v>5180</v>
      </c>
      <c r="C263" s="3" t="s">
        <v>4915</v>
      </c>
      <c r="D263" s="3" t="s">
        <v>4916</v>
      </c>
      <c r="E263" s="3" t="s">
        <v>3807</v>
      </c>
      <c r="F263" s="3" t="s">
        <v>4917</v>
      </c>
      <c r="G263" s="3" t="s">
        <v>4918</v>
      </c>
      <c r="H263" s="3" t="s">
        <v>2256</v>
      </c>
      <c r="I263" s="3" t="s">
        <v>2318</v>
      </c>
      <c r="J263" s="3" t="s">
        <v>2865</v>
      </c>
      <c r="K263" s="3" t="s">
        <v>6</v>
      </c>
      <c r="L263" s="3" t="s">
        <v>4919</v>
      </c>
      <c r="M263" s="3" t="s">
        <v>4920</v>
      </c>
      <c r="N263" s="3" t="s">
        <v>4919</v>
      </c>
      <c r="O263" s="3" t="s">
        <v>2260</v>
      </c>
      <c r="P263" s="3" t="s">
        <v>2261</v>
      </c>
      <c r="Q263" s="3" t="s">
        <v>4921</v>
      </c>
    </row>
    <row r="264" spans="1:17" ht="45" customHeight="1" x14ac:dyDescent="0.25">
      <c r="A264" s="3" t="s">
        <v>708</v>
      </c>
      <c r="B264" s="3" t="s">
        <v>5181</v>
      </c>
      <c r="C264" s="3" t="s">
        <v>4915</v>
      </c>
      <c r="D264" s="3" t="s">
        <v>4916</v>
      </c>
      <c r="E264" s="3" t="s">
        <v>3807</v>
      </c>
      <c r="F264" s="3" t="s">
        <v>4917</v>
      </c>
      <c r="G264" s="3" t="s">
        <v>4918</v>
      </c>
      <c r="H264" s="3" t="s">
        <v>2256</v>
      </c>
      <c r="I264" s="3" t="s">
        <v>2318</v>
      </c>
      <c r="J264" s="3" t="s">
        <v>2865</v>
      </c>
      <c r="K264" s="3" t="s">
        <v>6</v>
      </c>
      <c r="L264" s="3" t="s">
        <v>4919</v>
      </c>
      <c r="M264" s="3" t="s">
        <v>4920</v>
      </c>
      <c r="N264" s="3" t="s">
        <v>4919</v>
      </c>
      <c r="O264" s="3" t="s">
        <v>2260</v>
      </c>
      <c r="P264" s="3" t="s">
        <v>2261</v>
      </c>
      <c r="Q264" s="3" t="s">
        <v>4921</v>
      </c>
    </row>
    <row r="265" spans="1:17" ht="45" customHeight="1" x14ac:dyDescent="0.25">
      <c r="A265" s="3" t="s">
        <v>710</v>
      </c>
      <c r="B265" s="3" t="s">
        <v>5182</v>
      </c>
      <c r="C265" s="3" t="s">
        <v>4915</v>
      </c>
      <c r="D265" s="3" t="s">
        <v>4916</v>
      </c>
      <c r="E265" s="3" t="s">
        <v>3807</v>
      </c>
      <c r="F265" s="3" t="s">
        <v>4917</v>
      </c>
      <c r="G265" s="3" t="s">
        <v>4918</v>
      </c>
      <c r="H265" s="3" t="s">
        <v>2256</v>
      </c>
      <c r="I265" s="3" t="s">
        <v>2318</v>
      </c>
      <c r="J265" s="3" t="s">
        <v>2865</v>
      </c>
      <c r="K265" s="3" t="s">
        <v>6</v>
      </c>
      <c r="L265" s="3" t="s">
        <v>4919</v>
      </c>
      <c r="M265" s="3" t="s">
        <v>4920</v>
      </c>
      <c r="N265" s="3" t="s">
        <v>4919</v>
      </c>
      <c r="O265" s="3" t="s">
        <v>2260</v>
      </c>
      <c r="P265" s="3" t="s">
        <v>2261</v>
      </c>
      <c r="Q265" s="3" t="s">
        <v>4921</v>
      </c>
    </row>
    <row r="266" spans="1:17" ht="45" customHeight="1" x14ac:dyDescent="0.25">
      <c r="A266" s="3" t="s">
        <v>712</v>
      </c>
      <c r="B266" s="3" t="s">
        <v>5183</v>
      </c>
      <c r="C266" s="3" t="s">
        <v>4915</v>
      </c>
      <c r="D266" s="3" t="s">
        <v>4916</v>
      </c>
      <c r="E266" s="3" t="s">
        <v>3807</v>
      </c>
      <c r="F266" s="3" t="s">
        <v>4917</v>
      </c>
      <c r="G266" s="3" t="s">
        <v>4918</v>
      </c>
      <c r="H266" s="3" t="s">
        <v>2256</v>
      </c>
      <c r="I266" s="3" t="s">
        <v>2318</v>
      </c>
      <c r="J266" s="3" t="s">
        <v>2865</v>
      </c>
      <c r="K266" s="3" t="s">
        <v>6</v>
      </c>
      <c r="L266" s="3" t="s">
        <v>4919</v>
      </c>
      <c r="M266" s="3" t="s">
        <v>4920</v>
      </c>
      <c r="N266" s="3" t="s">
        <v>4919</v>
      </c>
      <c r="O266" s="3" t="s">
        <v>2260</v>
      </c>
      <c r="P266" s="3" t="s">
        <v>2261</v>
      </c>
      <c r="Q266" s="3" t="s">
        <v>4921</v>
      </c>
    </row>
    <row r="267" spans="1:17" ht="45" customHeight="1" x14ac:dyDescent="0.25">
      <c r="A267" s="3" t="s">
        <v>714</v>
      </c>
      <c r="B267" s="3" t="s">
        <v>5184</v>
      </c>
      <c r="C267" s="3" t="s">
        <v>4915</v>
      </c>
      <c r="D267" s="3" t="s">
        <v>4916</v>
      </c>
      <c r="E267" s="3" t="s">
        <v>3807</v>
      </c>
      <c r="F267" s="3" t="s">
        <v>4917</v>
      </c>
      <c r="G267" s="3" t="s">
        <v>4918</v>
      </c>
      <c r="H267" s="3" t="s">
        <v>2256</v>
      </c>
      <c r="I267" s="3" t="s">
        <v>2318</v>
      </c>
      <c r="J267" s="3" t="s">
        <v>2865</v>
      </c>
      <c r="K267" s="3" t="s">
        <v>6</v>
      </c>
      <c r="L267" s="3" t="s">
        <v>4919</v>
      </c>
      <c r="M267" s="3" t="s">
        <v>4920</v>
      </c>
      <c r="N267" s="3" t="s">
        <v>4919</v>
      </c>
      <c r="O267" s="3" t="s">
        <v>2260</v>
      </c>
      <c r="P267" s="3" t="s">
        <v>2261</v>
      </c>
      <c r="Q267" s="3" t="s">
        <v>4921</v>
      </c>
    </row>
    <row r="268" spans="1:17" ht="45" customHeight="1" x14ac:dyDescent="0.25">
      <c r="A268" s="3" t="s">
        <v>716</v>
      </c>
      <c r="B268" s="3" t="s">
        <v>5185</v>
      </c>
      <c r="C268" s="3" t="s">
        <v>4915</v>
      </c>
      <c r="D268" s="3" t="s">
        <v>4916</v>
      </c>
      <c r="E268" s="3" t="s">
        <v>3807</v>
      </c>
      <c r="F268" s="3" t="s">
        <v>4917</v>
      </c>
      <c r="G268" s="3" t="s">
        <v>4918</v>
      </c>
      <c r="H268" s="3" t="s">
        <v>2256</v>
      </c>
      <c r="I268" s="3" t="s">
        <v>2318</v>
      </c>
      <c r="J268" s="3" t="s">
        <v>2865</v>
      </c>
      <c r="K268" s="3" t="s">
        <v>6</v>
      </c>
      <c r="L268" s="3" t="s">
        <v>4919</v>
      </c>
      <c r="M268" s="3" t="s">
        <v>4920</v>
      </c>
      <c r="N268" s="3" t="s">
        <v>4919</v>
      </c>
      <c r="O268" s="3" t="s">
        <v>2260</v>
      </c>
      <c r="P268" s="3" t="s">
        <v>2261</v>
      </c>
      <c r="Q268" s="3" t="s">
        <v>4921</v>
      </c>
    </row>
    <row r="269" spans="1:17" ht="45" customHeight="1" x14ac:dyDescent="0.25">
      <c r="A269" s="3" t="s">
        <v>718</v>
      </c>
      <c r="B269" s="3" t="s">
        <v>5186</v>
      </c>
      <c r="C269" s="3" t="s">
        <v>4915</v>
      </c>
      <c r="D269" s="3" t="s">
        <v>4916</v>
      </c>
      <c r="E269" s="3" t="s">
        <v>3807</v>
      </c>
      <c r="F269" s="3" t="s">
        <v>4917</v>
      </c>
      <c r="G269" s="3" t="s">
        <v>4918</v>
      </c>
      <c r="H269" s="3" t="s">
        <v>2256</v>
      </c>
      <c r="I269" s="3" t="s">
        <v>2318</v>
      </c>
      <c r="J269" s="3" t="s">
        <v>2865</v>
      </c>
      <c r="K269" s="3" t="s">
        <v>6</v>
      </c>
      <c r="L269" s="3" t="s">
        <v>4919</v>
      </c>
      <c r="M269" s="3" t="s">
        <v>4920</v>
      </c>
      <c r="N269" s="3" t="s">
        <v>4919</v>
      </c>
      <c r="O269" s="3" t="s">
        <v>2260</v>
      </c>
      <c r="P269" s="3" t="s">
        <v>2261</v>
      </c>
      <c r="Q269" s="3" t="s">
        <v>4921</v>
      </c>
    </row>
    <row r="270" spans="1:17" ht="45" customHeight="1" x14ac:dyDescent="0.25">
      <c r="A270" s="3" t="s">
        <v>720</v>
      </c>
      <c r="B270" s="3" t="s">
        <v>5187</v>
      </c>
      <c r="C270" s="3" t="s">
        <v>4915</v>
      </c>
      <c r="D270" s="3" t="s">
        <v>4916</v>
      </c>
      <c r="E270" s="3" t="s">
        <v>3807</v>
      </c>
      <c r="F270" s="3" t="s">
        <v>4917</v>
      </c>
      <c r="G270" s="3" t="s">
        <v>4918</v>
      </c>
      <c r="H270" s="3" t="s">
        <v>2256</v>
      </c>
      <c r="I270" s="3" t="s">
        <v>2318</v>
      </c>
      <c r="J270" s="3" t="s">
        <v>2865</v>
      </c>
      <c r="K270" s="3" t="s">
        <v>6</v>
      </c>
      <c r="L270" s="3" t="s">
        <v>4919</v>
      </c>
      <c r="M270" s="3" t="s">
        <v>4920</v>
      </c>
      <c r="N270" s="3" t="s">
        <v>4919</v>
      </c>
      <c r="O270" s="3" t="s">
        <v>2260</v>
      </c>
      <c r="P270" s="3" t="s">
        <v>2261</v>
      </c>
      <c r="Q270" s="3" t="s">
        <v>4921</v>
      </c>
    </row>
    <row r="271" spans="1:17" ht="45" customHeight="1" x14ac:dyDescent="0.25">
      <c r="A271" s="3" t="s">
        <v>722</v>
      </c>
      <c r="B271" s="3" t="s">
        <v>5188</v>
      </c>
      <c r="C271" s="3" t="s">
        <v>4915</v>
      </c>
      <c r="D271" s="3" t="s">
        <v>4916</v>
      </c>
      <c r="E271" s="3" t="s">
        <v>3807</v>
      </c>
      <c r="F271" s="3" t="s">
        <v>4917</v>
      </c>
      <c r="G271" s="3" t="s">
        <v>4918</v>
      </c>
      <c r="H271" s="3" t="s">
        <v>2256</v>
      </c>
      <c r="I271" s="3" t="s">
        <v>2318</v>
      </c>
      <c r="J271" s="3" t="s">
        <v>2865</v>
      </c>
      <c r="K271" s="3" t="s">
        <v>6</v>
      </c>
      <c r="L271" s="3" t="s">
        <v>4919</v>
      </c>
      <c r="M271" s="3" t="s">
        <v>4920</v>
      </c>
      <c r="N271" s="3" t="s">
        <v>4919</v>
      </c>
      <c r="O271" s="3" t="s">
        <v>2260</v>
      </c>
      <c r="P271" s="3" t="s">
        <v>2261</v>
      </c>
      <c r="Q271" s="3" t="s">
        <v>4921</v>
      </c>
    </row>
    <row r="272" spans="1:17" ht="45" customHeight="1" x14ac:dyDescent="0.25">
      <c r="A272" s="3" t="s">
        <v>724</v>
      </c>
      <c r="B272" s="3" t="s">
        <v>5189</v>
      </c>
      <c r="C272" s="3" t="s">
        <v>4915</v>
      </c>
      <c r="D272" s="3" t="s">
        <v>4916</v>
      </c>
      <c r="E272" s="3" t="s">
        <v>3807</v>
      </c>
      <c r="F272" s="3" t="s">
        <v>4917</v>
      </c>
      <c r="G272" s="3" t="s">
        <v>4918</v>
      </c>
      <c r="H272" s="3" t="s">
        <v>2256</v>
      </c>
      <c r="I272" s="3" t="s">
        <v>2318</v>
      </c>
      <c r="J272" s="3" t="s">
        <v>2865</v>
      </c>
      <c r="K272" s="3" t="s">
        <v>6</v>
      </c>
      <c r="L272" s="3" t="s">
        <v>4919</v>
      </c>
      <c r="M272" s="3" t="s">
        <v>4920</v>
      </c>
      <c r="N272" s="3" t="s">
        <v>4919</v>
      </c>
      <c r="O272" s="3" t="s">
        <v>2260</v>
      </c>
      <c r="P272" s="3" t="s">
        <v>2261</v>
      </c>
      <c r="Q272" s="3" t="s">
        <v>4921</v>
      </c>
    </row>
    <row r="273" spans="1:17" ht="45" customHeight="1" x14ac:dyDescent="0.25">
      <c r="A273" s="3" t="s">
        <v>726</v>
      </c>
      <c r="B273" s="3" t="s">
        <v>5190</v>
      </c>
      <c r="C273" s="3" t="s">
        <v>4915</v>
      </c>
      <c r="D273" s="3" t="s">
        <v>4916</v>
      </c>
      <c r="E273" s="3" t="s">
        <v>3807</v>
      </c>
      <c r="F273" s="3" t="s">
        <v>4917</v>
      </c>
      <c r="G273" s="3" t="s">
        <v>4918</v>
      </c>
      <c r="H273" s="3" t="s">
        <v>2256</v>
      </c>
      <c r="I273" s="3" t="s">
        <v>2318</v>
      </c>
      <c r="J273" s="3" t="s">
        <v>2865</v>
      </c>
      <c r="K273" s="3" t="s">
        <v>6</v>
      </c>
      <c r="L273" s="3" t="s">
        <v>4919</v>
      </c>
      <c r="M273" s="3" t="s">
        <v>4920</v>
      </c>
      <c r="N273" s="3" t="s">
        <v>4919</v>
      </c>
      <c r="O273" s="3" t="s">
        <v>2260</v>
      </c>
      <c r="P273" s="3" t="s">
        <v>2261</v>
      </c>
      <c r="Q273" s="3" t="s">
        <v>4921</v>
      </c>
    </row>
    <row r="274" spans="1:17" ht="45" customHeight="1" x14ac:dyDescent="0.25">
      <c r="A274" s="3" t="s">
        <v>728</v>
      </c>
      <c r="B274" s="3" t="s">
        <v>5191</v>
      </c>
      <c r="C274" s="3" t="s">
        <v>4915</v>
      </c>
      <c r="D274" s="3" t="s">
        <v>4916</v>
      </c>
      <c r="E274" s="3" t="s">
        <v>3807</v>
      </c>
      <c r="F274" s="3" t="s">
        <v>4917</v>
      </c>
      <c r="G274" s="3" t="s">
        <v>4918</v>
      </c>
      <c r="H274" s="3" t="s">
        <v>2256</v>
      </c>
      <c r="I274" s="3" t="s">
        <v>2318</v>
      </c>
      <c r="J274" s="3" t="s">
        <v>2865</v>
      </c>
      <c r="K274" s="3" t="s">
        <v>6</v>
      </c>
      <c r="L274" s="3" t="s">
        <v>4919</v>
      </c>
      <c r="M274" s="3" t="s">
        <v>4920</v>
      </c>
      <c r="N274" s="3" t="s">
        <v>4919</v>
      </c>
      <c r="O274" s="3" t="s">
        <v>2260</v>
      </c>
      <c r="P274" s="3" t="s">
        <v>2261</v>
      </c>
      <c r="Q274" s="3" t="s">
        <v>4921</v>
      </c>
    </row>
    <row r="275" spans="1:17" ht="45" customHeight="1" x14ac:dyDescent="0.25">
      <c r="A275" s="3" t="s">
        <v>730</v>
      </c>
      <c r="B275" s="3" t="s">
        <v>5192</v>
      </c>
      <c r="C275" s="3" t="s">
        <v>4915</v>
      </c>
      <c r="D275" s="3" t="s">
        <v>4916</v>
      </c>
      <c r="E275" s="3" t="s">
        <v>3807</v>
      </c>
      <c r="F275" s="3" t="s">
        <v>4917</v>
      </c>
      <c r="G275" s="3" t="s">
        <v>4918</v>
      </c>
      <c r="H275" s="3" t="s">
        <v>2256</v>
      </c>
      <c r="I275" s="3" t="s">
        <v>2318</v>
      </c>
      <c r="J275" s="3" t="s">
        <v>2865</v>
      </c>
      <c r="K275" s="3" t="s">
        <v>6</v>
      </c>
      <c r="L275" s="3" t="s">
        <v>4919</v>
      </c>
      <c r="M275" s="3" t="s">
        <v>4920</v>
      </c>
      <c r="N275" s="3" t="s">
        <v>4919</v>
      </c>
      <c r="O275" s="3" t="s">
        <v>2260</v>
      </c>
      <c r="P275" s="3" t="s">
        <v>2261</v>
      </c>
      <c r="Q275" s="3" t="s">
        <v>4921</v>
      </c>
    </row>
    <row r="276" spans="1:17" ht="45" customHeight="1" x14ac:dyDescent="0.25">
      <c r="A276" s="3" t="s">
        <v>732</v>
      </c>
      <c r="B276" s="3" t="s">
        <v>5193</v>
      </c>
      <c r="C276" s="3" t="s">
        <v>4915</v>
      </c>
      <c r="D276" s="3" t="s">
        <v>4916</v>
      </c>
      <c r="E276" s="3" t="s">
        <v>3807</v>
      </c>
      <c r="F276" s="3" t="s">
        <v>4917</v>
      </c>
      <c r="G276" s="3" t="s">
        <v>4918</v>
      </c>
      <c r="H276" s="3" t="s">
        <v>2256</v>
      </c>
      <c r="I276" s="3" t="s">
        <v>2318</v>
      </c>
      <c r="J276" s="3" t="s">
        <v>2865</v>
      </c>
      <c r="K276" s="3" t="s">
        <v>6</v>
      </c>
      <c r="L276" s="3" t="s">
        <v>4919</v>
      </c>
      <c r="M276" s="3" t="s">
        <v>4920</v>
      </c>
      <c r="N276" s="3" t="s">
        <v>4919</v>
      </c>
      <c r="O276" s="3" t="s">
        <v>2260</v>
      </c>
      <c r="P276" s="3" t="s">
        <v>2261</v>
      </c>
      <c r="Q276" s="3" t="s">
        <v>4921</v>
      </c>
    </row>
    <row r="277" spans="1:17" ht="45" customHeight="1" x14ac:dyDescent="0.25">
      <c r="A277" s="3" t="s">
        <v>734</v>
      </c>
      <c r="B277" s="3" t="s">
        <v>5194</v>
      </c>
      <c r="C277" s="3" t="s">
        <v>4915</v>
      </c>
      <c r="D277" s="3" t="s">
        <v>4916</v>
      </c>
      <c r="E277" s="3" t="s">
        <v>3807</v>
      </c>
      <c r="F277" s="3" t="s">
        <v>4917</v>
      </c>
      <c r="G277" s="3" t="s">
        <v>4918</v>
      </c>
      <c r="H277" s="3" t="s">
        <v>2256</v>
      </c>
      <c r="I277" s="3" t="s">
        <v>2318</v>
      </c>
      <c r="J277" s="3" t="s">
        <v>2865</v>
      </c>
      <c r="K277" s="3" t="s">
        <v>6</v>
      </c>
      <c r="L277" s="3" t="s">
        <v>4919</v>
      </c>
      <c r="M277" s="3" t="s">
        <v>4920</v>
      </c>
      <c r="N277" s="3" t="s">
        <v>4919</v>
      </c>
      <c r="O277" s="3" t="s">
        <v>2260</v>
      </c>
      <c r="P277" s="3" t="s">
        <v>2261</v>
      </c>
      <c r="Q277" s="3" t="s">
        <v>4921</v>
      </c>
    </row>
    <row r="278" spans="1:17" ht="45" customHeight="1" x14ac:dyDescent="0.25">
      <c r="A278" s="3" t="s">
        <v>736</v>
      </c>
      <c r="B278" s="3" t="s">
        <v>5195</v>
      </c>
      <c r="C278" s="3" t="s">
        <v>4915</v>
      </c>
      <c r="D278" s="3" t="s">
        <v>4916</v>
      </c>
      <c r="E278" s="3" t="s">
        <v>3807</v>
      </c>
      <c r="F278" s="3" t="s">
        <v>4917</v>
      </c>
      <c r="G278" s="3" t="s">
        <v>4918</v>
      </c>
      <c r="H278" s="3" t="s">
        <v>2256</v>
      </c>
      <c r="I278" s="3" t="s">
        <v>2318</v>
      </c>
      <c r="J278" s="3" t="s">
        <v>2865</v>
      </c>
      <c r="K278" s="3" t="s">
        <v>6</v>
      </c>
      <c r="L278" s="3" t="s">
        <v>4919</v>
      </c>
      <c r="M278" s="3" t="s">
        <v>4920</v>
      </c>
      <c r="N278" s="3" t="s">
        <v>4919</v>
      </c>
      <c r="O278" s="3" t="s">
        <v>2260</v>
      </c>
      <c r="P278" s="3" t="s">
        <v>2261</v>
      </c>
      <c r="Q278" s="3" t="s">
        <v>4921</v>
      </c>
    </row>
    <row r="279" spans="1:17" ht="45" customHeight="1" x14ac:dyDescent="0.25">
      <c r="A279" s="3" t="s">
        <v>738</v>
      </c>
      <c r="B279" s="3" t="s">
        <v>5196</v>
      </c>
      <c r="C279" s="3" t="s">
        <v>4915</v>
      </c>
      <c r="D279" s="3" t="s">
        <v>4916</v>
      </c>
      <c r="E279" s="3" t="s">
        <v>3807</v>
      </c>
      <c r="F279" s="3" t="s">
        <v>4917</v>
      </c>
      <c r="G279" s="3" t="s">
        <v>4918</v>
      </c>
      <c r="H279" s="3" t="s">
        <v>2256</v>
      </c>
      <c r="I279" s="3" t="s">
        <v>2318</v>
      </c>
      <c r="J279" s="3" t="s">
        <v>2865</v>
      </c>
      <c r="K279" s="3" t="s">
        <v>6</v>
      </c>
      <c r="L279" s="3" t="s">
        <v>4919</v>
      </c>
      <c r="M279" s="3" t="s">
        <v>4920</v>
      </c>
      <c r="N279" s="3" t="s">
        <v>4919</v>
      </c>
      <c r="O279" s="3" t="s">
        <v>2260</v>
      </c>
      <c r="P279" s="3" t="s">
        <v>2261</v>
      </c>
      <c r="Q279" s="3" t="s">
        <v>4921</v>
      </c>
    </row>
    <row r="280" spans="1:17" ht="45" customHeight="1" x14ac:dyDescent="0.25">
      <c r="A280" s="3" t="s">
        <v>740</v>
      </c>
      <c r="B280" s="3" t="s">
        <v>5197</v>
      </c>
      <c r="C280" s="3" t="s">
        <v>4915</v>
      </c>
      <c r="D280" s="3" t="s">
        <v>4916</v>
      </c>
      <c r="E280" s="3" t="s">
        <v>3807</v>
      </c>
      <c r="F280" s="3" t="s">
        <v>4917</v>
      </c>
      <c r="G280" s="3" t="s">
        <v>4918</v>
      </c>
      <c r="H280" s="3" t="s">
        <v>2256</v>
      </c>
      <c r="I280" s="3" t="s">
        <v>2318</v>
      </c>
      <c r="J280" s="3" t="s">
        <v>2865</v>
      </c>
      <c r="K280" s="3" t="s">
        <v>6</v>
      </c>
      <c r="L280" s="3" t="s">
        <v>4919</v>
      </c>
      <c r="M280" s="3" t="s">
        <v>4920</v>
      </c>
      <c r="N280" s="3" t="s">
        <v>4919</v>
      </c>
      <c r="O280" s="3" t="s">
        <v>2260</v>
      </c>
      <c r="P280" s="3" t="s">
        <v>2261</v>
      </c>
      <c r="Q280" s="3" t="s">
        <v>4921</v>
      </c>
    </row>
    <row r="281" spans="1:17" ht="45" customHeight="1" x14ac:dyDescent="0.25">
      <c r="A281" s="3" t="s">
        <v>742</v>
      </c>
      <c r="B281" s="3" t="s">
        <v>5198</v>
      </c>
      <c r="C281" s="3" t="s">
        <v>4915</v>
      </c>
      <c r="D281" s="3" t="s">
        <v>4916</v>
      </c>
      <c r="E281" s="3" t="s">
        <v>3807</v>
      </c>
      <c r="F281" s="3" t="s">
        <v>4917</v>
      </c>
      <c r="G281" s="3" t="s">
        <v>4918</v>
      </c>
      <c r="H281" s="3" t="s">
        <v>2256</v>
      </c>
      <c r="I281" s="3" t="s">
        <v>2318</v>
      </c>
      <c r="J281" s="3" t="s">
        <v>2865</v>
      </c>
      <c r="K281" s="3" t="s">
        <v>6</v>
      </c>
      <c r="L281" s="3" t="s">
        <v>4919</v>
      </c>
      <c r="M281" s="3" t="s">
        <v>4920</v>
      </c>
      <c r="N281" s="3" t="s">
        <v>4919</v>
      </c>
      <c r="O281" s="3" t="s">
        <v>2260</v>
      </c>
      <c r="P281" s="3" t="s">
        <v>2261</v>
      </c>
      <c r="Q281" s="3" t="s">
        <v>4921</v>
      </c>
    </row>
    <row r="282" spans="1:17" ht="45" customHeight="1" x14ac:dyDescent="0.25">
      <c r="A282" s="3" t="s">
        <v>744</v>
      </c>
      <c r="B282" s="3" t="s">
        <v>5199</v>
      </c>
      <c r="C282" s="3" t="s">
        <v>4915</v>
      </c>
      <c r="D282" s="3" t="s">
        <v>4916</v>
      </c>
      <c r="E282" s="3" t="s">
        <v>3807</v>
      </c>
      <c r="F282" s="3" t="s">
        <v>4917</v>
      </c>
      <c r="G282" s="3" t="s">
        <v>4918</v>
      </c>
      <c r="H282" s="3" t="s">
        <v>2256</v>
      </c>
      <c r="I282" s="3" t="s">
        <v>2318</v>
      </c>
      <c r="J282" s="3" t="s">
        <v>2865</v>
      </c>
      <c r="K282" s="3" t="s">
        <v>6</v>
      </c>
      <c r="L282" s="3" t="s">
        <v>4919</v>
      </c>
      <c r="M282" s="3" t="s">
        <v>4920</v>
      </c>
      <c r="N282" s="3" t="s">
        <v>4919</v>
      </c>
      <c r="O282" s="3" t="s">
        <v>2260</v>
      </c>
      <c r="P282" s="3" t="s">
        <v>2261</v>
      </c>
      <c r="Q282" s="3" t="s">
        <v>4921</v>
      </c>
    </row>
    <row r="283" spans="1:17" ht="45" customHeight="1" x14ac:dyDescent="0.25">
      <c r="A283" s="3" t="s">
        <v>746</v>
      </c>
      <c r="B283" s="3" t="s">
        <v>5200</v>
      </c>
      <c r="C283" s="3" t="s">
        <v>4915</v>
      </c>
      <c r="D283" s="3" t="s">
        <v>4916</v>
      </c>
      <c r="E283" s="3" t="s">
        <v>3807</v>
      </c>
      <c r="F283" s="3" t="s">
        <v>4917</v>
      </c>
      <c r="G283" s="3" t="s">
        <v>4918</v>
      </c>
      <c r="H283" s="3" t="s">
        <v>2256</v>
      </c>
      <c r="I283" s="3" t="s">
        <v>2318</v>
      </c>
      <c r="J283" s="3" t="s">
        <v>2865</v>
      </c>
      <c r="K283" s="3" t="s">
        <v>6</v>
      </c>
      <c r="L283" s="3" t="s">
        <v>4919</v>
      </c>
      <c r="M283" s="3" t="s">
        <v>4920</v>
      </c>
      <c r="N283" s="3" t="s">
        <v>4919</v>
      </c>
      <c r="O283" s="3" t="s">
        <v>2260</v>
      </c>
      <c r="P283" s="3" t="s">
        <v>2261</v>
      </c>
      <c r="Q283" s="3" t="s">
        <v>4921</v>
      </c>
    </row>
    <row r="284" spans="1:17" ht="45" customHeight="1" x14ac:dyDescent="0.25">
      <c r="A284" s="3" t="s">
        <v>748</v>
      </c>
      <c r="B284" s="3" t="s">
        <v>5201</v>
      </c>
      <c r="C284" s="3" t="s">
        <v>4915</v>
      </c>
      <c r="D284" s="3" t="s">
        <v>4916</v>
      </c>
      <c r="E284" s="3" t="s">
        <v>3807</v>
      </c>
      <c r="F284" s="3" t="s">
        <v>4917</v>
      </c>
      <c r="G284" s="3" t="s">
        <v>4918</v>
      </c>
      <c r="H284" s="3" t="s">
        <v>2256</v>
      </c>
      <c r="I284" s="3" t="s">
        <v>2318</v>
      </c>
      <c r="J284" s="3" t="s">
        <v>2865</v>
      </c>
      <c r="K284" s="3" t="s">
        <v>6</v>
      </c>
      <c r="L284" s="3" t="s">
        <v>4919</v>
      </c>
      <c r="M284" s="3" t="s">
        <v>4920</v>
      </c>
      <c r="N284" s="3" t="s">
        <v>4919</v>
      </c>
      <c r="O284" s="3" t="s">
        <v>2260</v>
      </c>
      <c r="P284" s="3" t="s">
        <v>2261</v>
      </c>
      <c r="Q284" s="3" t="s">
        <v>4921</v>
      </c>
    </row>
    <row r="285" spans="1:17" ht="45" customHeight="1" x14ac:dyDescent="0.25">
      <c r="A285" s="3" t="s">
        <v>750</v>
      </c>
      <c r="B285" s="3" t="s">
        <v>5202</v>
      </c>
      <c r="C285" s="3" t="s">
        <v>4915</v>
      </c>
      <c r="D285" s="3" t="s">
        <v>4916</v>
      </c>
      <c r="E285" s="3" t="s">
        <v>3807</v>
      </c>
      <c r="F285" s="3" t="s">
        <v>4917</v>
      </c>
      <c r="G285" s="3" t="s">
        <v>4918</v>
      </c>
      <c r="H285" s="3" t="s">
        <v>2256</v>
      </c>
      <c r="I285" s="3" t="s">
        <v>2318</v>
      </c>
      <c r="J285" s="3" t="s">
        <v>2865</v>
      </c>
      <c r="K285" s="3" t="s">
        <v>6</v>
      </c>
      <c r="L285" s="3" t="s">
        <v>4919</v>
      </c>
      <c r="M285" s="3" t="s">
        <v>4920</v>
      </c>
      <c r="N285" s="3" t="s">
        <v>4919</v>
      </c>
      <c r="O285" s="3" t="s">
        <v>2260</v>
      </c>
      <c r="P285" s="3" t="s">
        <v>2261</v>
      </c>
      <c r="Q285" s="3" t="s">
        <v>4921</v>
      </c>
    </row>
    <row r="286" spans="1:17" ht="45" customHeight="1" x14ac:dyDescent="0.25">
      <c r="A286" s="3" t="s">
        <v>752</v>
      </c>
      <c r="B286" s="3" t="s">
        <v>5203</v>
      </c>
      <c r="C286" s="3" t="s">
        <v>4915</v>
      </c>
      <c r="D286" s="3" t="s">
        <v>4916</v>
      </c>
      <c r="E286" s="3" t="s">
        <v>3807</v>
      </c>
      <c r="F286" s="3" t="s">
        <v>4917</v>
      </c>
      <c r="G286" s="3" t="s">
        <v>4918</v>
      </c>
      <c r="H286" s="3" t="s">
        <v>2256</v>
      </c>
      <c r="I286" s="3" t="s">
        <v>2318</v>
      </c>
      <c r="J286" s="3" t="s">
        <v>2865</v>
      </c>
      <c r="K286" s="3" t="s">
        <v>6</v>
      </c>
      <c r="L286" s="3" t="s">
        <v>4919</v>
      </c>
      <c r="M286" s="3" t="s">
        <v>4920</v>
      </c>
      <c r="N286" s="3" t="s">
        <v>4919</v>
      </c>
      <c r="O286" s="3" t="s">
        <v>2260</v>
      </c>
      <c r="P286" s="3" t="s">
        <v>2261</v>
      </c>
      <c r="Q286" s="3" t="s">
        <v>4921</v>
      </c>
    </row>
    <row r="287" spans="1:17" ht="45" customHeight="1" x14ac:dyDescent="0.25">
      <c r="A287" s="3" t="s">
        <v>754</v>
      </c>
      <c r="B287" s="3" t="s">
        <v>5204</v>
      </c>
      <c r="C287" s="3" t="s">
        <v>4915</v>
      </c>
      <c r="D287" s="3" t="s">
        <v>4916</v>
      </c>
      <c r="E287" s="3" t="s">
        <v>3807</v>
      </c>
      <c r="F287" s="3" t="s">
        <v>4917</v>
      </c>
      <c r="G287" s="3" t="s">
        <v>4918</v>
      </c>
      <c r="H287" s="3" t="s">
        <v>2256</v>
      </c>
      <c r="I287" s="3" t="s">
        <v>2318</v>
      </c>
      <c r="J287" s="3" t="s">
        <v>2865</v>
      </c>
      <c r="K287" s="3" t="s">
        <v>6</v>
      </c>
      <c r="L287" s="3" t="s">
        <v>4919</v>
      </c>
      <c r="M287" s="3" t="s">
        <v>4920</v>
      </c>
      <c r="N287" s="3" t="s">
        <v>4919</v>
      </c>
      <c r="O287" s="3" t="s">
        <v>2260</v>
      </c>
      <c r="P287" s="3" t="s">
        <v>2261</v>
      </c>
      <c r="Q287" s="3" t="s">
        <v>4921</v>
      </c>
    </row>
    <row r="288" spans="1:17" ht="45" customHeight="1" x14ac:dyDescent="0.25">
      <c r="A288" s="3" t="s">
        <v>756</v>
      </c>
      <c r="B288" s="3" t="s">
        <v>5205</v>
      </c>
      <c r="C288" s="3" t="s">
        <v>4915</v>
      </c>
      <c r="D288" s="3" t="s">
        <v>4916</v>
      </c>
      <c r="E288" s="3" t="s">
        <v>3807</v>
      </c>
      <c r="F288" s="3" t="s">
        <v>4917</v>
      </c>
      <c r="G288" s="3" t="s">
        <v>4918</v>
      </c>
      <c r="H288" s="3" t="s">
        <v>2256</v>
      </c>
      <c r="I288" s="3" t="s">
        <v>2318</v>
      </c>
      <c r="J288" s="3" t="s">
        <v>2865</v>
      </c>
      <c r="K288" s="3" t="s">
        <v>6</v>
      </c>
      <c r="L288" s="3" t="s">
        <v>4919</v>
      </c>
      <c r="M288" s="3" t="s">
        <v>4920</v>
      </c>
      <c r="N288" s="3" t="s">
        <v>4919</v>
      </c>
      <c r="O288" s="3" t="s">
        <v>2260</v>
      </c>
      <c r="P288" s="3" t="s">
        <v>2261</v>
      </c>
      <c r="Q288" s="3" t="s">
        <v>4921</v>
      </c>
    </row>
    <row r="289" spans="1:17" ht="45" customHeight="1" x14ac:dyDescent="0.25">
      <c r="A289" s="3" t="s">
        <v>758</v>
      </c>
      <c r="B289" s="3" t="s">
        <v>5206</v>
      </c>
      <c r="C289" s="3" t="s">
        <v>4915</v>
      </c>
      <c r="D289" s="3" t="s">
        <v>4916</v>
      </c>
      <c r="E289" s="3" t="s">
        <v>3807</v>
      </c>
      <c r="F289" s="3" t="s">
        <v>4917</v>
      </c>
      <c r="G289" s="3" t="s">
        <v>4918</v>
      </c>
      <c r="H289" s="3" t="s">
        <v>2256</v>
      </c>
      <c r="I289" s="3" t="s">
        <v>2318</v>
      </c>
      <c r="J289" s="3" t="s">
        <v>2865</v>
      </c>
      <c r="K289" s="3" t="s">
        <v>6</v>
      </c>
      <c r="L289" s="3" t="s">
        <v>4919</v>
      </c>
      <c r="M289" s="3" t="s">
        <v>4920</v>
      </c>
      <c r="N289" s="3" t="s">
        <v>4919</v>
      </c>
      <c r="O289" s="3" t="s">
        <v>2260</v>
      </c>
      <c r="P289" s="3" t="s">
        <v>2261</v>
      </c>
      <c r="Q289" s="3" t="s">
        <v>4921</v>
      </c>
    </row>
    <row r="290" spans="1:17" ht="45" customHeight="1" x14ac:dyDescent="0.25">
      <c r="A290" s="3" t="s">
        <v>760</v>
      </c>
      <c r="B290" s="3" t="s">
        <v>5207</v>
      </c>
      <c r="C290" s="3" t="s">
        <v>4915</v>
      </c>
      <c r="D290" s="3" t="s">
        <v>4916</v>
      </c>
      <c r="E290" s="3" t="s">
        <v>3807</v>
      </c>
      <c r="F290" s="3" t="s">
        <v>4917</v>
      </c>
      <c r="G290" s="3" t="s">
        <v>4918</v>
      </c>
      <c r="H290" s="3" t="s">
        <v>2256</v>
      </c>
      <c r="I290" s="3" t="s">
        <v>2318</v>
      </c>
      <c r="J290" s="3" t="s">
        <v>2865</v>
      </c>
      <c r="K290" s="3" t="s">
        <v>6</v>
      </c>
      <c r="L290" s="3" t="s">
        <v>4919</v>
      </c>
      <c r="M290" s="3" t="s">
        <v>4920</v>
      </c>
      <c r="N290" s="3" t="s">
        <v>4919</v>
      </c>
      <c r="O290" s="3" t="s">
        <v>2260</v>
      </c>
      <c r="P290" s="3" t="s">
        <v>2261</v>
      </c>
      <c r="Q290" s="3" t="s">
        <v>4921</v>
      </c>
    </row>
    <row r="291" spans="1:17" ht="45" customHeight="1" x14ac:dyDescent="0.25">
      <c r="A291" s="3" t="s">
        <v>762</v>
      </c>
      <c r="B291" s="3" t="s">
        <v>5208</v>
      </c>
      <c r="C291" s="3" t="s">
        <v>4915</v>
      </c>
      <c r="D291" s="3" t="s">
        <v>4916</v>
      </c>
      <c r="E291" s="3" t="s">
        <v>3807</v>
      </c>
      <c r="F291" s="3" t="s">
        <v>4917</v>
      </c>
      <c r="G291" s="3" t="s">
        <v>4918</v>
      </c>
      <c r="H291" s="3" t="s">
        <v>2256</v>
      </c>
      <c r="I291" s="3" t="s">
        <v>2318</v>
      </c>
      <c r="J291" s="3" t="s">
        <v>2865</v>
      </c>
      <c r="K291" s="3" t="s">
        <v>6</v>
      </c>
      <c r="L291" s="3" t="s">
        <v>4919</v>
      </c>
      <c r="M291" s="3" t="s">
        <v>4920</v>
      </c>
      <c r="N291" s="3" t="s">
        <v>4919</v>
      </c>
      <c r="O291" s="3" t="s">
        <v>2260</v>
      </c>
      <c r="P291" s="3" t="s">
        <v>2261</v>
      </c>
      <c r="Q291" s="3" t="s">
        <v>4921</v>
      </c>
    </row>
    <row r="292" spans="1:17" ht="45" customHeight="1" x14ac:dyDescent="0.25">
      <c r="A292" s="3" t="s">
        <v>764</v>
      </c>
      <c r="B292" s="3" t="s">
        <v>5209</v>
      </c>
      <c r="C292" s="3" t="s">
        <v>4915</v>
      </c>
      <c r="D292" s="3" t="s">
        <v>4916</v>
      </c>
      <c r="E292" s="3" t="s">
        <v>3807</v>
      </c>
      <c r="F292" s="3" t="s">
        <v>4917</v>
      </c>
      <c r="G292" s="3" t="s">
        <v>4918</v>
      </c>
      <c r="H292" s="3" t="s">
        <v>2256</v>
      </c>
      <c r="I292" s="3" t="s">
        <v>2318</v>
      </c>
      <c r="J292" s="3" t="s">
        <v>2865</v>
      </c>
      <c r="K292" s="3" t="s">
        <v>6</v>
      </c>
      <c r="L292" s="3" t="s">
        <v>4919</v>
      </c>
      <c r="M292" s="3" t="s">
        <v>4920</v>
      </c>
      <c r="N292" s="3" t="s">
        <v>4919</v>
      </c>
      <c r="O292" s="3" t="s">
        <v>2260</v>
      </c>
      <c r="P292" s="3" t="s">
        <v>2261</v>
      </c>
      <c r="Q292" s="3" t="s">
        <v>4921</v>
      </c>
    </row>
    <row r="293" spans="1:17" ht="45" customHeight="1" x14ac:dyDescent="0.25">
      <c r="A293" s="3" t="s">
        <v>766</v>
      </c>
      <c r="B293" s="3" t="s">
        <v>5210</v>
      </c>
      <c r="C293" s="3" t="s">
        <v>4915</v>
      </c>
      <c r="D293" s="3" t="s">
        <v>4916</v>
      </c>
      <c r="E293" s="3" t="s">
        <v>3807</v>
      </c>
      <c r="F293" s="3" t="s">
        <v>4917</v>
      </c>
      <c r="G293" s="3" t="s">
        <v>4918</v>
      </c>
      <c r="H293" s="3" t="s">
        <v>2256</v>
      </c>
      <c r="I293" s="3" t="s">
        <v>2318</v>
      </c>
      <c r="J293" s="3" t="s">
        <v>2865</v>
      </c>
      <c r="K293" s="3" t="s">
        <v>6</v>
      </c>
      <c r="L293" s="3" t="s">
        <v>4919</v>
      </c>
      <c r="M293" s="3" t="s">
        <v>4920</v>
      </c>
      <c r="N293" s="3" t="s">
        <v>4919</v>
      </c>
      <c r="O293" s="3" t="s">
        <v>2260</v>
      </c>
      <c r="P293" s="3" t="s">
        <v>2261</v>
      </c>
      <c r="Q293" s="3" t="s">
        <v>4921</v>
      </c>
    </row>
    <row r="294" spans="1:17" ht="45" customHeight="1" x14ac:dyDescent="0.25">
      <c r="A294" s="3" t="s">
        <v>768</v>
      </c>
      <c r="B294" s="3" t="s">
        <v>5211</v>
      </c>
      <c r="C294" s="3" t="s">
        <v>4915</v>
      </c>
      <c r="D294" s="3" t="s">
        <v>4916</v>
      </c>
      <c r="E294" s="3" t="s">
        <v>3807</v>
      </c>
      <c r="F294" s="3" t="s">
        <v>4917</v>
      </c>
      <c r="G294" s="3" t="s">
        <v>4918</v>
      </c>
      <c r="H294" s="3" t="s">
        <v>2256</v>
      </c>
      <c r="I294" s="3" t="s">
        <v>2318</v>
      </c>
      <c r="J294" s="3" t="s">
        <v>2865</v>
      </c>
      <c r="K294" s="3" t="s">
        <v>6</v>
      </c>
      <c r="L294" s="3" t="s">
        <v>4919</v>
      </c>
      <c r="M294" s="3" t="s">
        <v>4920</v>
      </c>
      <c r="N294" s="3" t="s">
        <v>4919</v>
      </c>
      <c r="O294" s="3" t="s">
        <v>2260</v>
      </c>
      <c r="P294" s="3" t="s">
        <v>2261</v>
      </c>
      <c r="Q294" s="3" t="s">
        <v>4921</v>
      </c>
    </row>
    <row r="295" spans="1:17" ht="45" customHeight="1" x14ac:dyDescent="0.25">
      <c r="A295" s="3" t="s">
        <v>770</v>
      </c>
      <c r="B295" s="3" t="s">
        <v>5212</v>
      </c>
      <c r="C295" s="3" t="s">
        <v>4915</v>
      </c>
      <c r="D295" s="3" t="s">
        <v>4916</v>
      </c>
      <c r="E295" s="3" t="s">
        <v>3807</v>
      </c>
      <c r="F295" s="3" t="s">
        <v>4917</v>
      </c>
      <c r="G295" s="3" t="s">
        <v>4918</v>
      </c>
      <c r="H295" s="3" t="s">
        <v>2256</v>
      </c>
      <c r="I295" s="3" t="s">
        <v>2318</v>
      </c>
      <c r="J295" s="3" t="s">
        <v>2865</v>
      </c>
      <c r="K295" s="3" t="s">
        <v>6</v>
      </c>
      <c r="L295" s="3" t="s">
        <v>4919</v>
      </c>
      <c r="M295" s="3" t="s">
        <v>4920</v>
      </c>
      <c r="N295" s="3" t="s">
        <v>4919</v>
      </c>
      <c r="O295" s="3" t="s">
        <v>2260</v>
      </c>
      <c r="P295" s="3" t="s">
        <v>2261</v>
      </c>
      <c r="Q295" s="3" t="s">
        <v>4921</v>
      </c>
    </row>
    <row r="296" spans="1:17" ht="45" customHeight="1" x14ac:dyDescent="0.25">
      <c r="A296" s="3" t="s">
        <v>772</v>
      </c>
      <c r="B296" s="3" t="s">
        <v>5213</v>
      </c>
      <c r="C296" s="3" t="s">
        <v>4915</v>
      </c>
      <c r="D296" s="3" t="s">
        <v>4916</v>
      </c>
      <c r="E296" s="3" t="s">
        <v>3807</v>
      </c>
      <c r="F296" s="3" t="s">
        <v>4917</v>
      </c>
      <c r="G296" s="3" t="s">
        <v>4918</v>
      </c>
      <c r="H296" s="3" t="s">
        <v>2256</v>
      </c>
      <c r="I296" s="3" t="s">
        <v>2318</v>
      </c>
      <c r="J296" s="3" t="s">
        <v>2865</v>
      </c>
      <c r="K296" s="3" t="s">
        <v>6</v>
      </c>
      <c r="L296" s="3" t="s">
        <v>4919</v>
      </c>
      <c r="M296" s="3" t="s">
        <v>4920</v>
      </c>
      <c r="N296" s="3" t="s">
        <v>4919</v>
      </c>
      <c r="O296" s="3" t="s">
        <v>2260</v>
      </c>
      <c r="P296" s="3" t="s">
        <v>2261</v>
      </c>
      <c r="Q296" s="3" t="s">
        <v>4921</v>
      </c>
    </row>
    <row r="297" spans="1:17" ht="45" customHeight="1" x14ac:dyDescent="0.25">
      <c r="A297" s="3" t="s">
        <v>774</v>
      </c>
      <c r="B297" s="3" t="s">
        <v>5214</v>
      </c>
      <c r="C297" s="3" t="s">
        <v>4915</v>
      </c>
      <c r="D297" s="3" t="s">
        <v>4916</v>
      </c>
      <c r="E297" s="3" t="s">
        <v>3807</v>
      </c>
      <c r="F297" s="3" t="s">
        <v>4917</v>
      </c>
      <c r="G297" s="3" t="s">
        <v>4918</v>
      </c>
      <c r="H297" s="3" t="s">
        <v>2256</v>
      </c>
      <c r="I297" s="3" t="s">
        <v>2318</v>
      </c>
      <c r="J297" s="3" t="s">
        <v>2865</v>
      </c>
      <c r="K297" s="3" t="s">
        <v>6</v>
      </c>
      <c r="L297" s="3" t="s">
        <v>4919</v>
      </c>
      <c r="M297" s="3" t="s">
        <v>4920</v>
      </c>
      <c r="N297" s="3" t="s">
        <v>4919</v>
      </c>
      <c r="O297" s="3" t="s">
        <v>2260</v>
      </c>
      <c r="P297" s="3" t="s">
        <v>2261</v>
      </c>
      <c r="Q297" s="3" t="s">
        <v>4921</v>
      </c>
    </row>
    <row r="298" spans="1:17" ht="45" customHeight="1" x14ac:dyDescent="0.25">
      <c r="A298" s="3" t="s">
        <v>776</v>
      </c>
      <c r="B298" s="3" t="s">
        <v>5215</v>
      </c>
      <c r="C298" s="3" t="s">
        <v>4915</v>
      </c>
      <c r="D298" s="3" t="s">
        <v>4916</v>
      </c>
      <c r="E298" s="3" t="s">
        <v>3807</v>
      </c>
      <c r="F298" s="3" t="s">
        <v>4917</v>
      </c>
      <c r="G298" s="3" t="s">
        <v>4918</v>
      </c>
      <c r="H298" s="3" t="s">
        <v>2256</v>
      </c>
      <c r="I298" s="3" t="s">
        <v>2318</v>
      </c>
      <c r="J298" s="3" t="s">
        <v>2865</v>
      </c>
      <c r="K298" s="3" t="s">
        <v>6</v>
      </c>
      <c r="L298" s="3" t="s">
        <v>4919</v>
      </c>
      <c r="M298" s="3" t="s">
        <v>4920</v>
      </c>
      <c r="N298" s="3" t="s">
        <v>4919</v>
      </c>
      <c r="O298" s="3" t="s">
        <v>2260</v>
      </c>
      <c r="P298" s="3" t="s">
        <v>2261</v>
      </c>
      <c r="Q298" s="3" t="s">
        <v>4921</v>
      </c>
    </row>
    <row r="299" spans="1:17" ht="45" customHeight="1" x14ac:dyDescent="0.25">
      <c r="A299" s="3" t="s">
        <v>778</v>
      </c>
      <c r="B299" s="3" t="s">
        <v>5216</v>
      </c>
      <c r="C299" s="3" t="s">
        <v>4915</v>
      </c>
      <c r="D299" s="3" t="s">
        <v>4916</v>
      </c>
      <c r="E299" s="3" t="s">
        <v>3807</v>
      </c>
      <c r="F299" s="3" t="s">
        <v>4917</v>
      </c>
      <c r="G299" s="3" t="s">
        <v>4918</v>
      </c>
      <c r="H299" s="3" t="s">
        <v>2256</v>
      </c>
      <c r="I299" s="3" t="s">
        <v>2318</v>
      </c>
      <c r="J299" s="3" t="s">
        <v>2865</v>
      </c>
      <c r="K299" s="3" t="s">
        <v>6</v>
      </c>
      <c r="L299" s="3" t="s">
        <v>4919</v>
      </c>
      <c r="M299" s="3" t="s">
        <v>4920</v>
      </c>
      <c r="N299" s="3" t="s">
        <v>4919</v>
      </c>
      <c r="O299" s="3" t="s">
        <v>2260</v>
      </c>
      <c r="P299" s="3" t="s">
        <v>2261</v>
      </c>
      <c r="Q299" s="3" t="s">
        <v>4921</v>
      </c>
    </row>
    <row r="300" spans="1:17" ht="45" customHeight="1" x14ac:dyDescent="0.25">
      <c r="A300" s="3" t="s">
        <v>780</v>
      </c>
      <c r="B300" s="3" t="s">
        <v>5217</v>
      </c>
      <c r="C300" s="3" t="s">
        <v>4915</v>
      </c>
      <c r="D300" s="3" t="s">
        <v>4916</v>
      </c>
      <c r="E300" s="3" t="s">
        <v>3807</v>
      </c>
      <c r="F300" s="3" t="s">
        <v>4917</v>
      </c>
      <c r="G300" s="3" t="s">
        <v>4918</v>
      </c>
      <c r="H300" s="3" t="s">
        <v>2256</v>
      </c>
      <c r="I300" s="3" t="s">
        <v>2318</v>
      </c>
      <c r="J300" s="3" t="s">
        <v>2865</v>
      </c>
      <c r="K300" s="3" t="s">
        <v>6</v>
      </c>
      <c r="L300" s="3" t="s">
        <v>4919</v>
      </c>
      <c r="M300" s="3" t="s">
        <v>4920</v>
      </c>
      <c r="N300" s="3" t="s">
        <v>4919</v>
      </c>
      <c r="O300" s="3" t="s">
        <v>2260</v>
      </c>
      <c r="P300" s="3" t="s">
        <v>2261</v>
      </c>
      <c r="Q300" s="3" t="s">
        <v>4921</v>
      </c>
    </row>
    <row r="301" spans="1:17" ht="45" customHeight="1" x14ac:dyDescent="0.25">
      <c r="A301" s="3" t="s">
        <v>782</v>
      </c>
      <c r="B301" s="3" t="s">
        <v>5218</v>
      </c>
      <c r="C301" s="3" t="s">
        <v>4915</v>
      </c>
      <c r="D301" s="3" t="s">
        <v>4916</v>
      </c>
      <c r="E301" s="3" t="s">
        <v>3807</v>
      </c>
      <c r="F301" s="3" t="s">
        <v>4917</v>
      </c>
      <c r="G301" s="3" t="s">
        <v>4918</v>
      </c>
      <c r="H301" s="3" t="s">
        <v>2256</v>
      </c>
      <c r="I301" s="3" t="s">
        <v>2318</v>
      </c>
      <c r="J301" s="3" t="s">
        <v>2865</v>
      </c>
      <c r="K301" s="3" t="s">
        <v>6</v>
      </c>
      <c r="L301" s="3" t="s">
        <v>4919</v>
      </c>
      <c r="M301" s="3" t="s">
        <v>4920</v>
      </c>
      <c r="N301" s="3" t="s">
        <v>4919</v>
      </c>
      <c r="O301" s="3" t="s">
        <v>2260</v>
      </c>
      <c r="P301" s="3" t="s">
        <v>2261</v>
      </c>
      <c r="Q301" s="3" t="s">
        <v>4921</v>
      </c>
    </row>
    <row r="302" spans="1:17" ht="45" customHeight="1" x14ac:dyDescent="0.25">
      <c r="A302" s="3" t="s">
        <v>784</v>
      </c>
      <c r="B302" s="3" t="s">
        <v>5219</v>
      </c>
      <c r="C302" s="3" t="s">
        <v>4915</v>
      </c>
      <c r="D302" s="3" t="s">
        <v>4916</v>
      </c>
      <c r="E302" s="3" t="s">
        <v>3807</v>
      </c>
      <c r="F302" s="3" t="s">
        <v>4917</v>
      </c>
      <c r="G302" s="3" t="s">
        <v>4918</v>
      </c>
      <c r="H302" s="3" t="s">
        <v>2256</v>
      </c>
      <c r="I302" s="3" t="s">
        <v>2318</v>
      </c>
      <c r="J302" s="3" t="s">
        <v>2865</v>
      </c>
      <c r="K302" s="3" t="s">
        <v>6</v>
      </c>
      <c r="L302" s="3" t="s">
        <v>4919</v>
      </c>
      <c r="M302" s="3" t="s">
        <v>4920</v>
      </c>
      <c r="N302" s="3" t="s">
        <v>4919</v>
      </c>
      <c r="O302" s="3" t="s">
        <v>2260</v>
      </c>
      <c r="P302" s="3" t="s">
        <v>2261</v>
      </c>
      <c r="Q302" s="3" t="s">
        <v>4921</v>
      </c>
    </row>
    <row r="303" spans="1:17" ht="45" customHeight="1" x14ac:dyDescent="0.25">
      <c r="A303" s="3" t="s">
        <v>786</v>
      </c>
      <c r="B303" s="3" t="s">
        <v>5220</v>
      </c>
      <c r="C303" s="3" t="s">
        <v>4915</v>
      </c>
      <c r="D303" s="3" t="s">
        <v>4916</v>
      </c>
      <c r="E303" s="3" t="s">
        <v>3807</v>
      </c>
      <c r="F303" s="3" t="s">
        <v>4917</v>
      </c>
      <c r="G303" s="3" t="s">
        <v>4918</v>
      </c>
      <c r="H303" s="3" t="s">
        <v>2256</v>
      </c>
      <c r="I303" s="3" t="s">
        <v>2318</v>
      </c>
      <c r="J303" s="3" t="s">
        <v>2865</v>
      </c>
      <c r="K303" s="3" t="s">
        <v>6</v>
      </c>
      <c r="L303" s="3" t="s">
        <v>4919</v>
      </c>
      <c r="M303" s="3" t="s">
        <v>4920</v>
      </c>
      <c r="N303" s="3" t="s">
        <v>4919</v>
      </c>
      <c r="O303" s="3" t="s">
        <v>2260</v>
      </c>
      <c r="P303" s="3" t="s">
        <v>2261</v>
      </c>
      <c r="Q303" s="3" t="s">
        <v>4921</v>
      </c>
    </row>
    <row r="304" spans="1:17" ht="45" customHeight="1" x14ac:dyDescent="0.25">
      <c r="A304" s="3" t="s">
        <v>788</v>
      </c>
      <c r="B304" s="3" t="s">
        <v>5221</v>
      </c>
      <c r="C304" s="3" t="s">
        <v>4915</v>
      </c>
      <c r="D304" s="3" t="s">
        <v>4916</v>
      </c>
      <c r="E304" s="3" t="s">
        <v>3807</v>
      </c>
      <c r="F304" s="3" t="s">
        <v>4917</v>
      </c>
      <c r="G304" s="3" t="s">
        <v>4918</v>
      </c>
      <c r="H304" s="3" t="s">
        <v>2256</v>
      </c>
      <c r="I304" s="3" t="s">
        <v>2318</v>
      </c>
      <c r="J304" s="3" t="s">
        <v>2865</v>
      </c>
      <c r="K304" s="3" t="s">
        <v>6</v>
      </c>
      <c r="L304" s="3" t="s">
        <v>4919</v>
      </c>
      <c r="M304" s="3" t="s">
        <v>4920</v>
      </c>
      <c r="N304" s="3" t="s">
        <v>4919</v>
      </c>
      <c r="O304" s="3" t="s">
        <v>2260</v>
      </c>
      <c r="P304" s="3" t="s">
        <v>2261</v>
      </c>
      <c r="Q304" s="3" t="s">
        <v>4921</v>
      </c>
    </row>
    <row r="305" spans="1:17" ht="45" customHeight="1" x14ac:dyDescent="0.25">
      <c r="A305" s="3" t="s">
        <v>790</v>
      </c>
      <c r="B305" s="3" t="s">
        <v>5222</v>
      </c>
      <c r="C305" s="3" t="s">
        <v>4915</v>
      </c>
      <c r="D305" s="3" t="s">
        <v>4916</v>
      </c>
      <c r="E305" s="3" t="s">
        <v>3807</v>
      </c>
      <c r="F305" s="3" t="s">
        <v>4917</v>
      </c>
      <c r="G305" s="3" t="s">
        <v>4918</v>
      </c>
      <c r="H305" s="3" t="s">
        <v>2256</v>
      </c>
      <c r="I305" s="3" t="s">
        <v>2318</v>
      </c>
      <c r="J305" s="3" t="s">
        <v>2865</v>
      </c>
      <c r="K305" s="3" t="s">
        <v>6</v>
      </c>
      <c r="L305" s="3" t="s">
        <v>4919</v>
      </c>
      <c r="M305" s="3" t="s">
        <v>4920</v>
      </c>
      <c r="N305" s="3" t="s">
        <v>4919</v>
      </c>
      <c r="O305" s="3" t="s">
        <v>2260</v>
      </c>
      <c r="P305" s="3" t="s">
        <v>2261</v>
      </c>
      <c r="Q305" s="3" t="s">
        <v>4921</v>
      </c>
    </row>
    <row r="306" spans="1:17" ht="45" customHeight="1" x14ac:dyDescent="0.25">
      <c r="A306" s="3" t="s">
        <v>792</v>
      </c>
      <c r="B306" s="3" t="s">
        <v>5223</v>
      </c>
      <c r="C306" s="3" t="s">
        <v>4915</v>
      </c>
      <c r="D306" s="3" t="s">
        <v>4916</v>
      </c>
      <c r="E306" s="3" t="s">
        <v>3807</v>
      </c>
      <c r="F306" s="3" t="s">
        <v>4917</v>
      </c>
      <c r="G306" s="3" t="s">
        <v>4918</v>
      </c>
      <c r="H306" s="3" t="s">
        <v>2256</v>
      </c>
      <c r="I306" s="3" t="s">
        <v>2318</v>
      </c>
      <c r="J306" s="3" t="s">
        <v>2865</v>
      </c>
      <c r="K306" s="3" t="s">
        <v>6</v>
      </c>
      <c r="L306" s="3" t="s">
        <v>4919</v>
      </c>
      <c r="M306" s="3" t="s">
        <v>4920</v>
      </c>
      <c r="N306" s="3" t="s">
        <v>4919</v>
      </c>
      <c r="O306" s="3" t="s">
        <v>2260</v>
      </c>
      <c r="P306" s="3" t="s">
        <v>2261</v>
      </c>
      <c r="Q306" s="3" t="s">
        <v>4921</v>
      </c>
    </row>
    <row r="307" spans="1:17" ht="45" customHeight="1" x14ac:dyDescent="0.25">
      <c r="A307" s="3" t="s">
        <v>794</v>
      </c>
      <c r="B307" s="3" t="s">
        <v>5224</v>
      </c>
      <c r="C307" s="3" t="s">
        <v>4915</v>
      </c>
      <c r="D307" s="3" t="s">
        <v>4916</v>
      </c>
      <c r="E307" s="3" t="s">
        <v>3807</v>
      </c>
      <c r="F307" s="3" t="s">
        <v>4917</v>
      </c>
      <c r="G307" s="3" t="s">
        <v>4918</v>
      </c>
      <c r="H307" s="3" t="s">
        <v>2256</v>
      </c>
      <c r="I307" s="3" t="s">
        <v>2318</v>
      </c>
      <c r="J307" s="3" t="s">
        <v>2865</v>
      </c>
      <c r="K307" s="3" t="s">
        <v>6</v>
      </c>
      <c r="L307" s="3" t="s">
        <v>4919</v>
      </c>
      <c r="M307" s="3" t="s">
        <v>4920</v>
      </c>
      <c r="N307" s="3" t="s">
        <v>4919</v>
      </c>
      <c r="O307" s="3" t="s">
        <v>2260</v>
      </c>
      <c r="P307" s="3" t="s">
        <v>2261</v>
      </c>
      <c r="Q307" s="3" t="s">
        <v>4921</v>
      </c>
    </row>
    <row r="308" spans="1:17" ht="45" customHeight="1" x14ac:dyDescent="0.25">
      <c r="A308" s="3" t="s">
        <v>796</v>
      </c>
      <c r="B308" s="3" t="s">
        <v>5225</v>
      </c>
      <c r="C308" s="3" t="s">
        <v>4915</v>
      </c>
      <c r="D308" s="3" t="s">
        <v>4916</v>
      </c>
      <c r="E308" s="3" t="s">
        <v>3807</v>
      </c>
      <c r="F308" s="3" t="s">
        <v>4917</v>
      </c>
      <c r="G308" s="3" t="s">
        <v>4918</v>
      </c>
      <c r="H308" s="3" t="s">
        <v>2256</v>
      </c>
      <c r="I308" s="3" t="s">
        <v>2318</v>
      </c>
      <c r="J308" s="3" t="s">
        <v>2865</v>
      </c>
      <c r="K308" s="3" t="s">
        <v>6</v>
      </c>
      <c r="L308" s="3" t="s">
        <v>4919</v>
      </c>
      <c r="M308" s="3" t="s">
        <v>4920</v>
      </c>
      <c r="N308" s="3" t="s">
        <v>4919</v>
      </c>
      <c r="O308" s="3" t="s">
        <v>2260</v>
      </c>
      <c r="P308" s="3" t="s">
        <v>2261</v>
      </c>
      <c r="Q308" s="3" t="s">
        <v>4921</v>
      </c>
    </row>
    <row r="309" spans="1:17" ht="45" customHeight="1" x14ac:dyDescent="0.25">
      <c r="A309" s="3" t="s">
        <v>798</v>
      </c>
      <c r="B309" s="3" t="s">
        <v>5226</v>
      </c>
      <c r="C309" s="3" t="s">
        <v>4915</v>
      </c>
      <c r="D309" s="3" t="s">
        <v>4916</v>
      </c>
      <c r="E309" s="3" t="s">
        <v>3807</v>
      </c>
      <c r="F309" s="3" t="s">
        <v>4917</v>
      </c>
      <c r="G309" s="3" t="s">
        <v>4918</v>
      </c>
      <c r="H309" s="3" t="s">
        <v>2256</v>
      </c>
      <c r="I309" s="3" t="s">
        <v>2318</v>
      </c>
      <c r="J309" s="3" t="s">
        <v>2865</v>
      </c>
      <c r="K309" s="3" t="s">
        <v>6</v>
      </c>
      <c r="L309" s="3" t="s">
        <v>4919</v>
      </c>
      <c r="M309" s="3" t="s">
        <v>4920</v>
      </c>
      <c r="N309" s="3" t="s">
        <v>4919</v>
      </c>
      <c r="O309" s="3" t="s">
        <v>2260</v>
      </c>
      <c r="P309" s="3" t="s">
        <v>2261</v>
      </c>
      <c r="Q309" s="3" t="s">
        <v>4921</v>
      </c>
    </row>
    <row r="310" spans="1:17" ht="45" customHeight="1" x14ac:dyDescent="0.25">
      <c r="A310" s="3" t="s">
        <v>800</v>
      </c>
      <c r="B310" s="3" t="s">
        <v>5227</v>
      </c>
      <c r="C310" s="3" t="s">
        <v>4915</v>
      </c>
      <c r="D310" s="3" t="s">
        <v>4916</v>
      </c>
      <c r="E310" s="3" t="s">
        <v>3807</v>
      </c>
      <c r="F310" s="3" t="s">
        <v>4917</v>
      </c>
      <c r="G310" s="3" t="s">
        <v>4918</v>
      </c>
      <c r="H310" s="3" t="s">
        <v>2256</v>
      </c>
      <c r="I310" s="3" t="s">
        <v>2318</v>
      </c>
      <c r="J310" s="3" t="s">
        <v>2865</v>
      </c>
      <c r="K310" s="3" t="s">
        <v>6</v>
      </c>
      <c r="L310" s="3" t="s">
        <v>4919</v>
      </c>
      <c r="M310" s="3" t="s">
        <v>4920</v>
      </c>
      <c r="N310" s="3" t="s">
        <v>4919</v>
      </c>
      <c r="O310" s="3" t="s">
        <v>2260</v>
      </c>
      <c r="P310" s="3" t="s">
        <v>2261</v>
      </c>
      <c r="Q310" s="3" t="s">
        <v>4921</v>
      </c>
    </row>
    <row r="311" spans="1:17" ht="45" customHeight="1" x14ac:dyDescent="0.25">
      <c r="A311" s="3" t="s">
        <v>802</v>
      </c>
      <c r="B311" s="3" t="s">
        <v>5228</v>
      </c>
      <c r="C311" s="3" t="s">
        <v>4915</v>
      </c>
      <c r="D311" s="3" t="s">
        <v>4916</v>
      </c>
      <c r="E311" s="3" t="s">
        <v>3807</v>
      </c>
      <c r="F311" s="3" t="s">
        <v>4917</v>
      </c>
      <c r="G311" s="3" t="s">
        <v>4918</v>
      </c>
      <c r="H311" s="3" t="s">
        <v>2256</v>
      </c>
      <c r="I311" s="3" t="s">
        <v>2318</v>
      </c>
      <c r="J311" s="3" t="s">
        <v>2865</v>
      </c>
      <c r="K311" s="3" t="s">
        <v>6</v>
      </c>
      <c r="L311" s="3" t="s">
        <v>4919</v>
      </c>
      <c r="M311" s="3" t="s">
        <v>4920</v>
      </c>
      <c r="N311" s="3" t="s">
        <v>4919</v>
      </c>
      <c r="O311" s="3" t="s">
        <v>2260</v>
      </c>
      <c r="P311" s="3" t="s">
        <v>2261</v>
      </c>
      <c r="Q311" s="3" t="s">
        <v>4921</v>
      </c>
    </row>
    <row r="312" spans="1:17" ht="45" customHeight="1" x14ac:dyDescent="0.25">
      <c r="A312" s="3" t="s">
        <v>804</v>
      </c>
      <c r="B312" s="3" t="s">
        <v>5229</v>
      </c>
      <c r="C312" s="3" t="s">
        <v>4915</v>
      </c>
      <c r="D312" s="3" t="s">
        <v>4916</v>
      </c>
      <c r="E312" s="3" t="s">
        <v>3807</v>
      </c>
      <c r="F312" s="3" t="s">
        <v>4917</v>
      </c>
      <c r="G312" s="3" t="s">
        <v>4918</v>
      </c>
      <c r="H312" s="3" t="s">
        <v>2256</v>
      </c>
      <c r="I312" s="3" t="s">
        <v>2318</v>
      </c>
      <c r="J312" s="3" t="s">
        <v>2865</v>
      </c>
      <c r="K312" s="3" t="s">
        <v>6</v>
      </c>
      <c r="L312" s="3" t="s">
        <v>4919</v>
      </c>
      <c r="M312" s="3" t="s">
        <v>4920</v>
      </c>
      <c r="N312" s="3" t="s">
        <v>4919</v>
      </c>
      <c r="O312" s="3" t="s">
        <v>2260</v>
      </c>
      <c r="P312" s="3" t="s">
        <v>2261</v>
      </c>
      <c r="Q312" s="3" t="s">
        <v>4921</v>
      </c>
    </row>
    <row r="313" spans="1:17" ht="45" customHeight="1" x14ac:dyDescent="0.25">
      <c r="A313" s="3" t="s">
        <v>806</v>
      </c>
      <c r="B313" s="3" t="s">
        <v>5230</v>
      </c>
      <c r="C313" s="3" t="s">
        <v>4915</v>
      </c>
      <c r="D313" s="3" t="s">
        <v>4916</v>
      </c>
      <c r="E313" s="3" t="s">
        <v>3807</v>
      </c>
      <c r="F313" s="3" t="s">
        <v>4917</v>
      </c>
      <c r="G313" s="3" t="s">
        <v>4918</v>
      </c>
      <c r="H313" s="3" t="s">
        <v>2256</v>
      </c>
      <c r="I313" s="3" t="s">
        <v>2318</v>
      </c>
      <c r="J313" s="3" t="s">
        <v>2865</v>
      </c>
      <c r="K313" s="3" t="s">
        <v>6</v>
      </c>
      <c r="L313" s="3" t="s">
        <v>4919</v>
      </c>
      <c r="M313" s="3" t="s">
        <v>4920</v>
      </c>
      <c r="N313" s="3" t="s">
        <v>4919</v>
      </c>
      <c r="O313" s="3" t="s">
        <v>2260</v>
      </c>
      <c r="P313" s="3" t="s">
        <v>2261</v>
      </c>
      <c r="Q313" s="3" t="s">
        <v>4921</v>
      </c>
    </row>
    <row r="314" spans="1:17" ht="45" customHeight="1" x14ac:dyDescent="0.25">
      <c r="A314" s="3" t="s">
        <v>808</v>
      </c>
      <c r="B314" s="3" t="s">
        <v>5231</v>
      </c>
      <c r="C314" s="3" t="s">
        <v>4915</v>
      </c>
      <c r="D314" s="3" t="s">
        <v>4916</v>
      </c>
      <c r="E314" s="3" t="s">
        <v>3807</v>
      </c>
      <c r="F314" s="3" t="s">
        <v>4917</v>
      </c>
      <c r="G314" s="3" t="s">
        <v>4918</v>
      </c>
      <c r="H314" s="3" t="s">
        <v>2256</v>
      </c>
      <c r="I314" s="3" t="s">
        <v>2318</v>
      </c>
      <c r="J314" s="3" t="s">
        <v>2865</v>
      </c>
      <c r="K314" s="3" t="s">
        <v>6</v>
      </c>
      <c r="L314" s="3" t="s">
        <v>4919</v>
      </c>
      <c r="M314" s="3" t="s">
        <v>4920</v>
      </c>
      <c r="N314" s="3" t="s">
        <v>4919</v>
      </c>
      <c r="O314" s="3" t="s">
        <v>2260</v>
      </c>
      <c r="P314" s="3" t="s">
        <v>2261</v>
      </c>
      <c r="Q314" s="3" t="s">
        <v>4921</v>
      </c>
    </row>
    <row r="315" spans="1:17" ht="45" customHeight="1" x14ac:dyDescent="0.25">
      <c r="A315" s="3" t="s">
        <v>810</v>
      </c>
      <c r="B315" s="3" t="s">
        <v>5232</v>
      </c>
      <c r="C315" s="3" t="s">
        <v>4915</v>
      </c>
      <c r="D315" s="3" t="s">
        <v>4916</v>
      </c>
      <c r="E315" s="3" t="s">
        <v>3807</v>
      </c>
      <c r="F315" s="3" t="s">
        <v>4917</v>
      </c>
      <c r="G315" s="3" t="s">
        <v>4918</v>
      </c>
      <c r="H315" s="3" t="s">
        <v>2256</v>
      </c>
      <c r="I315" s="3" t="s">
        <v>2318</v>
      </c>
      <c r="J315" s="3" t="s">
        <v>2865</v>
      </c>
      <c r="K315" s="3" t="s">
        <v>6</v>
      </c>
      <c r="L315" s="3" t="s">
        <v>4919</v>
      </c>
      <c r="M315" s="3" t="s">
        <v>4920</v>
      </c>
      <c r="N315" s="3" t="s">
        <v>4919</v>
      </c>
      <c r="O315" s="3" t="s">
        <v>2260</v>
      </c>
      <c r="P315" s="3" t="s">
        <v>2261</v>
      </c>
      <c r="Q315" s="3" t="s">
        <v>4921</v>
      </c>
    </row>
    <row r="316" spans="1:17" ht="45" customHeight="1" x14ac:dyDescent="0.25">
      <c r="A316" s="3" t="s">
        <v>812</v>
      </c>
      <c r="B316" s="3" t="s">
        <v>5233</v>
      </c>
      <c r="C316" s="3" t="s">
        <v>4915</v>
      </c>
      <c r="D316" s="3" t="s">
        <v>4916</v>
      </c>
      <c r="E316" s="3" t="s">
        <v>3807</v>
      </c>
      <c r="F316" s="3" t="s">
        <v>4917</v>
      </c>
      <c r="G316" s="3" t="s">
        <v>4918</v>
      </c>
      <c r="H316" s="3" t="s">
        <v>2256</v>
      </c>
      <c r="I316" s="3" t="s">
        <v>2318</v>
      </c>
      <c r="J316" s="3" t="s">
        <v>2865</v>
      </c>
      <c r="K316" s="3" t="s">
        <v>6</v>
      </c>
      <c r="L316" s="3" t="s">
        <v>4919</v>
      </c>
      <c r="M316" s="3" t="s">
        <v>4920</v>
      </c>
      <c r="N316" s="3" t="s">
        <v>4919</v>
      </c>
      <c r="O316" s="3" t="s">
        <v>2260</v>
      </c>
      <c r="P316" s="3" t="s">
        <v>2261</v>
      </c>
      <c r="Q316" s="3" t="s">
        <v>4921</v>
      </c>
    </row>
    <row r="317" spans="1:17" ht="45" customHeight="1" x14ac:dyDescent="0.25">
      <c r="A317" s="3" t="s">
        <v>814</v>
      </c>
      <c r="B317" s="3" t="s">
        <v>5234</v>
      </c>
      <c r="C317" s="3" t="s">
        <v>4915</v>
      </c>
      <c r="D317" s="3" t="s">
        <v>4916</v>
      </c>
      <c r="E317" s="3" t="s">
        <v>3807</v>
      </c>
      <c r="F317" s="3" t="s">
        <v>4917</v>
      </c>
      <c r="G317" s="3" t="s">
        <v>4918</v>
      </c>
      <c r="H317" s="3" t="s">
        <v>2256</v>
      </c>
      <c r="I317" s="3" t="s">
        <v>2318</v>
      </c>
      <c r="J317" s="3" t="s">
        <v>2865</v>
      </c>
      <c r="K317" s="3" t="s">
        <v>6</v>
      </c>
      <c r="L317" s="3" t="s">
        <v>4919</v>
      </c>
      <c r="M317" s="3" t="s">
        <v>4920</v>
      </c>
      <c r="N317" s="3" t="s">
        <v>4919</v>
      </c>
      <c r="O317" s="3" t="s">
        <v>2260</v>
      </c>
      <c r="P317" s="3" t="s">
        <v>2261</v>
      </c>
      <c r="Q317" s="3" t="s">
        <v>4921</v>
      </c>
    </row>
    <row r="318" spans="1:17" ht="45" customHeight="1" x14ac:dyDescent="0.25">
      <c r="A318" s="3" t="s">
        <v>816</v>
      </c>
      <c r="B318" s="3" t="s">
        <v>5235</v>
      </c>
      <c r="C318" s="3" t="s">
        <v>4915</v>
      </c>
      <c r="D318" s="3" t="s">
        <v>4916</v>
      </c>
      <c r="E318" s="3" t="s">
        <v>3807</v>
      </c>
      <c r="F318" s="3" t="s">
        <v>4917</v>
      </c>
      <c r="G318" s="3" t="s">
        <v>4918</v>
      </c>
      <c r="H318" s="3" t="s">
        <v>2256</v>
      </c>
      <c r="I318" s="3" t="s">
        <v>2318</v>
      </c>
      <c r="J318" s="3" t="s">
        <v>2865</v>
      </c>
      <c r="K318" s="3" t="s">
        <v>6</v>
      </c>
      <c r="L318" s="3" t="s">
        <v>4919</v>
      </c>
      <c r="M318" s="3" t="s">
        <v>4920</v>
      </c>
      <c r="N318" s="3" t="s">
        <v>4919</v>
      </c>
      <c r="O318" s="3" t="s">
        <v>2260</v>
      </c>
      <c r="P318" s="3" t="s">
        <v>2261</v>
      </c>
      <c r="Q318" s="3" t="s">
        <v>4921</v>
      </c>
    </row>
    <row r="319" spans="1:17" ht="45" customHeight="1" x14ac:dyDescent="0.25">
      <c r="A319" s="3" t="s">
        <v>818</v>
      </c>
      <c r="B319" s="3" t="s">
        <v>5236</v>
      </c>
      <c r="C319" s="3" t="s">
        <v>4915</v>
      </c>
      <c r="D319" s="3" t="s">
        <v>4916</v>
      </c>
      <c r="E319" s="3" t="s">
        <v>3807</v>
      </c>
      <c r="F319" s="3" t="s">
        <v>4917</v>
      </c>
      <c r="G319" s="3" t="s">
        <v>4918</v>
      </c>
      <c r="H319" s="3" t="s">
        <v>2256</v>
      </c>
      <c r="I319" s="3" t="s">
        <v>2318</v>
      </c>
      <c r="J319" s="3" t="s">
        <v>2865</v>
      </c>
      <c r="K319" s="3" t="s">
        <v>6</v>
      </c>
      <c r="L319" s="3" t="s">
        <v>4919</v>
      </c>
      <c r="M319" s="3" t="s">
        <v>4920</v>
      </c>
      <c r="N319" s="3" t="s">
        <v>4919</v>
      </c>
      <c r="O319" s="3" t="s">
        <v>2260</v>
      </c>
      <c r="P319" s="3" t="s">
        <v>2261</v>
      </c>
      <c r="Q319" s="3" t="s">
        <v>4921</v>
      </c>
    </row>
    <row r="320" spans="1:17" ht="45" customHeight="1" x14ac:dyDescent="0.25">
      <c r="A320" s="3" t="s">
        <v>820</v>
      </c>
      <c r="B320" s="3" t="s">
        <v>5237</v>
      </c>
      <c r="C320" s="3" t="s">
        <v>4915</v>
      </c>
      <c r="D320" s="3" t="s">
        <v>4916</v>
      </c>
      <c r="E320" s="3" t="s">
        <v>3807</v>
      </c>
      <c r="F320" s="3" t="s">
        <v>4917</v>
      </c>
      <c r="G320" s="3" t="s">
        <v>4918</v>
      </c>
      <c r="H320" s="3" t="s">
        <v>2256</v>
      </c>
      <c r="I320" s="3" t="s">
        <v>2318</v>
      </c>
      <c r="J320" s="3" t="s">
        <v>2865</v>
      </c>
      <c r="K320" s="3" t="s">
        <v>6</v>
      </c>
      <c r="L320" s="3" t="s">
        <v>4919</v>
      </c>
      <c r="M320" s="3" t="s">
        <v>4920</v>
      </c>
      <c r="N320" s="3" t="s">
        <v>4919</v>
      </c>
      <c r="O320" s="3" t="s">
        <v>2260</v>
      </c>
      <c r="P320" s="3" t="s">
        <v>2261</v>
      </c>
      <c r="Q320" s="3" t="s">
        <v>4921</v>
      </c>
    </row>
    <row r="321" spans="1:17" ht="45" customHeight="1" x14ac:dyDescent="0.25">
      <c r="A321" s="3" t="s">
        <v>822</v>
      </c>
      <c r="B321" s="3" t="s">
        <v>5238</v>
      </c>
      <c r="C321" s="3" t="s">
        <v>4915</v>
      </c>
      <c r="D321" s="3" t="s">
        <v>4916</v>
      </c>
      <c r="E321" s="3" t="s">
        <v>3807</v>
      </c>
      <c r="F321" s="3" t="s">
        <v>4917</v>
      </c>
      <c r="G321" s="3" t="s">
        <v>4918</v>
      </c>
      <c r="H321" s="3" t="s">
        <v>2256</v>
      </c>
      <c r="I321" s="3" t="s">
        <v>2318</v>
      </c>
      <c r="J321" s="3" t="s">
        <v>2865</v>
      </c>
      <c r="K321" s="3" t="s">
        <v>6</v>
      </c>
      <c r="L321" s="3" t="s">
        <v>4919</v>
      </c>
      <c r="M321" s="3" t="s">
        <v>4920</v>
      </c>
      <c r="N321" s="3" t="s">
        <v>4919</v>
      </c>
      <c r="O321" s="3" t="s">
        <v>2260</v>
      </c>
      <c r="P321" s="3" t="s">
        <v>2261</v>
      </c>
      <c r="Q321" s="3" t="s">
        <v>4921</v>
      </c>
    </row>
    <row r="322" spans="1:17" ht="45" customHeight="1" x14ac:dyDescent="0.25">
      <c r="A322" s="3" t="s">
        <v>824</v>
      </c>
      <c r="B322" s="3" t="s">
        <v>5239</v>
      </c>
      <c r="C322" s="3" t="s">
        <v>4915</v>
      </c>
      <c r="D322" s="3" t="s">
        <v>4916</v>
      </c>
      <c r="E322" s="3" t="s">
        <v>3807</v>
      </c>
      <c r="F322" s="3" t="s">
        <v>4917</v>
      </c>
      <c r="G322" s="3" t="s">
        <v>4918</v>
      </c>
      <c r="H322" s="3" t="s">
        <v>2256</v>
      </c>
      <c r="I322" s="3" t="s">
        <v>2318</v>
      </c>
      <c r="J322" s="3" t="s">
        <v>2865</v>
      </c>
      <c r="K322" s="3" t="s">
        <v>6</v>
      </c>
      <c r="L322" s="3" t="s">
        <v>4919</v>
      </c>
      <c r="M322" s="3" t="s">
        <v>4920</v>
      </c>
      <c r="N322" s="3" t="s">
        <v>4919</v>
      </c>
      <c r="O322" s="3" t="s">
        <v>2260</v>
      </c>
      <c r="P322" s="3" t="s">
        <v>2261</v>
      </c>
      <c r="Q322" s="3" t="s">
        <v>4921</v>
      </c>
    </row>
    <row r="323" spans="1:17" ht="45" customHeight="1" x14ac:dyDescent="0.25">
      <c r="A323" s="3" t="s">
        <v>826</v>
      </c>
      <c r="B323" s="3" t="s">
        <v>5240</v>
      </c>
      <c r="C323" s="3" t="s">
        <v>4915</v>
      </c>
      <c r="D323" s="3" t="s">
        <v>4916</v>
      </c>
      <c r="E323" s="3" t="s">
        <v>3807</v>
      </c>
      <c r="F323" s="3" t="s">
        <v>4917</v>
      </c>
      <c r="G323" s="3" t="s">
        <v>4918</v>
      </c>
      <c r="H323" s="3" t="s">
        <v>2256</v>
      </c>
      <c r="I323" s="3" t="s">
        <v>2318</v>
      </c>
      <c r="J323" s="3" t="s">
        <v>2865</v>
      </c>
      <c r="K323" s="3" t="s">
        <v>6</v>
      </c>
      <c r="L323" s="3" t="s">
        <v>4919</v>
      </c>
      <c r="M323" s="3" t="s">
        <v>4920</v>
      </c>
      <c r="N323" s="3" t="s">
        <v>4919</v>
      </c>
      <c r="O323" s="3" t="s">
        <v>2260</v>
      </c>
      <c r="P323" s="3" t="s">
        <v>2261</v>
      </c>
      <c r="Q323" s="3" t="s">
        <v>4921</v>
      </c>
    </row>
    <row r="324" spans="1:17" ht="45" customHeight="1" x14ac:dyDescent="0.25">
      <c r="A324" s="3" t="s">
        <v>830</v>
      </c>
      <c r="B324" s="3" t="s">
        <v>5241</v>
      </c>
      <c r="C324" s="3" t="s">
        <v>4915</v>
      </c>
      <c r="D324" s="3" t="s">
        <v>4916</v>
      </c>
      <c r="E324" s="3" t="s">
        <v>3807</v>
      </c>
      <c r="F324" s="3" t="s">
        <v>4917</v>
      </c>
      <c r="G324" s="3" t="s">
        <v>4918</v>
      </c>
      <c r="H324" s="3" t="s">
        <v>2256</v>
      </c>
      <c r="I324" s="3" t="s">
        <v>2318</v>
      </c>
      <c r="J324" s="3" t="s">
        <v>2865</v>
      </c>
      <c r="K324" s="3" t="s">
        <v>6</v>
      </c>
      <c r="L324" s="3" t="s">
        <v>4919</v>
      </c>
      <c r="M324" s="3" t="s">
        <v>4920</v>
      </c>
      <c r="N324" s="3" t="s">
        <v>4919</v>
      </c>
      <c r="O324" s="3" t="s">
        <v>2260</v>
      </c>
      <c r="P324" s="3" t="s">
        <v>2261</v>
      </c>
      <c r="Q324" s="3" t="s">
        <v>4921</v>
      </c>
    </row>
    <row r="325" spans="1:17" ht="45" customHeight="1" x14ac:dyDescent="0.25">
      <c r="A325" s="3" t="s">
        <v>834</v>
      </c>
      <c r="B325" s="3" t="s">
        <v>5242</v>
      </c>
      <c r="C325" s="3" t="s">
        <v>4915</v>
      </c>
      <c r="D325" s="3" t="s">
        <v>4916</v>
      </c>
      <c r="E325" s="3" t="s">
        <v>3807</v>
      </c>
      <c r="F325" s="3" t="s">
        <v>4917</v>
      </c>
      <c r="G325" s="3" t="s">
        <v>4918</v>
      </c>
      <c r="H325" s="3" t="s">
        <v>2256</v>
      </c>
      <c r="I325" s="3" t="s">
        <v>2318</v>
      </c>
      <c r="J325" s="3" t="s">
        <v>2865</v>
      </c>
      <c r="K325" s="3" t="s">
        <v>6</v>
      </c>
      <c r="L325" s="3" t="s">
        <v>4919</v>
      </c>
      <c r="M325" s="3" t="s">
        <v>4920</v>
      </c>
      <c r="N325" s="3" t="s">
        <v>4919</v>
      </c>
      <c r="O325" s="3" t="s">
        <v>2260</v>
      </c>
      <c r="P325" s="3" t="s">
        <v>2261</v>
      </c>
      <c r="Q325" s="3" t="s">
        <v>4921</v>
      </c>
    </row>
    <row r="326" spans="1:17" ht="45" customHeight="1" x14ac:dyDescent="0.25">
      <c r="A326" s="3" t="s">
        <v>838</v>
      </c>
      <c r="B326" s="3" t="s">
        <v>5243</v>
      </c>
      <c r="C326" s="3" t="s">
        <v>4915</v>
      </c>
      <c r="D326" s="3" t="s">
        <v>4916</v>
      </c>
      <c r="E326" s="3" t="s">
        <v>3807</v>
      </c>
      <c r="F326" s="3" t="s">
        <v>4917</v>
      </c>
      <c r="G326" s="3" t="s">
        <v>4918</v>
      </c>
      <c r="H326" s="3" t="s">
        <v>2256</v>
      </c>
      <c r="I326" s="3" t="s">
        <v>2318</v>
      </c>
      <c r="J326" s="3" t="s">
        <v>2865</v>
      </c>
      <c r="K326" s="3" t="s">
        <v>6</v>
      </c>
      <c r="L326" s="3" t="s">
        <v>4919</v>
      </c>
      <c r="M326" s="3" t="s">
        <v>4920</v>
      </c>
      <c r="N326" s="3" t="s">
        <v>4919</v>
      </c>
      <c r="O326" s="3" t="s">
        <v>2260</v>
      </c>
      <c r="P326" s="3" t="s">
        <v>2261</v>
      </c>
      <c r="Q326" s="3" t="s">
        <v>4921</v>
      </c>
    </row>
    <row r="327" spans="1:17" ht="45" customHeight="1" x14ac:dyDescent="0.25">
      <c r="A327" s="3" t="s">
        <v>842</v>
      </c>
      <c r="B327" s="3" t="s">
        <v>5244</v>
      </c>
      <c r="C327" s="3" t="s">
        <v>4915</v>
      </c>
      <c r="D327" s="3" t="s">
        <v>4916</v>
      </c>
      <c r="E327" s="3" t="s">
        <v>3807</v>
      </c>
      <c r="F327" s="3" t="s">
        <v>4917</v>
      </c>
      <c r="G327" s="3" t="s">
        <v>4918</v>
      </c>
      <c r="H327" s="3" t="s">
        <v>2256</v>
      </c>
      <c r="I327" s="3" t="s">
        <v>2318</v>
      </c>
      <c r="J327" s="3" t="s">
        <v>2865</v>
      </c>
      <c r="K327" s="3" t="s">
        <v>6</v>
      </c>
      <c r="L327" s="3" t="s">
        <v>4919</v>
      </c>
      <c r="M327" s="3" t="s">
        <v>4920</v>
      </c>
      <c r="N327" s="3" t="s">
        <v>4919</v>
      </c>
      <c r="O327" s="3" t="s">
        <v>2260</v>
      </c>
      <c r="P327" s="3" t="s">
        <v>2261</v>
      </c>
      <c r="Q327" s="3" t="s">
        <v>4921</v>
      </c>
    </row>
    <row r="328" spans="1:17" ht="45" customHeight="1" x14ac:dyDescent="0.25">
      <c r="A328" s="3" t="s">
        <v>845</v>
      </c>
      <c r="B328" s="3" t="s">
        <v>5245</v>
      </c>
      <c r="C328" s="3" t="s">
        <v>4915</v>
      </c>
      <c r="D328" s="3" t="s">
        <v>4916</v>
      </c>
      <c r="E328" s="3" t="s">
        <v>3807</v>
      </c>
      <c r="F328" s="3" t="s">
        <v>4917</v>
      </c>
      <c r="G328" s="3" t="s">
        <v>4918</v>
      </c>
      <c r="H328" s="3" t="s">
        <v>2256</v>
      </c>
      <c r="I328" s="3" t="s">
        <v>2318</v>
      </c>
      <c r="J328" s="3" t="s">
        <v>2865</v>
      </c>
      <c r="K328" s="3" t="s">
        <v>6</v>
      </c>
      <c r="L328" s="3" t="s">
        <v>4919</v>
      </c>
      <c r="M328" s="3" t="s">
        <v>4920</v>
      </c>
      <c r="N328" s="3" t="s">
        <v>4919</v>
      </c>
      <c r="O328" s="3" t="s">
        <v>2260</v>
      </c>
      <c r="P328" s="3" t="s">
        <v>2261</v>
      </c>
      <c r="Q328" s="3" t="s">
        <v>4921</v>
      </c>
    </row>
    <row r="329" spans="1:17" ht="45" customHeight="1" x14ac:dyDescent="0.25">
      <c r="A329" s="3" t="s">
        <v>848</v>
      </c>
      <c r="B329" s="3" t="s">
        <v>5246</v>
      </c>
      <c r="C329" s="3" t="s">
        <v>4915</v>
      </c>
      <c r="D329" s="3" t="s">
        <v>4916</v>
      </c>
      <c r="E329" s="3" t="s">
        <v>3807</v>
      </c>
      <c r="F329" s="3" t="s">
        <v>4917</v>
      </c>
      <c r="G329" s="3" t="s">
        <v>4918</v>
      </c>
      <c r="H329" s="3" t="s">
        <v>2256</v>
      </c>
      <c r="I329" s="3" t="s">
        <v>2318</v>
      </c>
      <c r="J329" s="3" t="s">
        <v>2865</v>
      </c>
      <c r="K329" s="3" t="s">
        <v>6</v>
      </c>
      <c r="L329" s="3" t="s">
        <v>4919</v>
      </c>
      <c r="M329" s="3" t="s">
        <v>4920</v>
      </c>
      <c r="N329" s="3" t="s">
        <v>4919</v>
      </c>
      <c r="O329" s="3" t="s">
        <v>2260</v>
      </c>
      <c r="P329" s="3" t="s">
        <v>2261</v>
      </c>
      <c r="Q329" s="3" t="s">
        <v>4921</v>
      </c>
    </row>
    <row r="330" spans="1:17" ht="45" customHeight="1" x14ac:dyDescent="0.25">
      <c r="A330" s="3" t="s">
        <v>852</v>
      </c>
      <c r="B330" s="3" t="s">
        <v>5247</v>
      </c>
      <c r="C330" s="3" t="s">
        <v>4915</v>
      </c>
      <c r="D330" s="3" t="s">
        <v>4916</v>
      </c>
      <c r="E330" s="3" t="s">
        <v>3807</v>
      </c>
      <c r="F330" s="3" t="s">
        <v>4917</v>
      </c>
      <c r="G330" s="3" t="s">
        <v>4918</v>
      </c>
      <c r="H330" s="3" t="s">
        <v>2256</v>
      </c>
      <c r="I330" s="3" t="s">
        <v>2318</v>
      </c>
      <c r="J330" s="3" t="s">
        <v>2865</v>
      </c>
      <c r="K330" s="3" t="s">
        <v>6</v>
      </c>
      <c r="L330" s="3" t="s">
        <v>4919</v>
      </c>
      <c r="M330" s="3" t="s">
        <v>4920</v>
      </c>
      <c r="N330" s="3" t="s">
        <v>4919</v>
      </c>
      <c r="O330" s="3" t="s">
        <v>2260</v>
      </c>
      <c r="P330" s="3" t="s">
        <v>2261</v>
      </c>
      <c r="Q330" s="3" t="s">
        <v>4921</v>
      </c>
    </row>
    <row r="331" spans="1:17" ht="45" customHeight="1" x14ac:dyDescent="0.25">
      <c r="A331" s="3" t="s">
        <v>858</v>
      </c>
      <c r="B331" s="3" t="s">
        <v>5248</v>
      </c>
      <c r="C331" s="3" t="s">
        <v>4915</v>
      </c>
      <c r="D331" s="3" t="s">
        <v>4916</v>
      </c>
      <c r="E331" s="3" t="s">
        <v>3807</v>
      </c>
      <c r="F331" s="3" t="s">
        <v>4917</v>
      </c>
      <c r="G331" s="3" t="s">
        <v>4918</v>
      </c>
      <c r="H331" s="3" t="s">
        <v>2256</v>
      </c>
      <c r="I331" s="3" t="s">
        <v>2318</v>
      </c>
      <c r="J331" s="3" t="s">
        <v>2865</v>
      </c>
      <c r="K331" s="3" t="s">
        <v>6</v>
      </c>
      <c r="L331" s="3" t="s">
        <v>4919</v>
      </c>
      <c r="M331" s="3" t="s">
        <v>4920</v>
      </c>
      <c r="N331" s="3" t="s">
        <v>4919</v>
      </c>
      <c r="O331" s="3" t="s">
        <v>2260</v>
      </c>
      <c r="P331" s="3" t="s">
        <v>2261</v>
      </c>
      <c r="Q331" s="3" t="s">
        <v>4921</v>
      </c>
    </row>
    <row r="332" spans="1:17" ht="45" customHeight="1" x14ac:dyDescent="0.25">
      <c r="A332" s="3" t="s">
        <v>862</v>
      </c>
      <c r="B332" s="3" t="s">
        <v>5249</v>
      </c>
      <c r="C332" s="3" t="s">
        <v>4915</v>
      </c>
      <c r="D332" s="3" t="s">
        <v>4916</v>
      </c>
      <c r="E332" s="3" t="s">
        <v>3807</v>
      </c>
      <c r="F332" s="3" t="s">
        <v>4917</v>
      </c>
      <c r="G332" s="3" t="s">
        <v>4918</v>
      </c>
      <c r="H332" s="3" t="s">
        <v>2256</v>
      </c>
      <c r="I332" s="3" t="s">
        <v>2318</v>
      </c>
      <c r="J332" s="3" t="s">
        <v>2865</v>
      </c>
      <c r="K332" s="3" t="s">
        <v>6</v>
      </c>
      <c r="L332" s="3" t="s">
        <v>4919</v>
      </c>
      <c r="M332" s="3" t="s">
        <v>4920</v>
      </c>
      <c r="N332" s="3" t="s">
        <v>4919</v>
      </c>
      <c r="O332" s="3" t="s">
        <v>2260</v>
      </c>
      <c r="P332" s="3" t="s">
        <v>2261</v>
      </c>
      <c r="Q332" s="3" t="s">
        <v>4921</v>
      </c>
    </row>
    <row r="333" spans="1:17" ht="45" customHeight="1" x14ac:dyDescent="0.25">
      <c r="A333" s="3" t="s">
        <v>865</v>
      </c>
      <c r="B333" s="3" t="s">
        <v>5250</v>
      </c>
      <c r="C333" s="3" t="s">
        <v>4915</v>
      </c>
      <c r="D333" s="3" t="s">
        <v>4916</v>
      </c>
      <c r="E333" s="3" t="s">
        <v>3807</v>
      </c>
      <c r="F333" s="3" t="s">
        <v>4917</v>
      </c>
      <c r="G333" s="3" t="s">
        <v>4918</v>
      </c>
      <c r="H333" s="3" t="s">
        <v>2256</v>
      </c>
      <c r="I333" s="3" t="s">
        <v>2318</v>
      </c>
      <c r="J333" s="3" t="s">
        <v>2865</v>
      </c>
      <c r="K333" s="3" t="s">
        <v>6</v>
      </c>
      <c r="L333" s="3" t="s">
        <v>4919</v>
      </c>
      <c r="M333" s="3" t="s">
        <v>4920</v>
      </c>
      <c r="N333" s="3" t="s">
        <v>4919</v>
      </c>
      <c r="O333" s="3" t="s">
        <v>2260</v>
      </c>
      <c r="P333" s="3" t="s">
        <v>2261</v>
      </c>
      <c r="Q333" s="3" t="s">
        <v>4921</v>
      </c>
    </row>
    <row r="334" spans="1:17" ht="45" customHeight="1" x14ac:dyDescent="0.25">
      <c r="A334" s="3" t="s">
        <v>867</v>
      </c>
      <c r="B334" s="3" t="s">
        <v>5251</v>
      </c>
      <c r="C334" s="3" t="s">
        <v>4915</v>
      </c>
      <c r="D334" s="3" t="s">
        <v>4916</v>
      </c>
      <c r="E334" s="3" t="s">
        <v>3807</v>
      </c>
      <c r="F334" s="3" t="s">
        <v>4917</v>
      </c>
      <c r="G334" s="3" t="s">
        <v>4918</v>
      </c>
      <c r="H334" s="3" t="s">
        <v>2256</v>
      </c>
      <c r="I334" s="3" t="s">
        <v>2318</v>
      </c>
      <c r="J334" s="3" t="s">
        <v>2865</v>
      </c>
      <c r="K334" s="3" t="s">
        <v>6</v>
      </c>
      <c r="L334" s="3" t="s">
        <v>4919</v>
      </c>
      <c r="M334" s="3" t="s">
        <v>4920</v>
      </c>
      <c r="N334" s="3" t="s">
        <v>4919</v>
      </c>
      <c r="O334" s="3" t="s">
        <v>2260</v>
      </c>
      <c r="P334" s="3" t="s">
        <v>2261</v>
      </c>
      <c r="Q334" s="3" t="s">
        <v>4921</v>
      </c>
    </row>
    <row r="335" spans="1:17" ht="45" customHeight="1" x14ac:dyDescent="0.25">
      <c r="A335" s="3" t="s">
        <v>869</v>
      </c>
      <c r="B335" s="3" t="s">
        <v>5252</v>
      </c>
      <c r="C335" s="3" t="s">
        <v>4915</v>
      </c>
      <c r="D335" s="3" t="s">
        <v>4916</v>
      </c>
      <c r="E335" s="3" t="s">
        <v>3807</v>
      </c>
      <c r="F335" s="3" t="s">
        <v>4917</v>
      </c>
      <c r="G335" s="3" t="s">
        <v>4918</v>
      </c>
      <c r="H335" s="3" t="s">
        <v>2256</v>
      </c>
      <c r="I335" s="3" t="s">
        <v>2318</v>
      </c>
      <c r="J335" s="3" t="s">
        <v>2865</v>
      </c>
      <c r="K335" s="3" t="s">
        <v>6</v>
      </c>
      <c r="L335" s="3" t="s">
        <v>4919</v>
      </c>
      <c r="M335" s="3" t="s">
        <v>4920</v>
      </c>
      <c r="N335" s="3" t="s">
        <v>4919</v>
      </c>
      <c r="O335" s="3" t="s">
        <v>2260</v>
      </c>
      <c r="P335" s="3" t="s">
        <v>2261</v>
      </c>
      <c r="Q335" s="3" t="s">
        <v>4921</v>
      </c>
    </row>
    <row r="336" spans="1:17" ht="45" customHeight="1" x14ac:dyDescent="0.25">
      <c r="A336" s="3" t="s">
        <v>871</v>
      </c>
      <c r="B336" s="3" t="s">
        <v>5253</v>
      </c>
      <c r="C336" s="3" t="s">
        <v>4915</v>
      </c>
      <c r="D336" s="3" t="s">
        <v>4916</v>
      </c>
      <c r="E336" s="3" t="s">
        <v>3807</v>
      </c>
      <c r="F336" s="3" t="s">
        <v>4917</v>
      </c>
      <c r="G336" s="3" t="s">
        <v>4918</v>
      </c>
      <c r="H336" s="3" t="s">
        <v>2256</v>
      </c>
      <c r="I336" s="3" t="s">
        <v>2318</v>
      </c>
      <c r="J336" s="3" t="s">
        <v>2865</v>
      </c>
      <c r="K336" s="3" t="s">
        <v>6</v>
      </c>
      <c r="L336" s="3" t="s">
        <v>4919</v>
      </c>
      <c r="M336" s="3" t="s">
        <v>4920</v>
      </c>
      <c r="N336" s="3" t="s">
        <v>4919</v>
      </c>
      <c r="O336" s="3" t="s">
        <v>2260</v>
      </c>
      <c r="P336" s="3" t="s">
        <v>2261</v>
      </c>
      <c r="Q336" s="3" t="s">
        <v>4921</v>
      </c>
    </row>
    <row r="337" spans="1:17" ht="45" customHeight="1" x14ac:dyDescent="0.25">
      <c r="A337" s="3" t="s">
        <v>874</v>
      </c>
      <c r="B337" s="3" t="s">
        <v>5254</v>
      </c>
      <c r="C337" s="3" t="s">
        <v>4915</v>
      </c>
      <c r="D337" s="3" t="s">
        <v>4916</v>
      </c>
      <c r="E337" s="3" t="s">
        <v>3807</v>
      </c>
      <c r="F337" s="3" t="s">
        <v>4917</v>
      </c>
      <c r="G337" s="3" t="s">
        <v>4918</v>
      </c>
      <c r="H337" s="3" t="s">
        <v>2256</v>
      </c>
      <c r="I337" s="3" t="s">
        <v>2318</v>
      </c>
      <c r="J337" s="3" t="s">
        <v>2865</v>
      </c>
      <c r="K337" s="3" t="s">
        <v>6</v>
      </c>
      <c r="L337" s="3" t="s">
        <v>4919</v>
      </c>
      <c r="M337" s="3" t="s">
        <v>4920</v>
      </c>
      <c r="N337" s="3" t="s">
        <v>4919</v>
      </c>
      <c r="O337" s="3" t="s">
        <v>2260</v>
      </c>
      <c r="P337" s="3" t="s">
        <v>2261</v>
      </c>
      <c r="Q337" s="3" t="s">
        <v>4921</v>
      </c>
    </row>
    <row r="338" spans="1:17" ht="45" customHeight="1" x14ac:dyDescent="0.25">
      <c r="A338" s="3" t="s">
        <v>878</v>
      </c>
      <c r="B338" s="3" t="s">
        <v>5255</v>
      </c>
      <c r="C338" s="3" t="s">
        <v>4915</v>
      </c>
      <c r="D338" s="3" t="s">
        <v>4916</v>
      </c>
      <c r="E338" s="3" t="s">
        <v>3807</v>
      </c>
      <c r="F338" s="3" t="s">
        <v>4917</v>
      </c>
      <c r="G338" s="3" t="s">
        <v>4918</v>
      </c>
      <c r="H338" s="3" t="s">
        <v>2256</v>
      </c>
      <c r="I338" s="3" t="s">
        <v>2318</v>
      </c>
      <c r="J338" s="3" t="s">
        <v>2865</v>
      </c>
      <c r="K338" s="3" t="s">
        <v>6</v>
      </c>
      <c r="L338" s="3" t="s">
        <v>4919</v>
      </c>
      <c r="M338" s="3" t="s">
        <v>4920</v>
      </c>
      <c r="N338" s="3" t="s">
        <v>4919</v>
      </c>
      <c r="O338" s="3" t="s">
        <v>2260</v>
      </c>
      <c r="P338" s="3" t="s">
        <v>2261</v>
      </c>
      <c r="Q338" s="3" t="s">
        <v>4921</v>
      </c>
    </row>
    <row r="339" spans="1:17" ht="45" customHeight="1" x14ac:dyDescent="0.25">
      <c r="A339" s="3" t="s">
        <v>882</v>
      </c>
      <c r="B339" s="3" t="s">
        <v>5256</v>
      </c>
      <c r="C339" s="3" t="s">
        <v>4915</v>
      </c>
      <c r="D339" s="3" t="s">
        <v>4916</v>
      </c>
      <c r="E339" s="3" t="s">
        <v>3807</v>
      </c>
      <c r="F339" s="3" t="s">
        <v>4917</v>
      </c>
      <c r="G339" s="3" t="s">
        <v>4918</v>
      </c>
      <c r="H339" s="3" t="s">
        <v>2256</v>
      </c>
      <c r="I339" s="3" t="s">
        <v>2318</v>
      </c>
      <c r="J339" s="3" t="s">
        <v>2865</v>
      </c>
      <c r="K339" s="3" t="s">
        <v>6</v>
      </c>
      <c r="L339" s="3" t="s">
        <v>4919</v>
      </c>
      <c r="M339" s="3" t="s">
        <v>4920</v>
      </c>
      <c r="N339" s="3" t="s">
        <v>4919</v>
      </c>
      <c r="O339" s="3" t="s">
        <v>2260</v>
      </c>
      <c r="P339" s="3" t="s">
        <v>2261</v>
      </c>
      <c r="Q339" s="3" t="s">
        <v>4921</v>
      </c>
    </row>
    <row r="340" spans="1:17" ht="45" customHeight="1" x14ac:dyDescent="0.25">
      <c r="A340" s="3" t="s">
        <v>885</v>
      </c>
      <c r="B340" s="3" t="s">
        <v>5257</v>
      </c>
      <c r="C340" s="3" t="s">
        <v>4915</v>
      </c>
      <c r="D340" s="3" t="s">
        <v>4916</v>
      </c>
      <c r="E340" s="3" t="s">
        <v>3807</v>
      </c>
      <c r="F340" s="3" t="s">
        <v>4917</v>
      </c>
      <c r="G340" s="3" t="s">
        <v>4918</v>
      </c>
      <c r="H340" s="3" t="s">
        <v>2256</v>
      </c>
      <c r="I340" s="3" t="s">
        <v>2318</v>
      </c>
      <c r="J340" s="3" t="s">
        <v>2865</v>
      </c>
      <c r="K340" s="3" t="s">
        <v>6</v>
      </c>
      <c r="L340" s="3" t="s">
        <v>4919</v>
      </c>
      <c r="M340" s="3" t="s">
        <v>4920</v>
      </c>
      <c r="N340" s="3" t="s">
        <v>4919</v>
      </c>
      <c r="O340" s="3" t="s">
        <v>2260</v>
      </c>
      <c r="P340" s="3" t="s">
        <v>2261</v>
      </c>
      <c r="Q340" s="3" t="s">
        <v>4921</v>
      </c>
    </row>
    <row r="341" spans="1:17" ht="45" customHeight="1" x14ac:dyDescent="0.25">
      <c r="A341" s="3" t="s">
        <v>887</v>
      </c>
      <c r="B341" s="3" t="s">
        <v>5258</v>
      </c>
      <c r="C341" s="3" t="s">
        <v>4915</v>
      </c>
      <c r="D341" s="3" t="s">
        <v>4916</v>
      </c>
      <c r="E341" s="3" t="s">
        <v>3807</v>
      </c>
      <c r="F341" s="3" t="s">
        <v>4917</v>
      </c>
      <c r="G341" s="3" t="s">
        <v>4918</v>
      </c>
      <c r="H341" s="3" t="s">
        <v>2256</v>
      </c>
      <c r="I341" s="3" t="s">
        <v>2318</v>
      </c>
      <c r="J341" s="3" t="s">
        <v>2865</v>
      </c>
      <c r="K341" s="3" t="s">
        <v>6</v>
      </c>
      <c r="L341" s="3" t="s">
        <v>4919</v>
      </c>
      <c r="M341" s="3" t="s">
        <v>4920</v>
      </c>
      <c r="N341" s="3" t="s">
        <v>4919</v>
      </c>
      <c r="O341" s="3" t="s">
        <v>2260</v>
      </c>
      <c r="P341" s="3" t="s">
        <v>2261</v>
      </c>
      <c r="Q341" s="3" t="s">
        <v>4921</v>
      </c>
    </row>
    <row r="342" spans="1:17" ht="45" customHeight="1" x14ac:dyDescent="0.25">
      <c r="A342" s="3" t="s">
        <v>889</v>
      </c>
      <c r="B342" s="3" t="s">
        <v>5259</v>
      </c>
      <c r="C342" s="3" t="s">
        <v>4915</v>
      </c>
      <c r="D342" s="3" t="s">
        <v>4916</v>
      </c>
      <c r="E342" s="3" t="s">
        <v>3807</v>
      </c>
      <c r="F342" s="3" t="s">
        <v>4917</v>
      </c>
      <c r="G342" s="3" t="s">
        <v>4918</v>
      </c>
      <c r="H342" s="3" t="s">
        <v>2256</v>
      </c>
      <c r="I342" s="3" t="s">
        <v>2318</v>
      </c>
      <c r="J342" s="3" t="s">
        <v>2865</v>
      </c>
      <c r="K342" s="3" t="s">
        <v>6</v>
      </c>
      <c r="L342" s="3" t="s">
        <v>4919</v>
      </c>
      <c r="M342" s="3" t="s">
        <v>4920</v>
      </c>
      <c r="N342" s="3" t="s">
        <v>4919</v>
      </c>
      <c r="O342" s="3" t="s">
        <v>2260</v>
      </c>
      <c r="P342" s="3" t="s">
        <v>2261</v>
      </c>
      <c r="Q342" s="3" t="s">
        <v>4921</v>
      </c>
    </row>
    <row r="343" spans="1:17" ht="45" customHeight="1" x14ac:dyDescent="0.25">
      <c r="A343" s="3" t="s">
        <v>891</v>
      </c>
      <c r="B343" s="3" t="s">
        <v>5260</v>
      </c>
      <c r="C343" s="3" t="s">
        <v>4915</v>
      </c>
      <c r="D343" s="3" t="s">
        <v>4916</v>
      </c>
      <c r="E343" s="3" t="s">
        <v>3807</v>
      </c>
      <c r="F343" s="3" t="s">
        <v>4917</v>
      </c>
      <c r="G343" s="3" t="s">
        <v>4918</v>
      </c>
      <c r="H343" s="3" t="s">
        <v>2256</v>
      </c>
      <c r="I343" s="3" t="s">
        <v>2318</v>
      </c>
      <c r="J343" s="3" t="s">
        <v>2865</v>
      </c>
      <c r="K343" s="3" t="s">
        <v>6</v>
      </c>
      <c r="L343" s="3" t="s">
        <v>4919</v>
      </c>
      <c r="M343" s="3" t="s">
        <v>4920</v>
      </c>
      <c r="N343" s="3" t="s">
        <v>4919</v>
      </c>
      <c r="O343" s="3" t="s">
        <v>2260</v>
      </c>
      <c r="P343" s="3" t="s">
        <v>2261</v>
      </c>
      <c r="Q343" s="3" t="s">
        <v>4921</v>
      </c>
    </row>
    <row r="344" spans="1:17" ht="45" customHeight="1" x14ac:dyDescent="0.25">
      <c r="A344" s="3" t="s">
        <v>893</v>
      </c>
      <c r="B344" s="3" t="s">
        <v>5261</v>
      </c>
      <c r="C344" s="3" t="s">
        <v>4915</v>
      </c>
      <c r="D344" s="3" t="s">
        <v>4916</v>
      </c>
      <c r="E344" s="3" t="s">
        <v>3807</v>
      </c>
      <c r="F344" s="3" t="s">
        <v>4917</v>
      </c>
      <c r="G344" s="3" t="s">
        <v>4918</v>
      </c>
      <c r="H344" s="3" t="s">
        <v>2256</v>
      </c>
      <c r="I344" s="3" t="s">
        <v>2318</v>
      </c>
      <c r="J344" s="3" t="s">
        <v>2865</v>
      </c>
      <c r="K344" s="3" t="s">
        <v>6</v>
      </c>
      <c r="L344" s="3" t="s">
        <v>4919</v>
      </c>
      <c r="M344" s="3" t="s">
        <v>4920</v>
      </c>
      <c r="N344" s="3" t="s">
        <v>4919</v>
      </c>
      <c r="O344" s="3" t="s">
        <v>2260</v>
      </c>
      <c r="P344" s="3" t="s">
        <v>2261</v>
      </c>
      <c r="Q344" s="3" t="s">
        <v>4921</v>
      </c>
    </row>
    <row r="345" spans="1:17" ht="45" customHeight="1" x14ac:dyDescent="0.25">
      <c r="A345" s="3" t="s">
        <v>895</v>
      </c>
      <c r="B345" s="3" t="s">
        <v>5262</v>
      </c>
      <c r="C345" s="3" t="s">
        <v>4915</v>
      </c>
      <c r="D345" s="3" t="s">
        <v>4916</v>
      </c>
      <c r="E345" s="3" t="s">
        <v>3807</v>
      </c>
      <c r="F345" s="3" t="s">
        <v>4917</v>
      </c>
      <c r="G345" s="3" t="s">
        <v>4918</v>
      </c>
      <c r="H345" s="3" t="s">
        <v>2256</v>
      </c>
      <c r="I345" s="3" t="s">
        <v>2318</v>
      </c>
      <c r="J345" s="3" t="s">
        <v>2865</v>
      </c>
      <c r="K345" s="3" t="s">
        <v>6</v>
      </c>
      <c r="L345" s="3" t="s">
        <v>4919</v>
      </c>
      <c r="M345" s="3" t="s">
        <v>4920</v>
      </c>
      <c r="N345" s="3" t="s">
        <v>4919</v>
      </c>
      <c r="O345" s="3" t="s">
        <v>2260</v>
      </c>
      <c r="P345" s="3" t="s">
        <v>2261</v>
      </c>
      <c r="Q345" s="3" t="s">
        <v>4921</v>
      </c>
    </row>
    <row r="346" spans="1:17" ht="45" customHeight="1" x14ac:dyDescent="0.25">
      <c r="A346" s="3" t="s">
        <v>897</v>
      </c>
      <c r="B346" s="3" t="s">
        <v>5263</v>
      </c>
      <c r="C346" s="3" t="s">
        <v>4915</v>
      </c>
      <c r="D346" s="3" t="s">
        <v>4916</v>
      </c>
      <c r="E346" s="3" t="s">
        <v>3807</v>
      </c>
      <c r="F346" s="3" t="s">
        <v>4917</v>
      </c>
      <c r="G346" s="3" t="s">
        <v>4918</v>
      </c>
      <c r="H346" s="3" t="s">
        <v>2256</v>
      </c>
      <c r="I346" s="3" t="s">
        <v>2318</v>
      </c>
      <c r="J346" s="3" t="s">
        <v>2865</v>
      </c>
      <c r="K346" s="3" t="s">
        <v>6</v>
      </c>
      <c r="L346" s="3" t="s">
        <v>4919</v>
      </c>
      <c r="M346" s="3" t="s">
        <v>4920</v>
      </c>
      <c r="N346" s="3" t="s">
        <v>4919</v>
      </c>
      <c r="O346" s="3" t="s">
        <v>2260</v>
      </c>
      <c r="P346" s="3" t="s">
        <v>2261</v>
      </c>
      <c r="Q346" s="3" t="s">
        <v>4921</v>
      </c>
    </row>
    <row r="347" spans="1:17" ht="45" customHeight="1" x14ac:dyDescent="0.25">
      <c r="A347" s="3" t="s">
        <v>899</v>
      </c>
      <c r="B347" s="3" t="s">
        <v>5264</v>
      </c>
      <c r="C347" s="3" t="s">
        <v>4915</v>
      </c>
      <c r="D347" s="3" t="s">
        <v>4916</v>
      </c>
      <c r="E347" s="3" t="s">
        <v>3807</v>
      </c>
      <c r="F347" s="3" t="s">
        <v>4917</v>
      </c>
      <c r="G347" s="3" t="s">
        <v>4918</v>
      </c>
      <c r="H347" s="3" t="s">
        <v>2256</v>
      </c>
      <c r="I347" s="3" t="s">
        <v>2318</v>
      </c>
      <c r="J347" s="3" t="s">
        <v>2865</v>
      </c>
      <c r="K347" s="3" t="s">
        <v>6</v>
      </c>
      <c r="L347" s="3" t="s">
        <v>4919</v>
      </c>
      <c r="M347" s="3" t="s">
        <v>4920</v>
      </c>
      <c r="N347" s="3" t="s">
        <v>4919</v>
      </c>
      <c r="O347" s="3" t="s">
        <v>2260</v>
      </c>
      <c r="P347" s="3" t="s">
        <v>2261</v>
      </c>
      <c r="Q347" s="3" t="s">
        <v>4921</v>
      </c>
    </row>
    <row r="348" spans="1:17" ht="45" customHeight="1" x14ac:dyDescent="0.25">
      <c r="A348" s="3" t="s">
        <v>901</v>
      </c>
      <c r="B348" s="3" t="s">
        <v>5265</v>
      </c>
      <c r="C348" s="3" t="s">
        <v>4915</v>
      </c>
      <c r="D348" s="3" t="s">
        <v>4916</v>
      </c>
      <c r="E348" s="3" t="s">
        <v>3807</v>
      </c>
      <c r="F348" s="3" t="s">
        <v>4917</v>
      </c>
      <c r="G348" s="3" t="s">
        <v>4918</v>
      </c>
      <c r="H348" s="3" t="s">
        <v>2256</v>
      </c>
      <c r="I348" s="3" t="s">
        <v>2318</v>
      </c>
      <c r="J348" s="3" t="s">
        <v>2865</v>
      </c>
      <c r="K348" s="3" t="s">
        <v>6</v>
      </c>
      <c r="L348" s="3" t="s">
        <v>4919</v>
      </c>
      <c r="M348" s="3" t="s">
        <v>4920</v>
      </c>
      <c r="N348" s="3" t="s">
        <v>4919</v>
      </c>
      <c r="O348" s="3" t="s">
        <v>2260</v>
      </c>
      <c r="P348" s="3" t="s">
        <v>2261</v>
      </c>
      <c r="Q348" s="3" t="s">
        <v>4921</v>
      </c>
    </row>
    <row r="349" spans="1:17" ht="45" customHeight="1" x14ac:dyDescent="0.25">
      <c r="A349" s="3" t="s">
        <v>903</v>
      </c>
      <c r="B349" s="3" t="s">
        <v>5266</v>
      </c>
      <c r="C349" s="3" t="s">
        <v>4915</v>
      </c>
      <c r="D349" s="3" t="s">
        <v>4916</v>
      </c>
      <c r="E349" s="3" t="s">
        <v>3807</v>
      </c>
      <c r="F349" s="3" t="s">
        <v>4917</v>
      </c>
      <c r="G349" s="3" t="s">
        <v>4918</v>
      </c>
      <c r="H349" s="3" t="s">
        <v>2256</v>
      </c>
      <c r="I349" s="3" t="s">
        <v>2318</v>
      </c>
      <c r="J349" s="3" t="s">
        <v>2865</v>
      </c>
      <c r="K349" s="3" t="s">
        <v>6</v>
      </c>
      <c r="L349" s="3" t="s">
        <v>4919</v>
      </c>
      <c r="M349" s="3" t="s">
        <v>4920</v>
      </c>
      <c r="N349" s="3" t="s">
        <v>4919</v>
      </c>
      <c r="O349" s="3" t="s">
        <v>2260</v>
      </c>
      <c r="P349" s="3" t="s">
        <v>2261</v>
      </c>
      <c r="Q349" s="3" t="s">
        <v>4921</v>
      </c>
    </row>
    <row r="350" spans="1:17" ht="45" customHeight="1" x14ac:dyDescent="0.25">
      <c r="A350" s="3" t="s">
        <v>905</v>
      </c>
      <c r="B350" s="3" t="s">
        <v>5267</v>
      </c>
      <c r="C350" s="3" t="s">
        <v>4915</v>
      </c>
      <c r="D350" s="3" t="s">
        <v>4916</v>
      </c>
      <c r="E350" s="3" t="s">
        <v>3807</v>
      </c>
      <c r="F350" s="3" t="s">
        <v>4917</v>
      </c>
      <c r="G350" s="3" t="s">
        <v>4918</v>
      </c>
      <c r="H350" s="3" t="s">
        <v>2256</v>
      </c>
      <c r="I350" s="3" t="s">
        <v>2318</v>
      </c>
      <c r="J350" s="3" t="s">
        <v>2865</v>
      </c>
      <c r="K350" s="3" t="s">
        <v>6</v>
      </c>
      <c r="L350" s="3" t="s">
        <v>4919</v>
      </c>
      <c r="M350" s="3" t="s">
        <v>4920</v>
      </c>
      <c r="N350" s="3" t="s">
        <v>4919</v>
      </c>
      <c r="O350" s="3" t="s">
        <v>2260</v>
      </c>
      <c r="P350" s="3" t="s">
        <v>2261</v>
      </c>
      <c r="Q350" s="3" t="s">
        <v>4921</v>
      </c>
    </row>
    <row r="351" spans="1:17" ht="45" customHeight="1" x14ac:dyDescent="0.25">
      <c r="A351" s="3" t="s">
        <v>907</v>
      </c>
      <c r="B351" s="3" t="s">
        <v>5268</v>
      </c>
      <c r="C351" s="3" t="s">
        <v>4915</v>
      </c>
      <c r="D351" s="3" t="s">
        <v>4916</v>
      </c>
      <c r="E351" s="3" t="s">
        <v>3807</v>
      </c>
      <c r="F351" s="3" t="s">
        <v>4917</v>
      </c>
      <c r="G351" s="3" t="s">
        <v>4918</v>
      </c>
      <c r="H351" s="3" t="s">
        <v>2256</v>
      </c>
      <c r="I351" s="3" t="s">
        <v>2318</v>
      </c>
      <c r="J351" s="3" t="s">
        <v>2865</v>
      </c>
      <c r="K351" s="3" t="s">
        <v>6</v>
      </c>
      <c r="L351" s="3" t="s">
        <v>4919</v>
      </c>
      <c r="M351" s="3" t="s">
        <v>4920</v>
      </c>
      <c r="N351" s="3" t="s">
        <v>4919</v>
      </c>
      <c r="O351" s="3" t="s">
        <v>2260</v>
      </c>
      <c r="P351" s="3" t="s">
        <v>2261</v>
      </c>
      <c r="Q351" s="3" t="s">
        <v>4921</v>
      </c>
    </row>
    <row r="352" spans="1:17" ht="45" customHeight="1" x14ac:dyDescent="0.25">
      <c r="A352" s="3" t="s">
        <v>909</v>
      </c>
      <c r="B352" s="3" t="s">
        <v>5269</v>
      </c>
      <c r="C352" s="3" t="s">
        <v>4915</v>
      </c>
      <c r="D352" s="3" t="s">
        <v>4916</v>
      </c>
      <c r="E352" s="3" t="s">
        <v>3807</v>
      </c>
      <c r="F352" s="3" t="s">
        <v>4917</v>
      </c>
      <c r="G352" s="3" t="s">
        <v>4918</v>
      </c>
      <c r="H352" s="3" t="s">
        <v>2256</v>
      </c>
      <c r="I352" s="3" t="s">
        <v>2318</v>
      </c>
      <c r="J352" s="3" t="s">
        <v>2865</v>
      </c>
      <c r="K352" s="3" t="s">
        <v>6</v>
      </c>
      <c r="L352" s="3" t="s">
        <v>4919</v>
      </c>
      <c r="M352" s="3" t="s">
        <v>4920</v>
      </c>
      <c r="N352" s="3" t="s">
        <v>4919</v>
      </c>
      <c r="O352" s="3" t="s">
        <v>2260</v>
      </c>
      <c r="P352" s="3" t="s">
        <v>2261</v>
      </c>
      <c r="Q352" s="3" t="s">
        <v>4921</v>
      </c>
    </row>
    <row r="353" spans="1:17" ht="45" customHeight="1" x14ac:dyDescent="0.25">
      <c r="A353" s="3" t="s">
        <v>911</v>
      </c>
      <c r="B353" s="3" t="s">
        <v>5270</v>
      </c>
      <c r="C353" s="3" t="s">
        <v>4915</v>
      </c>
      <c r="D353" s="3" t="s">
        <v>4916</v>
      </c>
      <c r="E353" s="3" t="s">
        <v>3807</v>
      </c>
      <c r="F353" s="3" t="s">
        <v>4917</v>
      </c>
      <c r="G353" s="3" t="s">
        <v>4918</v>
      </c>
      <c r="H353" s="3" t="s">
        <v>2256</v>
      </c>
      <c r="I353" s="3" t="s">
        <v>2318</v>
      </c>
      <c r="J353" s="3" t="s">
        <v>2865</v>
      </c>
      <c r="K353" s="3" t="s">
        <v>6</v>
      </c>
      <c r="L353" s="3" t="s">
        <v>4919</v>
      </c>
      <c r="M353" s="3" t="s">
        <v>4920</v>
      </c>
      <c r="N353" s="3" t="s">
        <v>4919</v>
      </c>
      <c r="O353" s="3" t="s">
        <v>2260</v>
      </c>
      <c r="P353" s="3" t="s">
        <v>2261</v>
      </c>
      <c r="Q353" s="3" t="s">
        <v>4921</v>
      </c>
    </row>
    <row r="354" spans="1:17" ht="45" customHeight="1" x14ac:dyDescent="0.25">
      <c r="A354" s="3" t="s">
        <v>913</v>
      </c>
      <c r="B354" s="3" t="s">
        <v>5271</v>
      </c>
      <c r="C354" s="3" t="s">
        <v>4915</v>
      </c>
      <c r="D354" s="3" t="s">
        <v>4916</v>
      </c>
      <c r="E354" s="3" t="s">
        <v>3807</v>
      </c>
      <c r="F354" s="3" t="s">
        <v>4917</v>
      </c>
      <c r="G354" s="3" t="s">
        <v>4918</v>
      </c>
      <c r="H354" s="3" t="s">
        <v>2256</v>
      </c>
      <c r="I354" s="3" t="s">
        <v>2318</v>
      </c>
      <c r="J354" s="3" t="s">
        <v>2865</v>
      </c>
      <c r="K354" s="3" t="s">
        <v>6</v>
      </c>
      <c r="L354" s="3" t="s">
        <v>4919</v>
      </c>
      <c r="M354" s="3" t="s">
        <v>4920</v>
      </c>
      <c r="N354" s="3" t="s">
        <v>4919</v>
      </c>
      <c r="O354" s="3" t="s">
        <v>2260</v>
      </c>
      <c r="P354" s="3" t="s">
        <v>2261</v>
      </c>
      <c r="Q354" s="3" t="s">
        <v>4921</v>
      </c>
    </row>
    <row r="355" spans="1:17" ht="45" customHeight="1" x14ac:dyDescent="0.25">
      <c r="A355" s="3" t="s">
        <v>915</v>
      </c>
      <c r="B355" s="3" t="s">
        <v>5272</v>
      </c>
      <c r="C355" s="3" t="s">
        <v>4915</v>
      </c>
      <c r="D355" s="3" t="s">
        <v>4916</v>
      </c>
      <c r="E355" s="3" t="s">
        <v>3807</v>
      </c>
      <c r="F355" s="3" t="s">
        <v>4917</v>
      </c>
      <c r="G355" s="3" t="s">
        <v>4918</v>
      </c>
      <c r="H355" s="3" t="s">
        <v>2256</v>
      </c>
      <c r="I355" s="3" t="s">
        <v>2318</v>
      </c>
      <c r="J355" s="3" t="s">
        <v>2865</v>
      </c>
      <c r="K355" s="3" t="s">
        <v>6</v>
      </c>
      <c r="L355" s="3" t="s">
        <v>4919</v>
      </c>
      <c r="M355" s="3" t="s">
        <v>4920</v>
      </c>
      <c r="N355" s="3" t="s">
        <v>4919</v>
      </c>
      <c r="O355" s="3" t="s">
        <v>2260</v>
      </c>
      <c r="P355" s="3" t="s">
        <v>2261</v>
      </c>
      <c r="Q355" s="3" t="s">
        <v>4921</v>
      </c>
    </row>
    <row r="356" spans="1:17" ht="45" customHeight="1" x14ac:dyDescent="0.25">
      <c r="A356" s="3" t="s">
        <v>917</v>
      </c>
      <c r="B356" s="3" t="s">
        <v>5273</v>
      </c>
      <c r="C356" s="3" t="s">
        <v>4915</v>
      </c>
      <c r="D356" s="3" t="s">
        <v>4916</v>
      </c>
      <c r="E356" s="3" t="s">
        <v>3807</v>
      </c>
      <c r="F356" s="3" t="s">
        <v>4917</v>
      </c>
      <c r="G356" s="3" t="s">
        <v>4918</v>
      </c>
      <c r="H356" s="3" t="s">
        <v>2256</v>
      </c>
      <c r="I356" s="3" t="s">
        <v>2318</v>
      </c>
      <c r="J356" s="3" t="s">
        <v>2865</v>
      </c>
      <c r="K356" s="3" t="s">
        <v>6</v>
      </c>
      <c r="L356" s="3" t="s">
        <v>4919</v>
      </c>
      <c r="M356" s="3" t="s">
        <v>4920</v>
      </c>
      <c r="N356" s="3" t="s">
        <v>4919</v>
      </c>
      <c r="O356" s="3" t="s">
        <v>2260</v>
      </c>
      <c r="P356" s="3" t="s">
        <v>2261</v>
      </c>
      <c r="Q356" s="3" t="s">
        <v>4921</v>
      </c>
    </row>
    <row r="357" spans="1:17" ht="45" customHeight="1" x14ac:dyDescent="0.25">
      <c r="A357" s="3" t="s">
        <v>919</v>
      </c>
      <c r="B357" s="3" t="s">
        <v>5274</v>
      </c>
      <c r="C357" s="3" t="s">
        <v>4915</v>
      </c>
      <c r="D357" s="3" t="s">
        <v>4916</v>
      </c>
      <c r="E357" s="3" t="s">
        <v>3807</v>
      </c>
      <c r="F357" s="3" t="s">
        <v>4917</v>
      </c>
      <c r="G357" s="3" t="s">
        <v>4918</v>
      </c>
      <c r="H357" s="3" t="s">
        <v>2256</v>
      </c>
      <c r="I357" s="3" t="s">
        <v>2318</v>
      </c>
      <c r="J357" s="3" t="s">
        <v>2865</v>
      </c>
      <c r="K357" s="3" t="s">
        <v>6</v>
      </c>
      <c r="L357" s="3" t="s">
        <v>4919</v>
      </c>
      <c r="M357" s="3" t="s">
        <v>4920</v>
      </c>
      <c r="N357" s="3" t="s">
        <v>4919</v>
      </c>
      <c r="O357" s="3" t="s">
        <v>2260</v>
      </c>
      <c r="P357" s="3" t="s">
        <v>2261</v>
      </c>
      <c r="Q357" s="3" t="s">
        <v>4921</v>
      </c>
    </row>
    <row r="358" spans="1:17" ht="45" customHeight="1" x14ac:dyDescent="0.25">
      <c r="A358" s="3" t="s">
        <v>921</v>
      </c>
      <c r="B358" s="3" t="s">
        <v>5275</v>
      </c>
      <c r="C358" s="3" t="s">
        <v>4915</v>
      </c>
      <c r="D358" s="3" t="s">
        <v>4916</v>
      </c>
      <c r="E358" s="3" t="s">
        <v>3807</v>
      </c>
      <c r="F358" s="3" t="s">
        <v>4917</v>
      </c>
      <c r="G358" s="3" t="s">
        <v>4918</v>
      </c>
      <c r="H358" s="3" t="s">
        <v>2256</v>
      </c>
      <c r="I358" s="3" t="s">
        <v>2318</v>
      </c>
      <c r="J358" s="3" t="s">
        <v>2865</v>
      </c>
      <c r="K358" s="3" t="s">
        <v>6</v>
      </c>
      <c r="L358" s="3" t="s">
        <v>4919</v>
      </c>
      <c r="M358" s="3" t="s">
        <v>4920</v>
      </c>
      <c r="N358" s="3" t="s">
        <v>4919</v>
      </c>
      <c r="O358" s="3" t="s">
        <v>2260</v>
      </c>
      <c r="P358" s="3" t="s">
        <v>2261</v>
      </c>
      <c r="Q358" s="3" t="s">
        <v>4921</v>
      </c>
    </row>
    <row r="359" spans="1:17" ht="45" customHeight="1" x14ac:dyDescent="0.25">
      <c r="A359" s="3" t="s">
        <v>923</v>
      </c>
      <c r="B359" s="3" t="s">
        <v>5276</v>
      </c>
      <c r="C359" s="3" t="s">
        <v>4915</v>
      </c>
      <c r="D359" s="3" t="s">
        <v>4916</v>
      </c>
      <c r="E359" s="3" t="s">
        <v>3807</v>
      </c>
      <c r="F359" s="3" t="s">
        <v>4917</v>
      </c>
      <c r="G359" s="3" t="s">
        <v>4918</v>
      </c>
      <c r="H359" s="3" t="s">
        <v>2256</v>
      </c>
      <c r="I359" s="3" t="s">
        <v>2318</v>
      </c>
      <c r="J359" s="3" t="s">
        <v>2865</v>
      </c>
      <c r="K359" s="3" t="s">
        <v>6</v>
      </c>
      <c r="L359" s="3" t="s">
        <v>4919</v>
      </c>
      <c r="M359" s="3" t="s">
        <v>4920</v>
      </c>
      <c r="N359" s="3" t="s">
        <v>4919</v>
      </c>
      <c r="O359" s="3" t="s">
        <v>2260</v>
      </c>
      <c r="P359" s="3" t="s">
        <v>2261</v>
      </c>
      <c r="Q359" s="3" t="s">
        <v>4921</v>
      </c>
    </row>
    <row r="360" spans="1:17" ht="45" customHeight="1" x14ac:dyDescent="0.25">
      <c r="A360" s="3" t="s">
        <v>925</v>
      </c>
      <c r="B360" s="3" t="s">
        <v>5277</v>
      </c>
      <c r="C360" s="3" t="s">
        <v>4915</v>
      </c>
      <c r="D360" s="3" t="s">
        <v>4916</v>
      </c>
      <c r="E360" s="3" t="s">
        <v>3807</v>
      </c>
      <c r="F360" s="3" t="s">
        <v>4917</v>
      </c>
      <c r="G360" s="3" t="s">
        <v>4918</v>
      </c>
      <c r="H360" s="3" t="s">
        <v>2256</v>
      </c>
      <c r="I360" s="3" t="s">
        <v>2318</v>
      </c>
      <c r="J360" s="3" t="s">
        <v>2865</v>
      </c>
      <c r="K360" s="3" t="s">
        <v>6</v>
      </c>
      <c r="L360" s="3" t="s">
        <v>4919</v>
      </c>
      <c r="M360" s="3" t="s">
        <v>4920</v>
      </c>
      <c r="N360" s="3" t="s">
        <v>4919</v>
      </c>
      <c r="O360" s="3" t="s">
        <v>2260</v>
      </c>
      <c r="P360" s="3" t="s">
        <v>2261</v>
      </c>
      <c r="Q360" s="3" t="s">
        <v>4921</v>
      </c>
    </row>
    <row r="361" spans="1:17" ht="45" customHeight="1" x14ac:dyDescent="0.25">
      <c r="A361" s="3" t="s">
        <v>927</v>
      </c>
      <c r="B361" s="3" t="s">
        <v>5278</v>
      </c>
      <c r="C361" s="3" t="s">
        <v>4915</v>
      </c>
      <c r="D361" s="3" t="s">
        <v>4916</v>
      </c>
      <c r="E361" s="3" t="s">
        <v>3807</v>
      </c>
      <c r="F361" s="3" t="s">
        <v>4917</v>
      </c>
      <c r="G361" s="3" t="s">
        <v>4918</v>
      </c>
      <c r="H361" s="3" t="s">
        <v>2256</v>
      </c>
      <c r="I361" s="3" t="s">
        <v>2318</v>
      </c>
      <c r="J361" s="3" t="s">
        <v>2865</v>
      </c>
      <c r="K361" s="3" t="s">
        <v>6</v>
      </c>
      <c r="L361" s="3" t="s">
        <v>4919</v>
      </c>
      <c r="M361" s="3" t="s">
        <v>4920</v>
      </c>
      <c r="N361" s="3" t="s">
        <v>4919</v>
      </c>
      <c r="O361" s="3" t="s">
        <v>2260</v>
      </c>
      <c r="P361" s="3" t="s">
        <v>2261</v>
      </c>
      <c r="Q361" s="3" t="s">
        <v>4921</v>
      </c>
    </row>
    <row r="362" spans="1:17" ht="45" customHeight="1" x14ac:dyDescent="0.25">
      <c r="A362" s="3" t="s">
        <v>929</v>
      </c>
      <c r="B362" s="3" t="s">
        <v>5279</v>
      </c>
      <c r="C362" s="3" t="s">
        <v>4915</v>
      </c>
      <c r="D362" s="3" t="s">
        <v>4916</v>
      </c>
      <c r="E362" s="3" t="s">
        <v>3807</v>
      </c>
      <c r="F362" s="3" t="s">
        <v>4917</v>
      </c>
      <c r="G362" s="3" t="s">
        <v>4918</v>
      </c>
      <c r="H362" s="3" t="s">
        <v>2256</v>
      </c>
      <c r="I362" s="3" t="s">
        <v>2318</v>
      </c>
      <c r="J362" s="3" t="s">
        <v>2865</v>
      </c>
      <c r="K362" s="3" t="s">
        <v>6</v>
      </c>
      <c r="L362" s="3" t="s">
        <v>4919</v>
      </c>
      <c r="M362" s="3" t="s">
        <v>4920</v>
      </c>
      <c r="N362" s="3" t="s">
        <v>4919</v>
      </c>
      <c r="O362" s="3" t="s">
        <v>2260</v>
      </c>
      <c r="P362" s="3" t="s">
        <v>2261</v>
      </c>
      <c r="Q362" s="3" t="s">
        <v>4921</v>
      </c>
    </row>
    <row r="363" spans="1:17" ht="45" customHeight="1" x14ac:dyDescent="0.25">
      <c r="A363" s="3" t="s">
        <v>931</v>
      </c>
      <c r="B363" s="3" t="s">
        <v>5280</v>
      </c>
      <c r="C363" s="3" t="s">
        <v>4915</v>
      </c>
      <c r="D363" s="3" t="s">
        <v>4916</v>
      </c>
      <c r="E363" s="3" t="s">
        <v>3807</v>
      </c>
      <c r="F363" s="3" t="s">
        <v>4917</v>
      </c>
      <c r="G363" s="3" t="s">
        <v>4918</v>
      </c>
      <c r="H363" s="3" t="s">
        <v>2256</v>
      </c>
      <c r="I363" s="3" t="s">
        <v>2318</v>
      </c>
      <c r="J363" s="3" t="s">
        <v>2865</v>
      </c>
      <c r="K363" s="3" t="s">
        <v>6</v>
      </c>
      <c r="L363" s="3" t="s">
        <v>4919</v>
      </c>
      <c r="M363" s="3" t="s">
        <v>4920</v>
      </c>
      <c r="N363" s="3" t="s">
        <v>4919</v>
      </c>
      <c r="O363" s="3" t="s">
        <v>2260</v>
      </c>
      <c r="P363" s="3" t="s">
        <v>2261</v>
      </c>
      <c r="Q363" s="3" t="s">
        <v>4921</v>
      </c>
    </row>
    <row r="364" spans="1:17" ht="45" customHeight="1" x14ac:dyDescent="0.25">
      <c r="A364" s="3" t="s">
        <v>933</v>
      </c>
      <c r="B364" s="3" t="s">
        <v>5281</v>
      </c>
      <c r="C364" s="3" t="s">
        <v>4915</v>
      </c>
      <c r="D364" s="3" t="s">
        <v>4916</v>
      </c>
      <c r="E364" s="3" t="s">
        <v>3807</v>
      </c>
      <c r="F364" s="3" t="s">
        <v>4917</v>
      </c>
      <c r="G364" s="3" t="s">
        <v>4918</v>
      </c>
      <c r="H364" s="3" t="s">
        <v>2256</v>
      </c>
      <c r="I364" s="3" t="s">
        <v>2318</v>
      </c>
      <c r="J364" s="3" t="s">
        <v>2865</v>
      </c>
      <c r="K364" s="3" t="s">
        <v>6</v>
      </c>
      <c r="L364" s="3" t="s">
        <v>4919</v>
      </c>
      <c r="M364" s="3" t="s">
        <v>4920</v>
      </c>
      <c r="N364" s="3" t="s">
        <v>4919</v>
      </c>
      <c r="O364" s="3" t="s">
        <v>2260</v>
      </c>
      <c r="P364" s="3" t="s">
        <v>2261</v>
      </c>
      <c r="Q364" s="3" t="s">
        <v>4921</v>
      </c>
    </row>
    <row r="365" spans="1:17" ht="45" customHeight="1" x14ac:dyDescent="0.25">
      <c r="A365" s="3" t="s">
        <v>936</v>
      </c>
      <c r="B365" s="3" t="s">
        <v>5282</v>
      </c>
      <c r="C365" s="3" t="s">
        <v>4915</v>
      </c>
      <c r="D365" s="3" t="s">
        <v>4916</v>
      </c>
      <c r="E365" s="3" t="s">
        <v>3807</v>
      </c>
      <c r="F365" s="3" t="s">
        <v>4917</v>
      </c>
      <c r="G365" s="3" t="s">
        <v>4918</v>
      </c>
      <c r="H365" s="3" t="s">
        <v>2256</v>
      </c>
      <c r="I365" s="3" t="s">
        <v>2318</v>
      </c>
      <c r="J365" s="3" t="s">
        <v>2865</v>
      </c>
      <c r="K365" s="3" t="s">
        <v>6</v>
      </c>
      <c r="L365" s="3" t="s">
        <v>4919</v>
      </c>
      <c r="M365" s="3" t="s">
        <v>4920</v>
      </c>
      <c r="N365" s="3" t="s">
        <v>4919</v>
      </c>
      <c r="O365" s="3" t="s">
        <v>2260</v>
      </c>
      <c r="P365" s="3" t="s">
        <v>2261</v>
      </c>
      <c r="Q365" s="3" t="s">
        <v>4921</v>
      </c>
    </row>
    <row r="366" spans="1:17" ht="45" customHeight="1" x14ac:dyDescent="0.25">
      <c r="A366" s="3" t="s">
        <v>939</v>
      </c>
      <c r="B366" s="3" t="s">
        <v>5283</v>
      </c>
      <c r="C366" s="3" t="s">
        <v>4915</v>
      </c>
      <c r="D366" s="3" t="s">
        <v>4916</v>
      </c>
      <c r="E366" s="3" t="s">
        <v>3807</v>
      </c>
      <c r="F366" s="3" t="s">
        <v>4917</v>
      </c>
      <c r="G366" s="3" t="s">
        <v>4918</v>
      </c>
      <c r="H366" s="3" t="s">
        <v>2256</v>
      </c>
      <c r="I366" s="3" t="s">
        <v>2318</v>
      </c>
      <c r="J366" s="3" t="s">
        <v>2865</v>
      </c>
      <c r="K366" s="3" t="s">
        <v>6</v>
      </c>
      <c r="L366" s="3" t="s">
        <v>4919</v>
      </c>
      <c r="M366" s="3" t="s">
        <v>4920</v>
      </c>
      <c r="N366" s="3" t="s">
        <v>4919</v>
      </c>
      <c r="O366" s="3" t="s">
        <v>2260</v>
      </c>
      <c r="P366" s="3" t="s">
        <v>2261</v>
      </c>
      <c r="Q366" s="3" t="s">
        <v>4921</v>
      </c>
    </row>
    <row r="367" spans="1:17" ht="45" customHeight="1" x14ac:dyDescent="0.25">
      <c r="A367" s="3" t="s">
        <v>941</v>
      </c>
      <c r="B367" s="3" t="s">
        <v>5284</v>
      </c>
      <c r="C367" s="3" t="s">
        <v>4915</v>
      </c>
      <c r="D367" s="3" t="s">
        <v>4916</v>
      </c>
      <c r="E367" s="3" t="s">
        <v>3807</v>
      </c>
      <c r="F367" s="3" t="s">
        <v>4917</v>
      </c>
      <c r="G367" s="3" t="s">
        <v>4918</v>
      </c>
      <c r="H367" s="3" t="s">
        <v>2256</v>
      </c>
      <c r="I367" s="3" t="s">
        <v>2318</v>
      </c>
      <c r="J367" s="3" t="s">
        <v>2865</v>
      </c>
      <c r="K367" s="3" t="s">
        <v>6</v>
      </c>
      <c r="L367" s="3" t="s">
        <v>4919</v>
      </c>
      <c r="M367" s="3" t="s">
        <v>4920</v>
      </c>
      <c r="N367" s="3" t="s">
        <v>4919</v>
      </c>
      <c r="O367" s="3" t="s">
        <v>2260</v>
      </c>
      <c r="P367" s="3" t="s">
        <v>2261</v>
      </c>
      <c r="Q367" s="3" t="s">
        <v>4921</v>
      </c>
    </row>
    <row r="368" spans="1:17" ht="45" customHeight="1" x14ac:dyDescent="0.25">
      <c r="A368" s="3" t="s">
        <v>943</v>
      </c>
      <c r="B368" s="3" t="s">
        <v>5285</v>
      </c>
      <c r="C368" s="3" t="s">
        <v>4915</v>
      </c>
      <c r="D368" s="3" t="s">
        <v>4916</v>
      </c>
      <c r="E368" s="3" t="s">
        <v>3807</v>
      </c>
      <c r="F368" s="3" t="s">
        <v>4917</v>
      </c>
      <c r="G368" s="3" t="s">
        <v>4918</v>
      </c>
      <c r="H368" s="3" t="s">
        <v>2256</v>
      </c>
      <c r="I368" s="3" t="s">
        <v>2318</v>
      </c>
      <c r="J368" s="3" t="s">
        <v>2865</v>
      </c>
      <c r="K368" s="3" t="s">
        <v>6</v>
      </c>
      <c r="L368" s="3" t="s">
        <v>4919</v>
      </c>
      <c r="M368" s="3" t="s">
        <v>4920</v>
      </c>
      <c r="N368" s="3" t="s">
        <v>4919</v>
      </c>
      <c r="O368" s="3" t="s">
        <v>2260</v>
      </c>
      <c r="P368" s="3" t="s">
        <v>2261</v>
      </c>
      <c r="Q368" s="3" t="s">
        <v>4921</v>
      </c>
    </row>
    <row r="369" spans="1:17" ht="45" customHeight="1" x14ac:dyDescent="0.25">
      <c r="A369" s="3" t="s">
        <v>945</v>
      </c>
      <c r="B369" s="3" t="s">
        <v>5286</v>
      </c>
      <c r="C369" s="3" t="s">
        <v>4915</v>
      </c>
      <c r="D369" s="3" t="s">
        <v>4916</v>
      </c>
      <c r="E369" s="3" t="s">
        <v>3807</v>
      </c>
      <c r="F369" s="3" t="s">
        <v>4917</v>
      </c>
      <c r="G369" s="3" t="s">
        <v>4918</v>
      </c>
      <c r="H369" s="3" t="s">
        <v>2256</v>
      </c>
      <c r="I369" s="3" t="s">
        <v>2318</v>
      </c>
      <c r="J369" s="3" t="s">
        <v>2865</v>
      </c>
      <c r="K369" s="3" t="s">
        <v>6</v>
      </c>
      <c r="L369" s="3" t="s">
        <v>4919</v>
      </c>
      <c r="M369" s="3" t="s">
        <v>4920</v>
      </c>
      <c r="N369" s="3" t="s">
        <v>4919</v>
      </c>
      <c r="O369" s="3" t="s">
        <v>2260</v>
      </c>
      <c r="P369" s="3" t="s">
        <v>2261</v>
      </c>
      <c r="Q369" s="3" t="s">
        <v>4921</v>
      </c>
    </row>
    <row r="370" spans="1:17" ht="45" customHeight="1" x14ac:dyDescent="0.25">
      <c r="A370" s="3" t="s">
        <v>947</v>
      </c>
      <c r="B370" s="3" t="s">
        <v>5287</v>
      </c>
      <c r="C370" s="3" t="s">
        <v>4915</v>
      </c>
      <c r="D370" s="3" t="s">
        <v>4916</v>
      </c>
      <c r="E370" s="3" t="s">
        <v>3807</v>
      </c>
      <c r="F370" s="3" t="s">
        <v>4917</v>
      </c>
      <c r="G370" s="3" t="s">
        <v>4918</v>
      </c>
      <c r="H370" s="3" t="s">
        <v>2256</v>
      </c>
      <c r="I370" s="3" t="s">
        <v>2318</v>
      </c>
      <c r="J370" s="3" t="s">
        <v>2865</v>
      </c>
      <c r="K370" s="3" t="s">
        <v>6</v>
      </c>
      <c r="L370" s="3" t="s">
        <v>4919</v>
      </c>
      <c r="M370" s="3" t="s">
        <v>4920</v>
      </c>
      <c r="N370" s="3" t="s">
        <v>4919</v>
      </c>
      <c r="O370" s="3" t="s">
        <v>2260</v>
      </c>
      <c r="P370" s="3" t="s">
        <v>2261</v>
      </c>
      <c r="Q370" s="3" t="s">
        <v>4921</v>
      </c>
    </row>
    <row r="371" spans="1:17" ht="45" customHeight="1" x14ac:dyDescent="0.25">
      <c r="A371" s="3" t="s">
        <v>949</v>
      </c>
      <c r="B371" s="3" t="s">
        <v>5288</v>
      </c>
      <c r="C371" s="3" t="s">
        <v>4915</v>
      </c>
      <c r="D371" s="3" t="s">
        <v>4916</v>
      </c>
      <c r="E371" s="3" t="s">
        <v>3807</v>
      </c>
      <c r="F371" s="3" t="s">
        <v>4917</v>
      </c>
      <c r="G371" s="3" t="s">
        <v>4918</v>
      </c>
      <c r="H371" s="3" t="s">
        <v>2256</v>
      </c>
      <c r="I371" s="3" t="s">
        <v>2318</v>
      </c>
      <c r="J371" s="3" t="s">
        <v>2865</v>
      </c>
      <c r="K371" s="3" t="s">
        <v>6</v>
      </c>
      <c r="L371" s="3" t="s">
        <v>4919</v>
      </c>
      <c r="M371" s="3" t="s">
        <v>4920</v>
      </c>
      <c r="N371" s="3" t="s">
        <v>4919</v>
      </c>
      <c r="O371" s="3" t="s">
        <v>2260</v>
      </c>
      <c r="P371" s="3" t="s">
        <v>2261</v>
      </c>
      <c r="Q371" s="3" t="s">
        <v>4921</v>
      </c>
    </row>
    <row r="372" spans="1:17" ht="45" customHeight="1" x14ac:dyDescent="0.25">
      <c r="A372" s="3" t="s">
        <v>951</v>
      </c>
      <c r="B372" s="3" t="s">
        <v>5289</v>
      </c>
      <c r="C372" s="3" t="s">
        <v>4915</v>
      </c>
      <c r="D372" s="3" t="s">
        <v>4916</v>
      </c>
      <c r="E372" s="3" t="s">
        <v>3807</v>
      </c>
      <c r="F372" s="3" t="s">
        <v>4917</v>
      </c>
      <c r="G372" s="3" t="s">
        <v>4918</v>
      </c>
      <c r="H372" s="3" t="s">
        <v>2256</v>
      </c>
      <c r="I372" s="3" t="s">
        <v>2318</v>
      </c>
      <c r="J372" s="3" t="s">
        <v>2865</v>
      </c>
      <c r="K372" s="3" t="s">
        <v>6</v>
      </c>
      <c r="L372" s="3" t="s">
        <v>4919</v>
      </c>
      <c r="M372" s="3" t="s">
        <v>4920</v>
      </c>
      <c r="N372" s="3" t="s">
        <v>4919</v>
      </c>
      <c r="O372" s="3" t="s">
        <v>2260</v>
      </c>
      <c r="P372" s="3" t="s">
        <v>2261</v>
      </c>
      <c r="Q372" s="3" t="s">
        <v>4921</v>
      </c>
    </row>
    <row r="373" spans="1:17" ht="45" customHeight="1" x14ac:dyDescent="0.25">
      <c r="A373" s="3" t="s">
        <v>953</v>
      </c>
      <c r="B373" s="3" t="s">
        <v>5290</v>
      </c>
      <c r="C373" s="3" t="s">
        <v>4915</v>
      </c>
      <c r="D373" s="3" t="s">
        <v>4916</v>
      </c>
      <c r="E373" s="3" t="s">
        <v>3807</v>
      </c>
      <c r="F373" s="3" t="s">
        <v>4917</v>
      </c>
      <c r="G373" s="3" t="s">
        <v>4918</v>
      </c>
      <c r="H373" s="3" t="s">
        <v>2256</v>
      </c>
      <c r="I373" s="3" t="s">
        <v>2318</v>
      </c>
      <c r="J373" s="3" t="s">
        <v>2865</v>
      </c>
      <c r="K373" s="3" t="s">
        <v>6</v>
      </c>
      <c r="L373" s="3" t="s">
        <v>4919</v>
      </c>
      <c r="M373" s="3" t="s">
        <v>4920</v>
      </c>
      <c r="N373" s="3" t="s">
        <v>4919</v>
      </c>
      <c r="O373" s="3" t="s">
        <v>2260</v>
      </c>
      <c r="P373" s="3" t="s">
        <v>2261</v>
      </c>
      <c r="Q373" s="3" t="s">
        <v>4921</v>
      </c>
    </row>
    <row r="374" spans="1:17" ht="45" customHeight="1" x14ac:dyDescent="0.25">
      <c r="A374" s="3" t="s">
        <v>955</v>
      </c>
      <c r="B374" s="3" t="s">
        <v>5291</v>
      </c>
      <c r="C374" s="3" t="s">
        <v>4915</v>
      </c>
      <c r="D374" s="3" t="s">
        <v>4916</v>
      </c>
      <c r="E374" s="3" t="s">
        <v>3807</v>
      </c>
      <c r="F374" s="3" t="s">
        <v>4917</v>
      </c>
      <c r="G374" s="3" t="s">
        <v>4918</v>
      </c>
      <c r="H374" s="3" t="s">
        <v>2256</v>
      </c>
      <c r="I374" s="3" t="s">
        <v>2318</v>
      </c>
      <c r="J374" s="3" t="s">
        <v>2865</v>
      </c>
      <c r="K374" s="3" t="s">
        <v>6</v>
      </c>
      <c r="L374" s="3" t="s">
        <v>4919</v>
      </c>
      <c r="M374" s="3" t="s">
        <v>4920</v>
      </c>
      <c r="N374" s="3" t="s">
        <v>4919</v>
      </c>
      <c r="O374" s="3" t="s">
        <v>2260</v>
      </c>
      <c r="P374" s="3" t="s">
        <v>2261</v>
      </c>
      <c r="Q374" s="3" t="s">
        <v>4921</v>
      </c>
    </row>
    <row r="375" spans="1:17" ht="45" customHeight="1" x14ac:dyDescent="0.25">
      <c r="A375" s="3" t="s">
        <v>957</v>
      </c>
      <c r="B375" s="3" t="s">
        <v>5292</v>
      </c>
      <c r="C375" s="3" t="s">
        <v>4915</v>
      </c>
      <c r="D375" s="3" t="s">
        <v>4916</v>
      </c>
      <c r="E375" s="3" t="s">
        <v>3807</v>
      </c>
      <c r="F375" s="3" t="s">
        <v>4917</v>
      </c>
      <c r="G375" s="3" t="s">
        <v>4918</v>
      </c>
      <c r="H375" s="3" t="s">
        <v>2256</v>
      </c>
      <c r="I375" s="3" t="s">
        <v>2318</v>
      </c>
      <c r="J375" s="3" t="s">
        <v>2865</v>
      </c>
      <c r="K375" s="3" t="s">
        <v>6</v>
      </c>
      <c r="L375" s="3" t="s">
        <v>4919</v>
      </c>
      <c r="M375" s="3" t="s">
        <v>4920</v>
      </c>
      <c r="N375" s="3" t="s">
        <v>4919</v>
      </c>
      <c r="O375" s="3" t="s">
        <v>2260</v>
      </c>
      <c r="P375" s="3" t="s">
        <v>2261</v>
      </c>
      <c r="Q375" s="3" t="s">
        <v>4921</v>
      </c>
    </row>
    <row r="376" spans="1:17" ht="45" customHeight="1" x14ac:dyDescent="0.25">
      <c r="A376" s="3" t="s">
        <v>959</v>
      </c>
      <c r="B376" s="3" t="s">
        <v>5293</v>
      </c>
      <c r="C376" s="3" t="s">
        <v>4915</v>
      </c>
      <c r="D376" s="3" t="s">
        <v>4916</v>
      </c>
      <c r="E376" s="3" t="s">
        <v>3807</v>
      </c>
      <c r="F376" s="3" t="s">
        <v>4917</v>
      </c>
      <c r="G376" s="3" t="s">
        <v>4918</v>
      </c>
      <c r="H376" s="3" t="s">
        <v>2256</v>
      </c>
      <c r="I376" s="3" t="s">
        <v>2318</v>
      </c>
      <c r="J376" s="3" t="s">
        <v>2865</v>
      </c>
      <c r="K376" s="3" t="s">
        <v>6</v>
      </c>
      <c r="L376" s="3" t="s">
        <v>4919</v>
      </c>
      <c r="M376" s="3" t="s">
        <v>4920</v>
      </c>
      <c r="N376" s="3" t="s">
        <v>4919</v>
      </c>
      <c r="O376" s="3" t="s">
        <v>2260</v>
      </c>
      <c r="P376" s="3" t="s">
        <v>2261</v>
      </c>
      <c r="Q376" s="3" t="s">
        <v>4921</v>
      </c>
    </row>
    <row r="377" spans="1:17" ht="45" customHeight="1" x14ac:dyDescent="0.25">
      <c r="A377" s="3" t="s">
        <v>961</v>
      </c>
      <c r="B377" s="3" t="s">
        <v>5294</v>
      </c>
      <c r="C377" s="3" t="s">
        <v>4915</v>
      </c>
      <c r="D377" s="3" t="s">
        <v>4916</v>
      </c>
      <c r="E377" s="3" t="s">
        <v>3807</v>
      </c>
      <c r="F377" s="3" t="s">
        <v>4917</v>
      </c>
      <c r="G377" s="3" t="s">
        <v>4918</v>
      </c>
      <c r="H377" s="3" t="s">
        <v>2256</v>
      </c>
      <c r="I377" s="3" t="s">
        <v>2318</v>
      </c>
      <c r="J377" s="3" t="s">
        <v>2865</v>
      </c>
      <c r="K377" s="3" t="s">
        <v>6</v>
      </c>
      <c r="L377" s="3" t="s">
        <v>4919</v>
      </c>
      <c r="M377" s="3" t="s">
        <v>4920</v>
      </c>
      <c r="N377" s="3" t="s">
        <v>4919</v>
      </c>
      <c r="O377" s="3" t="s">
        <v>2260</v>
      </c>
      <c r="P377" s="3" t="s">
        <v>2261</v>
      </c>
      <c r="Q377" s="3" t="s">
        <v>4921</v>
      </c>
    </row>
    <row r="378" spans="1:17" ht="45" customHeight="1" x14ac:dyDescent="0.25">
      <c r="A378" s="3" t="s">
        <v>963</v>
      </c>
      <c r="B378" s="3" t="s">
        <v>5295</v>
      </c>
      <c r="C378" s="3" t="s">
        <v>4915</v>
      </c>
      <c r="D378" s="3" t="s">
        <v>4916</v>
      </c>
      <c r="E378" s="3" t="s">
        <v>3807</v>
      </c>
      <c r="F378" s="3" t="s">
        <v>4917</v>
      </c>
      <c r="G378" s="3" t="s">
        <v>4918</v>
      </c>
      <c r="H378" s="3" t="s">
        <v>2256</v>
      </c>
      <c r="I378" s="3" t="s">
        <v>2318</v>
      </c>
      <c r="J378" s="3" t="s">
        <v>2865</v>
      </c>
      <c r="K378" s="3" t="s">
        <v>6</v>
      </c>
      <c r="L378" s="3" t="s">
        <v>4919</v>
      </c>
      <c r="M378" s="3" t="s">
        <v>4920</v>
      </c>
      <c r="N378" s="3" t="s">
        <v>4919</v>
      </c>
      <c r="O378" s="3" t="s">
        <v>2260</v>
      </c>
      <c r="P378" s="3" t="s">
        <v>2261</v>
      </c>
      <c r="Q378" s="3" t="s">
        <v>4921</v>
      </c>
    </row>
    <row r="379" spans="1:17" ht="45" customHeight="1" x14ac:dyDescent="0.25">
      <c r="A379" s="3" t="s">
        <v>965</v>
      </c>
      <c r="B379" s="3" t="s">
        <v>5296</v>
      </c>
      <c r="C379" s="3" t="s">
        <v>4915</v>
      </c>
      <c r="D379" s="3" t="s">
        <v>4916</v>
      </c>
      <c r="E379" s="3" t="s">
        <v>3807</v>
      </c>
      <c r="F379" s="3" t="s">
        <v>4917</v>
      </c>
      <c r="G379" s="3" t="s">
        <v>4918</v>
      </c>
      <c r="H379" s="3" t="s">
        <v>2256</v>
      </c>
      <c r="I379" s="3" t="s">
        <v>2318</v>
      </c>
      <c r="J379" s="3" t="s">
        <v>2865</v>
      </c>
      <c r="K379" s="3" t="s">
        <v>6</v>
      </c>
      <c r="L379" s="3" t="s">
        <v>4919</v>
      </c>
      <c r="M379" s="3" t="s">
        <v>4920</v>
      </c>
      <c r="N379" s="3" t="s">
        <v>4919</v>
      </c>
      <c r="O379" s="3" t="s">
        <v>2260</v>
      </c>
      <c r="P379" s="3" t="s">
        <v>2261</v>
      </c>
      <c r="Q379" s="3" t="s">
        <v>4921</v>
      </c>
    </row>
    <row r="380" spans="1:17" ht="45" customHeight="1" x14ac:dyDescent="0.25">
      <c r="A380" s="3" t="s">
        <v>967</v>
      </c>
      <c r="B380" s="3" t="s">
        <v>5297</v>
      </c>
      <c r="C380" s="3" t="s">
        <v>4915</v>
      </c>
      <c r="D380" s="3" t="s">
        <v>4916</v>
      </c>
      <c r="E380" s="3" t="s">
        <v>3807</v>
      </c>
      <c r="F380" s="3" t="s">
        <v>4917</v>
      </c>
      <c r="G380" s="3" t="s">
        <v>4918</v>
      </c>
      <c r="H380" s="3" t="s">
        <v>2256</v>
      </c>
      <c r="I380" s="3" t="s">
        <v>2318</v>
      </c>
      <c r="J380" s="3" t="s">
        <v>2865</v>
      </c>
      <c r="K380" s="3" t="s">
        <v>6</v>
      </c>
      <c r="L380" s="3" t="s">
        <v>4919</v>
      </c>
      <c r="M380" s="3" t="s">
        <v>4920</v>
      </c>
      <c r="N380" s="3" t="s">
        <v>4919</v>
      </c>
      <c r="O380" s="3" t="s">
        <v>2260</v>
      </c>
      <c r="P380" s="3" t="s">
        <v>2261</v>
      </c>
      <c r="Q380" s="3" t="s">
        <v>4921</v>
      </c>
    </row>
    <row r="381" spans="1:17" ht="45" customHeight="1" x14ac:dyDescent="0.25">
      <c r="A381" s="3" t="s">
        <v>969</v>
      </c>
      <c r="B381" s="3" t="s">
        <v>5298</v>
      </c>
      <c r="C381" s="3" t="s">
        <v>4915</v>
      </c>
      <c r="D381" s="3" t="s">
        <v>4916</v>
      </c>
      <c r="E381" s="3" t="s">
        <v>3807</v>
      </c>
      <c r="F381" s="3" t="s">
        <v>4917</v>
      </c>
      <c r="G381" s="3" t="s">
        <v>4918</v>
      </c>
      <c r="H381" s="3" t="s">
        <v>2256</v>
      </c>
      <c r="I381" s="3" t="s">
        <v>2318</v>
      </c>
      <c r="J381" s="3" t="s">
        <v>2865</v>
      </c>
      <c r="K381" s="3" t="s">
        <v>6</v>
      </c>
      <c r="L381" s="3" t="s">
        <v>4919</v>
      </c>
      <c r="M381" s="3" t="s">
        <v>4920</v>
      </c>
      <c r="N381" s="3" t="s">
        <v>4919</v>
      </c>
      <c r="O381" s="3" t="s">
        <v>2260</v>
      </c>
      <c r="P381" s="3" t="s">
        <v>2261</v>
      </c>
      <c r="Q381" s="3" t="s">
        <v>4921</v>
      </c>
    </row>
    <row r="382" spans="1:17" ht="45" customHeight="1" x14ac:dyDescent="0.25">
      <c r="A382" s="3" t="s">
        <v>971</v>
      </c>
      <c r="B382" s="3" t="s">
        <v>5299</v>
      </c>
      <c r="C382" s="3" t="s">
        <v>4915</v>
      </c>
      <c r="D382" s="3" t="s">
        <v>4916</v>
      </c>
      <c r="E382" s="3" t="s">
        <v>3807</v>
      </c>
      <c r="F382" s="3" t="s">
        <v>4917</v>
      </c>
      <c r="G382" s="3" t="s">
        <v>4918</v>
      </c>
      <c r="H382" s="3" t="s">
        <v>2256</v>
      </c>
      <c r="I382" s="3" t="s">
        <v>2318</v>
      </c>
      <c r="J382" s="3" t="s">
        <v>2865</v>
      </c>
      <c r="K382" s="3" t="s">
        <v>6</v>
      </c>
      <c r="L382" s="3" t="s">
        <v>4919</v>
      </c>
      <c r="M382" s="3" t="s">
        <v>4920</v>
      </c>
      <c r="N382" s="3" t="s">
        <v>4919</v>
      </c>
      <c r="O382" s="3" t="s">
        <v>2260</v>
      </c>
      <c r="P382" s="3" t="s">
        <v>2261</v>
      </c>
      <c r="Q382" s="3" t="s">
        <v>4921</v>
      </c>
    </row>
    <row r="383" spans="1:17" ht="45" customHeight="1" x14ac:dyDescent="0.25">
      <c r="A383" s="3" t="s">
        <v>973</v>
      </c>
      <c r="B383" s="3" t="s">
        <v>5300</v>
      </c>
      <c r="C383" s="3" t="s">
        <v>4915</v>
      </c>
      <c r="D383" s="3" t="s">
        <v>4916</v>
      </c>
      <c r="E383" s="3" t="s">
        <v>3807</v>
      </c>
      <c r="F383" s="3" t="s">
        <v>4917</v>
      </c>
      <c r="G383" s="3" t="s">
        <v>4918</v>
      </c>
      <c r="H383" s="3" t="s">
        <v>2256</v>
      </c>
      <c r="I383" s="3" t="s">
        <v>2318</v>
      </c>
      <c r="J383" s="3" t="s">
        <v>2865</v>
      </c>
      <c r="K383" s="3" t="s">
        <v>6</v>
      </c>
      <c r="L383" s="3" t="s">
        <v>4919</v>
      </c>
      <c r="M383" s="3" t="s">
        <v>4920</v>
      </c>
      <c r="N383" s="3" t="s">
        <v>4919</v>
      </c>
      <c r="O383" s="3" t="s">
        <v>2260</v>
      </c>
      <c r="P383" s="3" t="s">
        <v>2261</v>
      </c>
      <c r="Q383" s="3" t="s">
        <v>4921</v>
      </c>
    </row>
    <row r="384" spans="1:17" ht="45" customHeight="1" x14ac:dyDescent="0.25">
      <c r="A384" s="3" t="s">
        <v>975</v>
      </c>
      <c r="B384" s="3" t="s">
        <v>5301</v>
      </c>
      <c r="C384" s="3" t="s">
        <v>4915</v>
      </c>
      <c r="D384" s="3" t="s">
        <v>4916</v>
      </c>
      <c r="E384" s="3" t="s">
        <v>3807</v>
      </c>
      <c r="F384" s="3" t="s">
        <v>4917</v>
      </c>
      <c r="G384" s="3" t="s">
        <v>4918</v>
      </c>
      <c r="H384" s="3" t="s">
        <v>2256</v>
      </c>
      <c r="I384" s="3" t="s">
        <v>2318</v>
      </c>
      <c r="J384" s="3" t="s">
        <v>2865</v>
      </c>
      <c r="K384" s="3" t="s">
        <v>6</v>
      </c>
      <c r="L384" s="3" t="s">
        <v>4919</v>
      </c>
      <c r="M384" s="3" t="s">
        <v>4920</v>
      </c>
      <c r="N384" s="3" t="s">
        <v>4919</v>
      </c>
      <c r="O384" s="3" t="s">
        <v>2260</v>
      </c>
      <c r="P384" s="3" t="s">
        <v>2261</v>
      </c>
      <c r="Q384" s="3" t="s">
        <v>4921</v>
      </c>
    </row>
    <row r="385" spans="1:17" ht="45" customHeight="1" x14ac:dyDescent="0.25">
      <c r="A385" s="3" t="s">
        <v>977</v>
      </c>
      <c r="B385" s="3" t="s">
        <v>5302</v>
      </c>
      <c r="C385" s="3" t="s">
        <v>4915</v>
      </c>
      <c r="D385" s="3" t="s">
        <v>4916</v>
      </c>
      <c r="E385" s="3" t="s">
        <v>3807</v>
      </c>
      <c r="F385" s="3" t="s">
        <v>4917</v>
      </c>
      <c r="G385" s="3" t="s">
        <v>4918</v>
      </c>
      <c r="H385" s="3" t="s">
        <v>2256</v>
      </c>
      <c r="I385" s="3" t="s">
        <v>2318</v>
      </c>
      <c r="J385" s="3" t="s">
        <v>2865</v>
      </c>
      <c r="K385" s="3" t="s">
        <v>6</v>
      </c>
      <c r="L385" s="3" t="s">
        <v>4919</v>
      </c>
      <c r="M385" s="3" t="s">
        <v>4920</v>
      </c>
      <c r="N385" s="3" t="s">
        <v>4919</v>
      </c>
      <c r="O385" s="3" t="s">
        <v>2260</v>
      </c>
      <c r="P385" s="3" t="s">
        <v>2261</v>
      </c>
      <c r="Q385" s="3" t="s">
        <v>4921</v>
      </c>
    </row>
    <row r="386" spans="1:17" ht="45" customHeight="1" x14ac:dyDescent="0.25">
      <c r="A386" s="3" t="s">
        <v>979</v>
      </c>
      <c r="B386" s="3" t="s">
        <v>5303</v>
      </c>
      <c r="C386" s="3" t="s">
        <v>4915</v>
      </c>
      <c r="D386" s="3" t="s">
        <v>4916</v>
      </c>
      <c r="E386" s="3" t="s">
        <v>3807</v>
      </c>
      <c r="F386" s="3" t="s">
        <v>4917</v>
      </c>
      <c r="G386" s="3" t="s">
        <v>4918</v>
      </c>
      <c r="H386" s="3" t="s">
        <v>2256</v>
      </c>
      <c r="I386" s="3" t="s">
        <v>2318</v>
      </c>
      <c r="J386" s="3" t="s">
        <v>2865</v>
      </c>
      <c r="K386" s="3" t="s">
        <v>6</v>
      </c>
      <c r="L386" s="3" t="s">
        <v>4919</v>
      </c>
      <c r="M386" s="3" t="s">
        <v>4920</v>
      </c>
      <c r="N386" s="3" t="s">
        <v>4919</v>
      </c>
      <c r="O386" s="3" t="s">
        <v>2260</v>
      </c>
      <c r="P386" s="3" t="s">
        <v>2261</v>
      </c>
      <c r="Q386" s="3" t="s">
        <v>4921</v>
      </c>
    </row>
    <row r="387" spans="1:17" ht="45" customHeight="1" x14ac:dyDescent="0.25">
      <c r="A387" s="3" t="s">
        <v>981</v>
      </c>
      <c r="B387" s="3" t="s">
        <v>5304</v>
      </c>
      <c r="C387" s="3" t="s">
        <v>4915</v>
      </c>
      <c r="D387" s="3" t="s">
        <v>4916</v>
      </c>
      <c r="E387" s="3" t="s">
        <v>3807</v>
      </c>
      <c r="F387" s="3" t="s">
        <v>4917</v>
      </c>
      <c r="G387" s="3" t="s">
        <v>4918</v>
      </c>
      <c r="H387" s="3" t="s">
        <v>2256</v>
      </c>
      <c r="I387" s="3" t="s">
        <v>2318</v>
      </c>
      <c r="J387" s="3" t="s">
        <v>2865</v>
      </c>
      <c r="K387" s="3" t="s">
        <v>6</v>
      </c>
      <c r="L387" s="3" t="s">
        <v>4919</v>
      </c>
      <c r="M387" s="3" t="s">
        <v>4920</v>
      </c>
      <c r="N387" s="3" t="s">
        <v>4919</v>
      </c>
      <c r="O387" s="3" t="s">
        <v>2260</v>
      </c>
      <c r="P387" s="3" t="s">
        <v>2261</v>
      </c>
      <c r="Q387" s="3" t="s">
        <v>4921</v>
      </c>
    </row>
    <row r="388" spans="1:17" ht="45" customHeight="1" x14ac:dyDescent="0.25">
      <c r="A388" s="3" t="s">
        <v>983</v>
      </c>
      <c r="B388" s="3" t="s">
        <v>5305</v>
      </c>
      <c r="C388" s="3" t="s">
        <v>4915</v>
      </c>
      <c r="D388" s="3" t="s">
        <v>4916</v>
      </c>
      <c r="E388" s="3" t="s">
        <v>3807</v>
      </c>
      <c r="F388" s="3" t="s">
        <v>4917</v>
      </c>
      <c r="G388" s="3" t="s">
        <v>4918</v>
      </c>
      <c r="H388" s="3" t="s">
        <v>2256</v>
      </c>
      <c r="I388" s="3" t="s">
        <v>2318</v>
      </c>
      <c r="J388" s="3" t="s">
        <v>2865</v>
      </c>
      <c r="K388" s="3" t="s">
        <v>6</v>
      </c>
      <c r="L388" s="3" t="s">
        <v>4919</v>
      </c>
      <c r="M388" s="3" t="s">
        <v>4920</v>
      </c>
      <c r="N388" s="3" t="s">
        <v>4919</v>
      </c>
      <c r="O388" s="3" t="s">
        <v>2260</v>
      </c>
      <c r="P388" s="3" t="s">
        <v>2261</v>
      </c>
      <c r="Q388" s="3" t="s">
        <v>4921</v>
      </c>
    </row>
    <row r="389" spans="1:17" ht="45" customHeight="1" x14ac:dyDescent="0.25">
      <c r="A389" s="3" t="s">
        <v>985</v>
      </c>
      <c r="B389" s="3" t="s">
        <v>5306</v>
      </c>
      <c r="C389" s="3" t="s">
        <v>4915</v>
      </c>
      <c r="D389" s="3" t="s">
        <v>4916</v>
      </c>
      <c r="E389" s="3" t="s">
        <v>3807</v>
      </c>
      <c r="F389" s="3" t="s">
        <v>4917</v>
      </c>
      <c r="G389" s="3" t="s">
        <v>4918</v>
      </c>
      <c r="H389" s="3" t="s">
        <v>2256</v>
      </c>
      <c r="I389" s="3" t="s">
        <v>2318</v>
      </c>
      <c r="J389" s="3" t="s">
        <v>2865</v>
      </c>
      <c r="K389" s="3" t="s">
        <v>6</v>
      </c>
      <c r="L389" s="3" t="s">
        <v>4919</v>
      </c>
      <c r="M389" s="3" t="s">
        <v>4920</v>
      </c>
      <c r="N389" s="3" t="s">
        <v>4919</v>
      </c>
      <c r="O389" s="3" t="s">
        <v>2260</v>
      </c>
      <c r="P389" s="3" t="s">
        <v>2261</v>
      </c>
      <c r="Q389" s="3" t="s">
        <v>4921</v>
      </c>
    </row>
    <row r="390" spans="1:17" ht="45" customHeight="1" x14ac:dyDescent="0.25">
      <c r="A390" s="3" t="s">
        <v>987</v>
      </c>
      <c r="B390" s="3" t="s">
        <v>5307</v>
      </c>
      <c r="C390" s="3" t="s">
        <v>4915</v>
      </c>
      <c r="D390" s="3" t="s">
        <v>4916</v>
      </c>
      <c r="E390" s="3" t="s">
        <v>3807</v>
      </c>
      <c r="F390" s="3" t="s">
        <v>4917</v>
      </c>
      <c r="G390" s="3" t="s">
        <v>4918</v>
      </c>
      <c r="H390" s="3" t="s">
        <v>2256</v>
      </c>
      <c r="I390" s="3" t="s">
        <v>2318</v>
      </c>
      <c r="J390" s="3" t="s">
        <v>2865</v>
      </c>
      <c r="K390" s="3" t="s">
        <v>6</v>
      </c>
      <c r="L390" s="3" t="s">
        <v>4919</v>
      </c>
      <c r="M390" s="3" t="s">
        <v>4920</v>
      </c>
      <c r="N390" s="3" t="s">
        <v>4919</v>
      </c>
      <c r="O390" s="3" t="s">
        <v>2260</v>
      </c>
      <c r="P390" s="3" t="s">
        <v>2261</v>
      </c>
      <c r="Q390" s="3" t="s">
        <v>4921</v>
      </c>
    </row>
    <row r="391" spans="1:17" ht="45" customHeight="1" x14ac:dyDescent="0.25">
      <c r="A391" s="3" t="s">
        <v>989</v>
      </c>
      <c r="B391" s="3" t="s">
        <v>5308</v>
      </c>
      <c r="C391" s="3" t="s">
        <v>4915</v>
      </c>
      <c r="D391" s="3" t="s">
        <v>4916</v>
      </c>
      <c r="E391" s="3" t="s">
        <v>3807</v>
      </c>
      <c r="F391" s="3" t="s">
        <v>4917</v>
      </c>
      <c r="G391" s="3" t="s">
        <v>4918</v>
      </c>
      <c r="H391" s="3" t="s">
        <v>2256</v>
      </c>
      <c r="I391" s="3" t="s">
        <v>2318</v>
      </c>
      <c r="J391" s="3" t="s">
        <v>2865</v>
      </c>
      <c r="K391" s="3" t="s">
        <v>6</v>
      </c>
      <c r="L391" s="3" t="s">
        <v>4919</v>
      </c>
      <c r="M391" s="3" t="s">
        <v>4920</v>
      </c>
      <c r="N391" s="3" t="s">
        <v>4919</v>
      </c>
      <c r="O391" s="3" t="s">
        <v>2260</v>
      </c>
      <c r="P391" s="3" t="s">
        <v>2261</v>
      </c>
      <c r="Q391" s="3" t="s">
        <v>4921</v>
      </c>
    </row>
    <row r="392" spans="1:17" ht="45" customHeight="1" x14ac:dyDescent="0.25">
      <c r="A392" s="3" t="s">
        <v>991</v>
      </c>
      <c r="B392" s="3" t="s">
        <v>5309</v>
      </c>
      <c r="C392" s="3" t="s">
        <v>4915</v>
      </c>
      <c r="D392" s="3" t="s">
        <v>4916</v>
      </c>
      <c r="E392" s="3" t="s">
        <v>3807</v>
      </c>
      <c r="F392" s="3" t="s">
        <v>4917</v>
      </c>
      <c r="G392" s="3" t="s">
        <v>4918</v>
      </c>
      <c r="H392" s="3" t="s">
        <v>2256</v>
      </c>
      <c r="I392" s="3" t="s">
        <v>2318</v>
      </c>
      <c r="J392" s="3" t="s">
        <v>2865</v>
      </c>
      <c r="K392" s="3" t="s">
        <v>6</v>
      </c>
      <c r="L392" s="3" t="s">
        <v>4919</v>
      </c>
      <c r="M392" s="3" t="s">
        <v>4920</v>
      </c>
      <c r="N392" s="3" t="s">
        <v>4919</v>
      </c>
      <c r="O392" s="3" t="s">
        <v>2260</v>
      </c>
      <c r="P392" s="3" t="s">
        <v>2261</v>
      </c>
      <c r="Q392" s="3" t="s">
        <v>4921</v>
      </c>
    </row>
    <row r="393" spans="1:17" ht="45" customHeight="1" x14ac:dyDescent="0.25">
      <c r="A393" s="3" t="s">
        <v>993</v>
      </c>
      <c r="B393" s="3" t="s">
        <v>5310</v>
      </c>
      <c r="C393" s="3" t="s">
        <v>4915</v>
      </c>
      <c r="D393" s="3" t="s">
        <v>4916</v>
      </c>
      <c r="E393" s="3" t="s">
        <v>3807</v>
      </c>
      <c r="F393" s="3" t="s">
        <v>4917</v>
      </c>
      <c r="G393" s="3" t="s">
        <v>4918</v>
      </c>
      <c r="H393" s="3" t="s">
        <v>2256</v>
      </c>
      <c r="I393" s="3" t="s">
        <v>2318</v>
      </c>
      <c r="J393" s="3" t="s">
        <v>2865</v>
      </c>
      <c r="K393" s="3" t="s">
        <v>6</v>
      </c>
      <c r="L393" s="3" t="s">
        <v>4919</v>
      </c>
      <c r="M393" s="3" t="s">
        <v>4920</v>
      </c>
      <c r="N393" s="3" t="s">
        <v>4919</v>
      </c>
      <c r="O393" s="3" t="s">
        <v>2260</v>
      </c>
      <c r="P393" s="3" t="s">
        <v>2261</v>
      </c>
      <c r="Q393" s="3" t="s">
        <v>4921</v>
      </c>
    </row>
    <row r="394" spans="1:17" ht="45" customHeight="1" x14ac:dyDescent="0.25">
      <c r="A394" s="3" t="s">
        <v>995</v>
      </c>
      <c r="B394" s="3" t="s">
        <v>5311</v>
      </c>
      <c r="C394" s="3" t="s">
        <v>4915</v>
      </c>
      <c r="D394" s="3" t="s">
        <v>4916</v>
      </c>
      <c r="E394" s="3" t="s">
        <v>3807</v>
      </c>
      <c r="F394" s="3" t="s">
        <v>4917</v>
      </c>
      <c r="G394" s="3" t="s">
        <v>4918</v>
      </c>
      <c r="H394" s="3" t="s">
        <v>2256</v>
      </c>
      <c r="I394" s="3" t="s">
        <v>2318</v>
      </c>
      <c r="J394" s="3" t="s">
        <v>2865</v>
      </c>
      <c r="K394" s="3" t="s">
        <v>6</v>
      </c>
      <c r="L394" s="3" t="s">
        <v>4919</v>
      </c>
      <c r="M394" s="3" t="s">
        <v>4920</v>
      </c>
      <c r="N394" s="3" t="s">
        <v>4919</v>
      </c>
      <c r="O394" s="3" t="s">
        <v>2260</v>
      </c>
      <c r="P394" s="3" t="s">
        <v>2261</v>
      </c>
      <c r="Q394" s="3" t="s">
        <v>4921</v>
      </c>
    </row>
    <row r="395" spans="1:17" ht="45" customHeight="1" x14ac:dyDescent="0.25">
      <c r="A395" s="3" t="s">
        <v>997</v>
      </c>
      <c r="B395" s="3" t="s">
        <v>5312</v>
      </c>
      <c r="C395" s="3" t="s">
        <v>4915</v>
      </c>
      <c r="D395" s="3" t="s">
        <v>4916</v>
      </c>
      <c r="E395" s="3" t="s">
        <v>3807</v>
      </c>
      <c r="F395" s="3" t="s">
        <v>4917</v>
      </c>
      <c r="G395" s="3" t="s">
        <v>4918</v>
      </c>
      <c r="H395" s="3" t="s">
        <v>2256</v>
      </c>
      <c r="I395" s="3" t="s">
        <v>2318</v>
      </c>
      <c r="J395" s="3" t="s">
        <v>2865</v>
      </c>
      <c r="K395" s="3" t="s">
        <v>6</v>
      </c>
      <c r="L395" s="3" t="s">
        <v>4919</v>
      </c>
      <c r="M395" s="3" t="s">
        <v>4920</v>
      </c>
      <c r="N395" s="3" t="s">
        <v>4919</v>
      </c>
      <c r="O395" s="3" t="s">
        <v>2260</v>
      </c>
      <c r="P395" s="3" t="s">
        <v>2261</v>
      </c>
      <c r="Q395" s="3" t="s">
        <v>4921</v>
      </c>
    </row>
    <row r="396" spans="1:17" ht="45" customHeight="1" x14ac:dyDescent="0.25">
      <c r="A396" s="3" t="s">
        <v>999</v>
      </c>
      <c r="B396" s="3" t="s">
        <v>5313</v>
      </c>
      <c r="C396" s="3" t="s">
        <v>4915</v>
      </c>
      <c r="D396" s="3" t="s">
        <v>4916</v>
      </c>
      <c r="E396" s="3" t="s">
        <v>3807</v>
      </c>
      <c r="F396" s="3" t="s">
        <v>4917</v>
      </c>
      <c r="G396" s="3" t="s">
        <v>4918</v>
      </c>
      <c r="H396" s="3" t="s">
        <v>2256</v>
      </c>
      <c r="I396" s="3" t="s">
        <v>2318</v>
      </c>
      <c r="J396" s="3" t="s">
        <v>2865</v>
      </c>
      <c r="K396" s="3" t="s">
        <v>6</v>
      </c>
      <c r="L396" s="3" t="s">
        <v>4919</v>
      </c>
      <c r="M396" s="3" t="s">
        <v>4920</v>
      </c>
      <c r="N396" s="3" t="s">
        <v>4919</v>
      </c>
      <c r="O396" s="3" t="s">
        <v>2260</v>
      </c>
      <c r="P396" s="3" t="s">
        <v>2261</v>
      </c>
      <c r="Q396" s="3" t="s">
        <v>4921</v>
      </c>
    </row>
    <row r="397" spans="1:17" ht="45" customHeight="1" x14ac:dyDescent="0.25">
      <c r="A397" s="3" t="s">
        <v>1001</v>
      </c>
      <c r="B397" s="3" t="s">
        <v>5314</v>
      </c>
      <c r="C397" s="3" t="s">
        <v>4915</v>
      </c>
      <c r="D397" s="3" t="s">
        <v>4916</v>
      </c>
      <c r="E397" s="3" t="s">
        <v>3807</v>
      </c>
      <c r="F397" s="3" t="s">
        <v>4917</v>
      </c>
      <c r="G397" s="3" t="s">
        <v>4918</v>
      </c>
      <c r="H397" s="3" t="s">
        <v>2256</v>
      </c>
      <c r="I397" s="3" t="s">
        <v>2318</v>
      </c>
      <c r="J397" s="3" t="s">
        <v>2865</v>
      </c>
      <c r="K397" s="3" t="s">
        <v>6</v>
      </c>
      <c r="L397" s="3" t="s">
        <v>4919</v>
      </c>
      <c r="M397" s="3" t="s">
        <v>4920</v>
      </c>
      <c r="N397" s="3" t="s">
        <v>4919</v>
      </c>
      <c r="O397" s="3" t="s">
        <v>2260</v>
      </c>
      <c r="P397" s="3" t="s">
        <v>2261</v>
      </c>
      <c r="Q397" s="3" t="s">
        <v>4921</v>
      </c>
    </row>
    <row r="398" spans="1:17" ht="45" customHeight="1" x14ac:dyDescent="0.25">
      <c r="A398" s="3" t="s">
        <v>1003</v>
      </c>
      <c r="B398" s="3" t="s">
        <v>5315</v>
      </c>
      <c r="C398" s="3" t="s">
        <v>4915</v>
      </c>
      <c r="D398" s="3" t="s">
        <v>4916</v>
      </c>
      <c r="E398" s="3" t="s">
        <v>3807</v>
      </c>
      <c r="F398" s="3" t="s">
        <v>4917</v>
      </c>
      <c r="G398" s="3" t="s">
        <v>4918</v>
      </c>
      <c r="H398" s="3" t="s">
        <v>2256</v>
      </c>
      <c r="I398" s="3" t="s">
        <v>2318</v>
      </c>
      <c r="J398" s="3" t="s">
        <v>2865</v>
      </c>
      <c r="K398" s="3" t="s">
        <v>6</v>
      </c>
      <c r="L398" s="3" t="s">
        <v>4919</v>
      </c>
      <c r="M398" s="3" t="s">
        <v>4920</v>
      </c>
      <c r="N398" s="3" t="s">
        <v>4919</v>
      </c>
      <c r="O398" s="3" t="s">
        <v>2260</v>
      </c>
      <c r="P398" s="3" t="s">
        <v>2261</v>
      </c>
      <c r="Q398" s="3" t="s">
        <v>4921</v>
      </c>
    </row>
    <row r="399" spans="1:17" ht="45" customHeight="1" x14ac:dyDescent="0.25">
      <c r="A399" s="3" t="s">
        <v>1005</v>
      </c>
      <c r="B399" s="3" t="s">
        <v>5316</v>
      </c>
      <c r="C399" s="3" t="s">
        <v>4915</v>
      </c>
      <c r="D399" s="3" t="s">
        <v>4916</v>
      </c>
      <c r="E399" s="3" t="s">
        <v>3807</v>
      </c>
      <c r="F399" s="3" t="s">
        <v>4917</v>
      </c>
      <c r="G399" s="3" t="s">
        <v>4918</v>
      </c>
      <c r="H399" s="3" t="s">
        <v>2256</v>
      </c>
      <c r="I399" s="3" t="s">
        <v>2318</v>
      </c>
      <c r="J399" s="3" t="s">
        <v>2865</v>
      </c>
      <c r="K399" s="3" t="s">
        <v>6</v>
      </c>
      <c r="L399" s="3" t="s">
        <v>4919</v>
      </c>
      <c r="M399" s="3" t="s">
        <v>4920</v>
      </c>
      <c r="N399" s="3" t="s">
        <v>4919</v>
      </c>
      <c r="O399" s="3" t="s">
        <v>2260</v>
      </c>
      <c r="P399" s="3" t="s">
        <v>2261</v>
      </c>
      <c r="Q399" s="3" t="s">
        <v>4921</v>
      </c>
    </row>
    <row r="400" spans="1:17" ht="45" customHeight="1" x14ac:dyDescent="0.25">
      <c r="A400" s="3" t="s">
        <v>1007</v>
      </c>
      <c r="B400" s="3" t="s">
        <v>5317</v>
      </c>
      <c r="C400" s="3" t="s">
        <v>4915</v>
      </c>
      <c r="D400" s="3" t="s">
        <v>4916</v>
      </c>
      <c r="E400" s="3" t="s">
        <v>3807</v>
      </c>
      <c r="F400" s="3" t="s">
        <v>4917</v>
      </c>
      <c r="G400" s="3" t="s">
        <v>4918</v>
      </c>
      <c r="H400" s="3" t="s">
        <v>2256</v>
      </c>
      <c r="I400" s="3" t="s">
        <v>2318</v>
      </c>
      <c r="J400" s="3" t="s">
        <v>2865</v>
      </c>
      <c r="K400" s="3" t="s">
        <v>6</v>
      </c>
      <c r="L400" s="3" t="s">
        <v>4919</v>
      </c>
      <c r="M400" s="3" t="s">
        <v>4920</v>
      </c>
      <c r="N400" s="3" t="s">
        <v>4919</v>
      </c>
      <c r="O400" s="3" t="s">
        <v>2260</v>
      </c>
      <c r="P400" s="3" t="s">
        <v>2261</v>
      </c>
      <c r="Q400" s="3" t="s">
        <v>4921</v>
      </c>
    </row>
    <row r="401" spans="1:17" ht="45" customHeight="1" x14ac:dyDescent="0.25">
      <c r="A401" s="3" t="s">
        <v>1009</v>
      </c>
      <c r="B401" s="3" t="s">
        <v>5318</v>
      </c>
      <c r="C401" s="3" t="s">
        <v>4915</v>
      </c>
      <c r="D401" s="3" t="s">
        <v>4916</v>
      </c>
      <c r="E401" s="3" t="s">
        <v>3807</v>
      </c>
      <c r="F401" s="3" t="s">
        <v>4917</v>
      </c>
      <c r="G401" s="3" t="s">
        <v>4918</v>
      </c>
      <c r="H401" s="3" t="s">
        <v>2256</v>
      </c>
      <c r="I401" s="3" t="s">
        <v>2318</v>
      </c>
      <c r="J401" s="3" t="s">
        <v>2865</v>
      </c>
      <c r="K401" s="3" t="s">
        <v>6</v>
      </c>
      <c r="L401" s="3" t="s">
        <v>4919</v>
      </c>
      <c r="M401" s="3" t="s">
        <v>4920</v>
      </c>
      <c r="N401" s="3" t="s">
        <v>4919</v>
      </c>
      <c r="O401" s="3" t="s">
        <v>2260</v>
      </c>
      <c r="P401" s="3" t="s">
        <v>2261</v>
      </c>
      <c r="Q401" s="3" t="s">
        <v>4921</v>
      </c>
    </row>
    <row r="402" spans="1:17" ht="45" customHeight="1" x14ac:dyDescent="0.25">
      <c r="A402" s="3" t="s">
        <v>1011</v>
      </c>
      <c r="B402" s="3" t="s">
        <v>5319</v>
      </c>
      <c r="C402" s="3" t="s">
        <v>4915</v>
      </c>
      <c r="D402" s="3" t="s">
        <v>4916</v>
      </c>
      <c r="E402" s="3" t="s">
        <v>3807</v>
      </c>
      <c r="F402" s="3" t="s">
        <v>4917</v>
      </c>
      <c r="G402" s="3" t="s">
        <v>4918</v>
      </c>
      <c r="H402" s="3" t="s">
        <v>2256</v>
      </c>
      <c r="I402" s="3" t="s">
        <v>2318</v>
      </c>
      <c r="J402" s="3" t="s">
        <v>2865</v>
      </c>
      <c r="K402" s="3" t="s">
        <v>6</v>
      </c>
      <c r="L402" s="3" t="s">
        <v>4919</v>
      </c>
      <c r="M402" s="3" t="s">
        <v>4920</v>
      </c>
      <c r="N402" s="3" t="s">
        <v>4919</v>
      </c>
      <c r="O402" s="3" t="s">
        <v>2260</v>
      </c>
      <c r="P402" s="3" t="s">
        <v>2261</v>
      </c>
      <c r="Q402" s="3" t="s">
        <v>4921</v>
      </c>
    </row>
    <row r="403" spans="1:17" ht="45" customHeight="1" x14ac:dyDescent="0.25">
      <c r="A403" s="3" t="s">
        <v>1013</v>
      </c>
      <c r="B403" s="3" t="s">
        <v>5320</v>
      </c>
      <c r="C403" s="3" t="s">
        <v>4915</v>
      </c>
      <c r="D403" s="3" t="s">
        <v>4916</v>
      </c>
      <c r="E403" s="3" t="s">
        <v>3807</v>
      </c>
      <c r="F403" s="3" t="s">
        <v>4917</v>
      </c>
      <c r="G403" s="3" t="s">
        <v>4918</v>
      </c>
      <c r="H403" s="3" t="s">
        <v>2256</v>
      </c>
      <c r="I403" s="3" t="s">
        <v>2318</v>
      </c>
      <c r="J403" s="3" t="s">
        <v>2865</v>
      </c>
      <c r="K403" s="3" t="s">
        <v>6</v>
      </c>
      <c r="L403" s="3" t="s">
        <v>4919</v>
      </c>
      <c r="M403" s="3" t="s">
        <v>4920</v>
      </c>
      <c r="N403" s="3" t="s">
        <v>4919</v>
      </c>
      <c r="O403" s="3" t="s">
        <v>2260</v>
      </c>
      <c r="P403" s="3" t="s">
        <v>2261</v>
      </c>
      <c r="Q403" s="3" t="s">
        <v>4921</v>
      </c>
    </row>
    <row r="404" spans="1:17" ht="45" customHeight="1" x14ac:dyDescent="0.25">
      <c r="A404" s="3" t="s">
        <v>1015</v>
      </c>
      <c r="B404" s="3" t="s">
        <v>5321</v>
      </c>
      <c r="C404" s="3" t="s">
        <v>4915</v>
      </c>
      <c r="D404" s="3" t="s">
        <v>4916</v>
      </c>
      <c r="E404" s="3" t="s">
        <v>3807</v>
      </c>
      <c r="F404" s="3" t="s">
        <v>4917</v>
      </c>
      <c r="G404" s="3" t="s">
        <v>4918</v>
      </c>
      <c r="H404" s="3" t="s">
        <v>2256</v>
      </c>
      <c r="I404" s="3" t="s">
        <v>2318</v>
      </c>
      <c r="J404" s="3" t="s">
        <v>2865</v>
      </c>
      <c r="K404" s="3" t="s">
        <v>6</v>
      </c>
      <c r="L404" s="3" t="s">
        <v>4919</v>
      </c>
      <c r="M404" s="3" t="s">
        <v>4920</v>
      </c>
      <c r="N404" s="3" t="s">
        <v>4919</v>
      </c>
      <c r="O404" s="3" t="s">
        <v>2260</v>
      </c>
      <c r="P404" s="3" t="s">
        <v>2261</v>
      </c>
      <c r="Q404" s="3" t="s">
        <v>4921</v>
      </c>
    </row>
    <row r="405" spans="1:17" ht="45" customHeight="1" x14ac:dyDescent="0.25">
      <c r="A405" s="3" t="s">
        <v>1017</v>
      </c>
      <c r="B405" s="3" t="s">
        <v>5322</v>
      </c>
      <c r="C405" s="3" t="s">
        <v>4915</v>
      </c>
      <c r="D405" s="3" t="s">
        <v>4916</v>
      </c>
      <c r="E405" s="3" t="s">
        <v>3807</v>
      </c>
      <c r="F405" s="3" t="s">
        <v>4917</v>
      </c>
      <c r="G405" s="3" t="s">
        <v>4918</v>
      </c>
      <c r="H405" s="3" t="s">
        <v>2256</v>
      </c>
      <c r="I405" s="3" t="s">
        <v>2318</v>
      </c>
      <c r="J405" s="3" t="s">
        <v>2865</v>
      </c>
      <c r="K405" s="3" t="s">
        <v>6</v>
      </c>
      <c r="L405" s="3" t="s">
        <v>4919</v>
      </c>
      <c r="M405" s="3" t="s">
        <v>4920</v>
      </c>
      <c r="N405" s="3" t="s">
        <v>4919</v>
      </c>
      <c r="O405" s="3" t="s">
        <v>2260</v>
      </c>
      <c r="P405" s="3" t="s">
        <v>2261</v>
      </c>
      <c r="Q405" s="3" t="s">
        <v>4921</v>
      </c>
    </row>
    <row r="406" spans="1:17" ht="45" customHeight="1" x14ac:dyDescent="0.25">
      <c r="A406" s="3" t="s">
        <v>1019</v>
      </c>
      <c r="B406" s="3" t="s">
        <v>5323</v>
      </c>
      <c r="C406" s="3" t="s">
        <v>4915</v>
      </c>
      <c r="D406" s="3" t="s">
        <v>4916</v>
      </c>
      <c r="E406" s="3" t="s">
        <v>3807</v>
      </c>
      <c r="F406" s="3" t="s">
        <v>4917</v>
      </c>
      <c r="G406" s="3" t="s">
        <v>4918</v>
      </c>
      <c r="H406" s="3" t="s">
        <v>2256</v>
      </c>
      <c r="I406" s="3" t="s">
        <v>2318</v>
      </c>
      <c r="J406" s="3" t="s">
        <v>2865</v>
      </c>
      <c r="K406" s="3" t="s">
        <v>6</v>
      </c>
      <c r="L406" s="3" t="s">
        <v>4919</v>
      </c>
      <c r="M406" s="3" t="s">
        <v>4920</v>
      </c>
      <c r="N406" s="3" t="s">
        <v>4919</v>
      </c>
      <c r="O406" s="3" t="s">
        <v>2260</v>
      </c>
      <c r="P406" s="3" t="s">
        <v>2261</v>
      </c>
      <c r="Q406" s="3" t="s">
        <v>4921</v>
      </c>
    </row>
    <row r="407" spans="1:17" ht="45" customHeight="1" x14ac:dyDescent="0.25">
      <c r="A407" s="3" t="s">
        <v>1021</v>
      </c>
      <c r="B407" s="3" t="s">
        <v>5324</v>
      </c>
      <c r="C407" s="3" t="s">
        <v>4915</v>
      </c>
      <c r="D407" s="3" t="s">
        <v>4916</v>
      </c>
      <c r="E407" s="3" t="s">
        <v>3807</v>
      </c>
      <c r="F407" s="3" t="s">
        <v>4917</v>
      </c>
      <c r="G407" s="3" t="s">
        <v>4918</v>
      </c>
      <c r="H407" s="3" t="s">
        <v>2256</v>
      </c>
      <c r="I407" s="3" t="s">
        <v>2318</v>
      </c>
      <c r="J407" s="3" t="s">
        <v>2865</v>
      </c>
      <c r="K407" s="3" t="s">
        <v>6</v>
      </c>
      <c r="L407" s="3" t="s">
        <v>4919</v>
      </c>
      <c r="M407" s="3" t="s">
        <v>4920</v>
      </c>
      <c r="N407" s="3" t="s">
        <v>4919</v>
      </c>
      <c r="O407" s="3" t="s">
        <v>2260</v>
      </c>
      <c r="P407" s="3" t="s">
        <v>2261</v>
      </c>
      <c r="Q407" s="3" t="s">
        <v>4921</v>
      </c>
    </row>
    <row r="408" spans="1:17" ht="45" customHeight="1" x14ac:dyDescent="0.25">
      <c r="A408" s="3" t="s">
        <v>1023</v>
      </c>
      <c r="B408" s="3" t="s">
        <v>5325</v>
      </c>
      <c r="C408" s="3" t="s">
        <v>4915</v>
      </c>
      <c r="D408" s="3" t="s">
        <v>4916</v>
      </c>
      <c r="E408" s="3" t="s">
        <v>3807</v>
      </c>
      <c r="F408" s="3" t="s">
        <v>4917</v>
      </c>
      <c r="G408" s="3" t="s">
        <v>4918</v>
      </c>
      <c r="H408" s="3" t="s">
        <v>2256</v>
      </c>
      <c r="I408" s="3" t="s">
        <v>2318</v>
      </c>
      <c r="J408" s="3" t="s">
        <v>2865</v>
      </c>
      <c r="K408" s="3" t="s">
        <v>6</v>
      </c>
      <c r="L408" s="3" t="s">
        <v>4919</v>
      </c>
      <c r="M408" s="3" t="s">
        <v>4920</v>
      </c>
      <c r="N408" s="3" t="s">
        <v>4919</v>
      </c>
      <c r="O408" s="3" t="s">
        <v>2260</v>
      </c>
      <c r="P408" s="3" t="s">
        <v>2261</v>
      </c>
      <c r="Q408" s="3" t="s">
        <v>4921</v>
      </c>
    </row>
    <row r="409" spans="1:17" ht="45" customHeight="1" x14ac:dyDescent="0.25">
      <c r="A409" s="3" t="s">
        <v>1025</v>
      </c>
      <c r="B409" s="3" t="s">
        <v>5326</v>
      </c>
      <c r="C409" s="3" t="s">
        <v>4915</v>
      </c>
      <c r="D409" s="3" t="s">
        <v>4916</v>
      </c>
      <c r="E409" s="3" t="s">
        <v>3807</v>
      </c>
      <c r="F409" s="3" t="s">
        <v>4917</v>
      </c>
      <c r="G409" s="3" t="s">
        <v>4918</v>
      </c>
      <c r="H409" s="3" t="s">
        <v>2256</v>
      </c>
      <c r="I409" s="3" t="s">
        <v>2318</v>
      </c>
      <c r="J409" s="3" t="s">
        <v>2865</v>
      </c>
      <c r="K409" s="3" t="s">
        <v>6</v>
      </c>
      <c r="L409" s="3" t="s">
        <v>4919</v>
      </c>
      <c r="M409" s="3" t="s">
        <v>4920</v>
      </c>
      <c r="N409" s="3" t="s">
        <v>4919</v>
      </c>
      <c r="O409" s="3" t="s">
        <v>2260</v>
      </c>
      <c r="P409" s="3" t="s">
        <v>2261</v>
      </c>
      <c r="Q409" s="3" t="s">
        <v>4921</v>
      </c>
    </row>
    <row r="410" spans="1:17" ht="45" customHeight="1" x14ac:dyDescent="0.25">
      <c r="A410" s="3" t="s">
        <v>1027</v>
      </c>
      <c r="B410" s="3" t="s">
        <v>5327</v>
      </c>
      <c r="C410" s="3" t="s">
        <v>4915</v>
      </c>
      <c r="D410" s="3" t="s">
        <v>4916</v>
      </c>
      <c r="E410" s="3" t="s">
        <v>3807</v>
      </c>
      <c r="F410" s="3" t="s">
        <v>4917</v>
      </c>
      <c r="G410" s="3" t="s">
        <v>4918</v>
      </c>
      <c r="H410" s="3" t="s">
        <v>2256</v>
      </c>
      <c r="I410" s="3" t="s">
        <v>2318</v>
      </c>
      <c r="J410" s="3" t="s">
        <v>2865</v>
      </c>
      <c r="K410" s="3" t="s">
        <v>6</v>
      </c>
      <c r="L410" s="3" t="s">
        <v>4919</v>
      </c>
      <c r="M410" s="3" t="s">
        <v>4920</v>
      </c>
      <c r="N410" s="3" t="s">
        <v>4919</v>
      </c>
      <c r="O410" s="3" t="s">
        <v>2260</v>
      </c>
      <c r="P410" s="3" t="s">
        <v>2261</v>
      </c>
      <c r="Q410" s="3" t="s">
        <v>4921</v>
      </c>
    </row>
    <row r="411" spans="1:17" ht="45" customHeight="1" x14ac:dyDescent="0.25">
      <c r="A411" s="3" t="s">
        <v>1029</v>
      </c>
      <c r="B411" s="3" t="s">
        <v>5328</v>
      </c>
      <c r="C411" s="3" t="s">
        <v>4915</v>
      </c>
      <c r="D411" s="3" t="s">
        <v>4916</v>
      </c>
      <c r="E411" s="3" t="s">
        <v>3807</v>
      </c>
      <c r="F411" s="3" t="s">
        <v>4917</v>
      </c>
      <c r="G411" s="3" t="s">
        <v>4918</v>
      </c>
      <c r="H411" s="3" t="s">
        <v>2256</v>
      </c>
      <c r="I411" s="3" t="s">
        <v>2318</v>
      </c>
      <c r="J411" s="3" t="s">
        <v>2865</v>
      </c>
      <c r="K411" s="3" t="s">
        <v>6</v>
      </c>
      <c r="L411" s="3" t="s">
        <v>4919</v>
      </c>
      <c r="M411" s="3" t="s">
        <v>4920</v>
      </c>
      <c r="N411" s="3" t="s">
        <v>4919</v>
      </c>
      <c r="O411" s="3" t="s">
        <v>2260</v>
      </c>
      <c r="P411" s="3" t="s">
        <v>2261</v>
      </c>
      <c r="Q411" s="3" t="s">
        <v>4921</v>
      </c>
    </row>
    <row r="412" spans="1:17" ht="45" customHeight="1" x14ac:dyDescent="0.25">
      <c r="A412" s="3" t="s">
        <v>1031</v>
      </c>
      <c r="B412" s="3" t="s">
        <v>5329</v>
      </c>
      <c r="C412" s="3" t="s">
        <v>4915</v>
      </c>
      <c r="D412" s="3" t="s">
        <v>4916</v>
      </c>
      <c r="E412" s="3" t="s">
        <v>3807</v>
      </c>
      <c r="F412" s="3" t="s">
        <v>4917</v>
      </c>
      <c r="G412" s="3" t="s">
        <v>4918</v>
      </c>
      <c r="H412" s="3" t="s">
        <v>2256</v>
      </c>
      <c r="I412" s="3" t="s">
        <v>2318</v>
      </c>
      <c r="J412" s="3" t="s">
        <v>2865</v>
      </c>
      <c r="K412" s="3" t="s">
        <v>6</v>
      </c>
      <c r="L412" s="3" t="s">
        <v>4919</v>
      </c>
      <c r="M412" s="3" t="s">
        <v>4920</v>
      </c>
      <c r="N412" s="3" t="s">
        <v>4919</v>
      </c>
      <c r="O412" s="3" t="s">
        <v>2260</v>
      </c>
      <c r="P412" s="3" t="s">
        <v>2261</v>
      </c>
      <c r="Q412" s="3" t="s">
        <v>4921</v>
      </c>
    </row>
    <row r="413" spans="1:17" ht="45" customHeight="1" x14ac:dyDescent="0.25">
      <c r="A413" s="3" t="s">
        <v>1033</v>
      </c>
      <c r="B413" s="3" t="s">
        <v>5330</v>
      </c>
      <c r="C413" s="3" t="s">
        <v>4915</v>
      </c>
      <c r="D413" s="3" t="s">
        <v>4916</v>
      </c>
      <c r="E413" s="3" t="s">
        <v>3807</v>
      </c>
      <c r="F413" s="3" t="s">
        <v>4917</v>
      </c>
      <c r="G413" s="3" t="s">
        <v>4918</v>
      </c>
      <c r="H413" s="3" t="s">
        <v>2256</v>
      </c>
      <c r="I413" s="3" t="s">
        <v>2318</v>
      </c>
      <c r="J413" s="3" t="s">
        <v>2865</v>
      </c>
      <c r="K413" s="3" t="s">
        <v>6</v>
      </c>
      <c r="L413" s="3" t="s">
        <v>4919</v>
      </c>
      <c r="M413" s="3" t="s">
        <v>4920</v>
      </c>
      <c r="N413" s="3" t="s">
        <v>4919</v>
      </c>
      <c r="O413" s="3" t="s">
        <v>2260</v>
      </c>
      <c r="P413" s="3" t="s">
        <v>2261</v>
      </c>
      <c r="Q413" s="3" t="s">
        <v>4921</v>
      </c>
    </row>
    <row r="414" spans="1:17" ht="45" customHeight="1" x14ac:dyDescent="0.25">
      <c r="A414" s="3" t="s">
        <v>1035</v>
      </c>
      <c r="B414" s="3" t="s">
        <v>5331</v>
      </c>
      <c r="C414" s="3" t="s">
        <v>4915</v>
      </c>
      <c r="D414" s="3" t="s">
        <v>4916</v>
      </c>
      <c r="E414" s="3" t="s">
        <v>3807</v>
      </c>
      <c r="F414" s="3" t="s">
        <v>4917</v>
      </c>
      <c r="G414" s="3" t="s">
        <v>4918</v>
      </c>
      <c r="H414" s="3" t="s">
        <v>2256</v>
      </c>
      <c r="I414" s="3" t="s">
        <v>2318</v>
      </c>
      <c r="J414" s="3" t="s">
        <v>2865</v>
      </c>
      <c r="K414" s="3" t="s">
        <v>6</v>
      </c>
      <c r="L414" s="3" t="s">
        <v>4919</v>
      </c>
      <c r="M414" s="3" t="s">
        <v>4920</v>
      </c>
      <c r="N414" s="3" t="s">
        <v>4919</v>
      </c>
      <c r="O414" s="3" t="s">
        <v>2260</v>
      </c>
      <c r="P414" s="3" t="s">
        <v>2261</v>
      </c>
      <c r="Q414" s="3" t="s">
        <v>4921</v>
      </c>
    </row>
    <row r="415" spans="1:17" ht="45" customHeight="1" x14ac:dyDescent="0.25">
      <c r="A415" s="3" t="s">
        <v>1037</v>
      </c>
      <c r="B415" s="3" t="s">
        <v>5332</v>
      </c>
      <c r="C415" s="3" t="s">
        <v>4915</v>
      </c>
      <c r="D415" s="3" t="s">
        <v>4916</v>
      </c>
      <c r="E415" s="3" t="s">
        <v>3807</v>
      </c>
      <c r="F415" s="3" t="s">
        <v>4917</v>
      </c>
      <c r="G415" s="3" t="s">
        <v>4918</v>
      </c>
      <c r="H415" s="3" t="s">
        <v>2256</v>
      </c>
      <c r="I415" s="3" t="s">
        <v>2318</v>
      </c>
      <c r="J415" s="3" t="s">
        <v>2865</v>
      </c>
      <c r="K415" s="3" t="s">
        <v>6</v>
      </c>
      <c r="L415" s="3" t="s">
        <v>4919</v>
      </c>
      <c r="M415" s="3" t="s">
        <v>4920</v>
      </c>
      <c r="N415" s="3" t="s">
        <v>4919</v>
      </c>
      <c r="O415" s="3" t="s">
        <v>2260</v>
      </c>
      <c r="P415" s="3" t="s">
        <v>2261</v>
      </c>
      <c r="Q415" s="3" t="s">
        <v>4921</v>
      </c>
    </row>
    <row r="416" spans="1:17" ht="45" customHeight="1" x14ac:dyDescent="0.25">
      <c r="A416" s="3" t="s">
        <v>1039</v>
      </c>
      <c r="B416" s="3" t="s">
        <v>5333</v>
      </c>
      <c r="C416" s="3" t="s">
        <v>4915</v>
      </c>
      <c r="D416" s="3" t="s">
        <v>4916</v>
      </c>
      <c r="E416" s="3" t="s">
        <v>3807</v>
      </c>
      <c r="F416" s="3" t="s">
        <v>4917</v>
      </c>
      <c r="G416" s="3" t="s">
        <v>4918</v>
      </c>
      <c r="H416" s="3" t="s">
        <v>2256</v>
      </c>
      <c r="I416" s="3" t="s">
        <v>2318</v>
      </c>
      <c r="J416" s="3" t="s">
        <v>2865</v>
      </c>
      <c r="K416" s="3" t="s">
        <v>6</v>
      </c>
      <c r="L416" s="3" t="s">
        <v>4919</v>
      </c>
      <c r="M416" s="3" t="s">
        <v>4920</v>
      </c>
      <c r="N416" s="3" t="s">
        <v>4919</v>
      </c>
      <c r="O416" s="3" t="s">
        <v>2260</v>
      </c>
      <c r="P416" s="3" t="s">
        <v>2261</v>
      </c>
      <c r="Q416" s="3" t="s">
        <v>4921</v>
      </c>
    </row>
    <row r="417" spans="1:17" ht="45" customHeight="1" x14ac:dyDescent="0.25">
      <c r="A417" s="3" t="s">
        <v>1041</v>
      </c>
      <c r="B417" s="3" t="s">
        <v>5334</v>
      </c>
      <c r="C417" s="3" t="s">
        <v>4915</v>
      </c>
      <c r="D417" s="3" t="s">
        <v>4916</v>
      </c>
      <c r="E417" s="3" t="s">
        <v>3807</v>
      </c>
      <c r="F417" s="3" t="s">
        <v>4917</v>
      </c>
      <c r="G417" s="3" t="s">
        <v>4918</v>
      </c>
      <c r="H417" s="3" t="s">
        <v>2256</v>
      </c>
      <c r="I417" s="3" t="s">
        <v>2318</v>
      </c>
      <c r="J417" s="3" t="s">
        <v>2865</v>
      </c>
      <c r="K417" s="3" t="s">
        <v>6</v>
      </c>
      <c r="L417" s="3" t="s">
        <v>4919</v>
      </c>
      <c r="M417" s="3" t="s">
        <v>4920</v>
      </c>
      <c r="N417" s="3" t="s">
        <v>4919</v>
      </c>
      <c r="O417" s="3" t="s">
        <v>2260</v>
      </c>
      <c r="P417" s="3" t="s">
        <v>2261</v>
      </c>
      <c r="Q417" s="3" t="s">
        <v>4921</v>
      </c>
    </row>
    <row r="418" spans="1:17" ht="45" customHeight="1" x14ac:dyDescent="0.25">
      <c r="A418" s="3" t="s">
        <v>1043</v>
      </c>
      <c r="B418" s="3" t="s">
        <v>5335</v>
      </c>
      <c r="C418" s="3" t="s">
        <v>4915</v>
      </c>
      <c r="D418" s="3" t="s">
        <v>4916</v>
      </c>
      <c r="E418" s="3" t="s">
        <v>3807</v>
      </c>
      <c r="F418" s="3" t="s">
        <v>4917</v>
      </c>
      <c r="G418" s="3" t="s">
        <v>4918</v>
      </c>
      <c r="H418" s="3" t="s">
        <v>2256</v>
      </c>
      <c r="I418" s="3" t="s">
        <v>2318</v>
      </c>
      <c r="J418" s="3" t="s">
        <v>2865</v>
      </c>
      <c r="K418" s="3" t="s">
        <v>6</v>
      </c>
      <c r="L418" s="3" t="s">
        <v>4919</v>
      </c>
      <c r="M418" s="3" t="s">
        <v>4920</v>
      </c>
      <c r="N418" s="3" t="s">
        <v>4919</v>
      </c>
      <c r="O418" s="3" t="s">
        <v>2260</v>
      </c>
      <c r="P418" s="3" t="s">
        <v>2261</v>
      </c>
      <c r="Q418" s="3" t="s">
        <v>4921</v>
      </c>
    </row>
    <row r="419" spans="1:17" ht="45" customHeight="1" x14ac:dyDescent="0.25">
      <c r="A419" s="3" t="s">
        <v>1045</v>
      </c>
      <c r="B419" s="3" t="s">
        <v>5336</v>
      </c>
      <c r="C419" s="3" t="s">
        <v>4915</v>
      </c>
      <c r="D419" s="3" t="s">
        <v>4916</v>
      </c>
      <c r="E419" s="3" t="s">
        <v>3807</v>
      </c>
      <c r="F419" s="3" t="s">
        <v>4917</v>
      </c>
      <c r="G419" s="3" t="s">
        <v>4918</v>
      </c>
      <c r="H419" s="3" t="s">
        <v>2256</v>
      </c>
      <c r="I419" s="3" t="s">
        <v>2318</v>
      </c>
      <c r="J419" s="3" t="s">
        <v>2865</v>
      </c>
      <c r="K419" s="3" t="s">
        <v>6</v>
      </c>
      <c r="L419" s="3" t="s">
        <v>4919</v>
      </c>
      <c r="M419" s="3" t="s">
        <v>4920</v>
      </c>
      <c r="N419" s="3" t="s">
        <v>4919</v>
      </c>
      <c r="O419" s="3" t="s">
        <v>2260</v>
      </c>
      <c r="P419" s="3" t="s">
        <v>2261</v>
      </c>
      <c r="Q419" s="3" t="s">
        <v>4921</v>
      </c>
    </row>
    <row r="420" spans="1:17" ht="45" customHeight="1" x14ac:dyDescent="0.25">
      <c r="A420" s="3" t="s">
        <v>1047</v>
      </c>
      <c r="B420" s="3" t="s">
        <v>5337</v>
      </c>
      <c r="C420" s="3" t="s">
        <v>4915</v>
      </c>
      <c r="D420" s="3" t="s">
        <v>4916</v>
      </c>
      <c r="E420" s="3" t="s">
        <v>3807</v>
      </c>
      <c r="F420" s="3" t="s">
        <v>4917</v>
      </c>
      <c r="G420" s="3" t="s">
        <v>4918</v>
      </c>
      <c r="H420" s="3" t="s">
        <v>2256</v>
      </c>
      <c r="I420" s="3" t="s">
        <v>2318</v>
      </c>
      <c r="J420" s="3" t="s">
        <v>2865</v>
      </c>
      <c r="K420" s="3" t="s">
        <v>6</v>
      </c>
      <c r="L420" s="3" t="s">
        <v>4919</v>
      </c>
      <c r="M420" s="3" t="s">
        <v>4920</v>
      </c>
      <c r="N420" s="3" t="s">
        <v>4919</v>
      </c>
      <c r="O420" s="3" t="s">
        <v>2260</v>
      </c>
      <c r="P420" s="3" t="s">
        <v>2261</v>
      </c>
      <c r="Q420" s="3" t="s">
        <v>4921</v>
      </c>
    </row>
    <row r="421" spans="1:17" ht="45" customHeight="1" x14ac:dyDescent="0.25">
      <c r="A421" s="3" t="s">
        <v>1049</v>
      </c>
      <c r="B421" s="3" t="s">
        <v>5338</v>
      </c>
      <c r="C421" s="3" t="s">
        <v>4915</v>
      </c>
      <c r="D421" s="3" t="s">
        <v>4916</v>
      </c>
      <c r="E421" s="3" t="s">
        <v>3807</v>
      </c>
      <c r="F421" s="3" t="s">
        <v>4917</v>
      </c>
      <c r="G421" s="3" t="s">
        <v>4918</v>
      </c>
      <c r="H421" s="3" t="s">
        <v>2256</v>
      </c>
      <c r="I421" s="3" t="s">
        <v>2318</v>
      </c>
      <c r="J421" s="3" t="s">
        <v>2865</v>
      </c>
      <c r="K421" s="3" t="s">
        <v>6</v>
      </c>
      <c r="L421" s="3" t="s">
        <v>4919</v>
      </c>
      <c r="M421" s="3" t="s">
        <v>4920</v>
      </c>
      <c r="N421" s="3" t="s">
        <v>4919</v>
      </c>
      <c r="O421" s="3" t="s">
        <v>2260</v>
      </c>
      <c r="P421" s="3" t="s">
        <v>2261</v>
      </c>
      <c r="Q421" s="3" t="s">
        <v>4921</v>
      </c>
    </row>
    <row r="422" spans="1:17" ht="45" customHeight="1" x14ac:dyDescent="0.25">
      <c r="A422" s="3" t="s">
        <v>1051</v>
      </c>
      <c r="B422" s="3" t="s">
        <v>5339</v>
      </c>
      <c r="C422" s="3" t="s">
        <v>4915</v>
      </c>
      <c r="D422" s="3" t="s">
        <v>4916</v>
      </c>
      <c r="E422" s="3" t="s">
        <v>3807</v>
      </c>
      <c r="F422" s="3" t="s">
        <v>4917</v>
      </c>
      <c r="G422" s="3" t="s">
        <v>4918</v>
      </c>
      <c r="H422" s="3" t="s">
        <v>2256</v>
      </c>
      <c r="I422" s="3" t="s">
        <v>2318</v>
      </c>
      <c r="J422" s="3" t="s">
        <v>2865</v>
      </c>
      <c r="K422" s="3" t="s">
        <v>6</v>
      </c>
      <c r="L422" s="3" t="s">
        <v>4919</v>
      </c>
      <c r="M422" s="3" t="s">
        <v>4920</v>
      </c>
      <c r="N422" s="3" t="s">
        <v>4919</v>
      </c>
      <c r="O422" s="3" t="s">
        <v>2260</v>
      </c>
      <c r="P422" s="3" t="s">
        <v>2261</v>
      </c>
      <c r="Q422" s="3" t="s">
        <v>4921</v>
      </c>
    </row>
    <row r="423" spans="1:17" ht="45" customHeight="1" x14ac:dyDescent="0.25">
      <c r="A423" s="3" t="s">
        <v>1053</v>
      </c>
      <c r="B423" s="3" t="s">
        <v>5340</v>
      </c>
      <c r="C423" s="3" t="s">
        <v>4915</v>
      </c>
      <c r="D423" s="3" t="s">
        <v>4916</v>
      </c>
      <c r="E423" s="3" t="s">
        <v>3807</v>
      </c>
      <c r="F423" s="3" t="s">
        <v>4917</v>
      </c>
      <c r="G423" s="3" t="s">
        <v>4918</v>
      </c>
      <c r="H423" s="3" t="s">
        <v>2256</v>
      </c>
      <c r="I423" s="3" t="s">
        <v>2318</v>
      </c>
      <c r="J423" s="3" t="s">
        <v>2865</v>
      </c>
      <c r="K423" s="3" t="s">
        <v>6</v>
      </c>
      <c r="L423" s="3" t="s">
        <v>4919</v>
      </c>
      <c r="M423" s="3" t="s">
        <v>4920</v>
      </c>
      <c r="N423" s="3" t="s">
        <v>4919</v>
      </c>
      <c r="O423" s="3" t="s">
        <v>2260</v>
      </c>
      <c r="P423" s="3" t="s">
        <v>2261</v>
      </c>
      <c r="Q423" s="3" t="s">
        <v>4921</v>
      </c>
    </row>
    <row r="424" spans="1:17" ht="45" customHeight="1" x14ac:dyDescent="0.25">
      <c r="A424" s="3" t="s">
        <v>1055</v>
      </c>
      <c r="B424" s="3" t="s">
        <v>5341</v>
      </c>
      <c r="C424" s="3" t="s">
        <v>4915</v>
      </c>
      <c r="D424" s="3" t="s">
        <v>4916</v>
      </c>
      <c r="E424" s="3" t="s">
        <v>3807</v>
      </c>
      <c r="F424" s="3" t="s">
        <v>4917</v>
      </c>
      <c r="G424" s="3" t="s">
        <v>4918</v>
      </c>
      <c r="H424" s="3" t="s">
        <v>2256</v>
      </c>
      <c r="I424" s="3" t="s">
        <v>2318</v>
      </c>
      <c r="J424" s="3" t="s">
        <v>2865</v>
      </c>
      <c r="K424" s="3" t="s">
        <v>6</v>
      </c>
      <c r="L424" s="3" t="s">
        <v>4919</v>
      </c>
      <c r="M424" s="3" t="s">
        <v>4920</v>
      </c>
      <c r="N424" s="3" t="s">
        <v>4919</v>
      </c>
      <c r="O424" s="3" t="s">
        <v>2260</v>
      </c>
      <c r="P424" s="3" t="s">
        <v>2261</v>
      </c>
      <c r="Q424" s="3" t="s">
        <v>4921</v>
      </c>
    </row>
    <row r="425" spans="1:17" ht="45" customHeight="1" x14ac:dyDescent="0.25">
      <c r="A425" s="3" t="s">
        <v>1057</v>
      </c>
      <c r="B425" s="3" t="s">
        <v>5342</v>
      </c>
      <c r="C425" s="3" t="s">
        <v>4915</v>
      </c>
      <c r="D425" s="3" t="s">
        <v>4916</v>
      </c>
      <c r="E425" s="3" t="s">
        <v>3807</v>
      </c>
      <c r="F425" s="3" t="s">
        <v>4917</v>
      </c>
      <c r="G425" s="3" t="s">
        <v>4918</v>
      </c>
      <c r="H425" s="3" t="s">
        <v>2256</v>
      </c>
      <c r="I425" s="3" t="s">
        <v>2318</v>
      </c>
      <c r="J425" s="3" t="s">
        <v>2865</v>
      </c>
      <c r="K425" s="3" t="s">
        <v>6</v>
      </c>
      <c r="L425" s="3" t="s">
        <v>4919</v>
      </c>
      <c r="M425" s="3" t="s">
        <v>4920</v>
      </c>
      <c r="N425" s="3" t="s">
        <v>4919</v>
      </c>
      <c r="O425" s="3" t="s">
        <v>2260</v>
      </c>
      <c r="P425" s="3" t="s">
        <v>2261</v>
      </c>
      <c r="Q425" s="3" t="s">
        <v>4921</v>
      </c>
    </row>
    <row r="426" spans="1:17" ht="45" customHeight="1" x14ac:dyDescent="0.25">
      <c r="A426" s="3" t="s">
        <v>1059</v>
      </c>
      <c r="B426" s="3" t="s">
        <v>5343</v>
      </c>
      <c r="C426" s="3" t="s">
        <v>4915</v>
      </c>
      <c r="D426" s="3" t="s">
        <v>4916</v>
      </c>
      <c r="E426" s="3" t="s">
        <v>3807</v>
      </c>
      <c r="F426" s="3" t="s">
        <v>4917</v>
      </c>
      <c r="G426" s="3" t="s">
        <v>4918</v>
      </c>
      <c r="H426" s="3" t="s">
        <v>2256</v>
      </c>
      <c r="I426" s="3" t="s">
        <v>2318</v>
      </c>
      <c r="J426" s="3" t="s">
        <v>2865</v>
      </c>
      <c r="K426" s="3" t="s">
        <v>6</v>
      </c>
      <c r="L426" s="3" t="s">
        <v>4919</v>
      </c>
      <c r="M426" s="3" t="s">
        <v>4920</v>
      </c>
      <c r="N426" s="3" t="s">
        <v>4919</v>
      </c>
      <c r="O426" s="3" t="s">
        <v>2260</v>
      </c>
      <c r="P426" s="3" t="s">
        <v>2261</v>
      </c>
      <c r="Q426" s="3" t="s">
        <v>4921</v>
      </c>
    </row>
    <row r="427" spans="1:17" ht="45" customHeight="1" x14ac:dyDescent="0.25">
      <c r="A427" s="3" t="s">
        <v>1061</v>
      </c>
      <c r="B427" s="3" t="s">
        <v>5344</v>
      </c>
      <c r="C427" s="3" t="s">
        <v>4915</v>
      </c>
      <c r="D427" s="3" t="s">
        <v>4916</v>
      </c>
      <c r="E427" s="3" t="s">
        <v>3807</v>
      </c>
      <c r="F427" s="3" t="s">
        <v>4917</v>
      </c>
      <c r="G427" s="3" t="s">
        <v>4918</v>
      </c>
      <c r="H427" s="3" t="s">
        <v>2256</v>
      </c>
      <c r="I427" s="3" t="s">
        <v>2318</v>
      </c>
      <c r="J427" s="3" t="s">
        <v>2865</v>
      </c>
      <c r="K427" s="3" t="s">
        <v>6</v>
      </c>
      <c r="L427" s="3" t="s">
        <v>4919</v>
      </c>
      <c r="M427" s="3" t="s">
        <v>4920</v>
      </c>
      <c r="N427" s="3" t="s">
        <v>4919</v>
      </c>
      <c r="O427" s="3" t="s">
        <v>2260</v>
      </c>
      <c r="P427" s="3" t="s">
        <v>2261</v>
      </c>
      <c r="Q427" s="3" t="s">
        <v>4921</v>
      </c>
    </row>
    <row r="428" spans="1:17" ht="45" customHeight="1" x14ac:dyDescent="0.25">
      <c r="A428" s="3" t="s">
        <v>1063</v>
      </c>
      <c r="B428" s="3" t="s">
        <v>5345</v>
      </c>
      <c r="C428" s="3" t="s">
        <v>4915</v>
      </c>
      <c r="D428" s="3" t="s">
        <v>4916</v>
      </c>
      <c r="E428" s="3" t="s">
        <v>3807</v>
      </c>
      <c r="F428" s="3" t="s">
        <v>4917</v>
      </c>
      <c r="G428" s="3" t="s">
        <v>4918</v>
      </c>
      <c r="H428" s="3" t="s">
        <v>2256</v>
      </c>
      <c r="I428" s="3" t="s">
        <v>2318</v>
      </c>
      <c r="J428" s="3" t="s">
        <v>2865</v>
      </c>
      <c r="K428" s="3" t="s">
        <v>6</v>
      </c>
      <c r="L428" s="3" t="s">
        <v>4919</v>
      </c>
      <c r="M428" s="3" t="s">
        <v>4920</v>
      </c>
      <c r="N428" s="3" t="s">
        <v>4919</v>
      </c>
      <c r="O428" s="3" t="s">
        <v>2260</v>
      </c>
      <c r="P428" s="3" t="s">
        <v>2261</v>
      </c>
      <c r="Q428" s="3" t="s">
        <v>4921</v>
      </c>
    </row>
    <row r="429" spans="1:17" ht="45" customHeight="1" x14ac:dyDescent="0.25">
      <c r="A429" s="3" t="s">
        <v>1065</v>
      </c>
      <c r="B429" s="3" t="s">
        <v>5346</v>
      </c>
      <c r="C429" s="3" t="s">
        <v>4915</v>
      </c>
      <c r="D429" s="3" t="s">
        <v>4916</v>
      </c>
      <c r="E429" s="3" t="s">
        <v>3807</v>
      </c>
      <c r="F429" s="3" t="s">
        <v>4917</v>
      </c>
      <c r="G429" s="3" t="s">
        <v>4918</v>
      </c>
      <c r="H429" s="3" t="s">
        <v>2256</v>
      </c>
      <c r="I429" s="3" t="s">
        <v>2318</v>
      </c>
      <c r="J429" s="3" t="s">
        <v>2865</v>
      </c>
      <c r="K429" s="3" t="s">
        <v>6</v>
      </c>
      <c r="L429" s="3" t="s">
        <v>4919</v>
      </c>
      <c r="M429" s="3" t="s">
        <v>4920</v>
      </c>
      <c r="N429" s="3" t="s">
        <v>4919</v>
      </c>
      <c r="O429" s="3" t="s">
        <v>2260</v>
      </c>
      <c r="P429" s="3" t="s">
        <v>2261</v>
      </c>
      <c r="Q429" s="3" t="s">
        <v>4921</v>
      </c>
    </row>
    <row r="430" spans="1:17" ht="45" customHeight="1" x14ac:dyDescent="0.25">
      <c r="A430" s="3" t="s">
        <v>1067</v>
      </c>
      <c r="B430" s="3" t="s">
        <v>5347</v>
      </c>
      <c r="C430" s="3" t="s">
        <v>4915</v>
      </c>
      <c r="D430" s="3" t="s">
        <v>4916</v>
      </c>
      <c r="E430" s="3" t="s">
        <v>3807</v>
      </c>
      <c r="F430" s="3" t="s">
        <v>4917</v>
      </c>
      <c r="G430" s="3" t="s">
        <v>4918</v>
      </c>
      <c r="H430" s="3" t="s">
        <v>2256</v>
      </c>
      <c r="I430" s="3" t="s">
        <v>2318</v>
      </c>
      <c r="J430" s="3" t="s">
        <v>2865</v>
      </c>
      <c r="K430" s="3" t="s">
        <v>6</v>
      </c>
      <c r="L430" s="3" t="s">
        <v>4919</v>
      </c>
      <c r="M430" s="3" t="s">
        <v>4920</v>
      </c>
      <c r="N430" s="3" t="s">
        <v>4919</v>
      </c>
      <c r="O430" s="3" t="s">
        <v>2260</v>
      </c>
      <c r="P430" s="3" t="s">
        <v>2261</v>
      </c>
      <c r="Q430" s="3" t="s">
        <v>4921</v>
      </c>
    </row>
    <row r="431" spans="1:17" ht="45" customHeight="1" x14ac:dyDescent="0.25">
      <c r="A431" s="3" t="s">
        <v>1069</v>
      </c>
      <c r="B431" s="3" t="s">
        <v>5348</v>
      </c>
      <c r="C431" s="3" t="s">
        <v>4915</v>
      </c>
      <c r="D431" s="3" t="s">
        <v>4916</v>
      </c>
      <c r="E431" s="3" t="s">
        <v>3807</v>
      </c>
      <c r="F431" s="3" t="s">
        <v>4917</v>
      </c>
      <c r="G431" s="3" t="s">
        <v>4918</v>
      </c>
      <c r="H431" s="3" t="s">
        <v>2256</v>
      </c>
      <c r="I431" s="3" t="s">
        <v>2318</v>
      </c>
      <c r="J431" s="3" t="s">
        <v>2865</v>
      </c>
      <c r="K431" s="3" t="s">
        <v>6</v>
      </c>
      <c r="L431" s="3" t="s">
        <v>4919</v>
      </c>
      <c r="M431" s="3" t="s">
        <v>4920</v>
      </c>
      <c r="N431" s="3" t="s">
        <v>4919</v>
      </c>
      <c r="O431" s="3" t="s">
        <v>2260</v>
      </c>
      <c r="P431" s="3" t="s">
        <v>2261</v>
      </c>
      <c r="Q431" s="3" t="s">
        <v>4921</v>
      </c>
    </row>
    <row r="432" spans="1:17" ht="45" customHeight="1" x14ac:dyDescent="0.25">
      <c r="A432" s="3" t="s">
        <v>1071</v>
      </c>
      <c r="B432" s="3" t="s">
        <v>5349</v>
      </c>
      <c r="C432" s="3" t="s">
        <v>4915</v>
      </c>
      <c r="D432" s="3" t="s">
        <v>4916</v>
      </c>
      <c r="E432" s="3" t="s">
        <v>3807</v>
      </c>
      <c r="F432" s="3" t="s">
        <v>4917</v>
      </c>
      <c r="G432" s="3" t="s">
        <v>4918</v>
      </c>
      <c r="H432" s="3" t="s">
        <v>2256</v>
      </c>
      <c r="I432" s="3" t="s">
        <v>2318</v>
      </c>
      <c r="J432" s="3" t="s">
        <v>2865</v>
      </c>
      <c r="K432" s="3" t="s">
        <v>6</v>
      </c>
      <c r="L432" s="3" t="s">
        <v>4919</v>
      </c>
      <c r="M432" s="3" t="s">
        <v>4920</v>
      </c>
      <c r="N432" s="3" t="s">
        <v>4919</v>
      </c>
      <c r="O432" s="3" t="s">
        <v>2260</v>
      </c>
      <c r="P432" s="3" t="s">
        <v>2261</v>
      </c>
      <c r="Q432" s="3" t="s">
        <v>4921</v>
      </c>
    </row>
    <row r="433" spans="1:17" ht="45" customHeight="1" x14ac:dyDescent="0.25">
      <c r="A433" s="3" t="s">
        <v>1073</v>
      </c>
      <c r="B433" s="3" t="s">
        <v>5350</v>
      </c>
      <c r="C433" s="3" t="s">
        <v>4915</v>
      </c>
      <c r="D433" s="3" t="s">
        <v>4916</v>
      </c>
      <c r="E433" s="3" t="s">
        <v>3807</v>
      </c>
      <c r="F433" s="3" t="s">
        <v>4917</v>
      </c>
      <c r="G433" s="3" t="s">
        <v>4918</v>
      </c>
      <c r="H433" s="3" t="s">
        <v>2256</v>
      </c>
      <c r="I433" s="3" t="s">
        <v>2318</v>
      </c>
      <c r="J433" s="3" t="s">
        <v>2865</v>
      </c>
      <c r="K433" s="3" t="s">
        <v>6</v>
      </c>
      <c r="L433" s="3" t="s">
        <v>4919</v>
      </c>
      <c r="M433" s="3" t="s">
        <v>4920</v>
      </c>
      <c r="N433" s="3" t="s">
        <v>4919</v>
      </c>
      <c r="O433" s="3" t="s">
        <v>2260</v>
      </c>
      <c r="P433" s="3" t="s">
        <v>2261</v>
      </c>
      <c r="Q433" s="3" t="s">
        <v>4921</v>
      </c>
    </row>
    <row r="434" spans="1:17" ht="45" customHeight="1" x14ac:dyDescent="0.25">
      <c r="A434" s="3" t="s">
        <v>1075</v>
      </c>
      <c r="B434" s="3" t="s">
        <v>5351</v>
      </c>
      <c r="C434" s="3" t="s">
        <v>4915</v>
      </c>
      <c r="D434" s="3" t="s">
        <v>4916</v>
      </c>
      <c r="E434" s="3" t="s">
        <v>3807</v>
      </c>
      <c r="F434" s="3" t="s">
        <v>4917</v>
      </c>
      <c r="G434" s="3" t="s">
        <v>4918</v>
      </c>
      <c r="H434" s="3" t="s">
        <v>2256</v>
      </c>
      <c r="I434" s="3" t="s">
        <v>2318</v>
      </c>
      <c r="J434" s="3" t="s">
        <v>2865</v>
      </c>
      <c r="K434" s="3" t="s">
        <v>6</v>
      </c>
      <c r="L434" s="3" t="s">
        <v>4919</v>
      </c>
      <c r="M434" s="3" t="s">
        <v>4920</v>
      </c>
      <c r="N434" s="3" t="s">
        <v>4919</v>
      </c>
      <c r="O434" s="3" t="s">
        <v>2260</v>
      </c>
      <c r="P434" s="3" t="s">
        <v>2261</v>
      </c>
      <c r="Q434" s="3" t="s">
        <v>4921</v>
      </c>
    </row>
    <row r="435" spans="1:17" ht="45" customHeight="1" x14ac:dyDescent="0.25">
      <c r="A435" s="3" t="s">
        <v>1077</v>
      </c>
      <c r="B435" s="3" t="s">
        <v>5352</v>
      </c>
      <c r="C435" s="3" t="s">
        <v>4915</v>
      </c>
      <c r="D435" s="3" t="s">
        <v>4916</v>
      </c>
      <c r="E435" s="3" t="s">
        <v>3807</v>
      </c>
      <c r="F435" s="3" t="s">
        <v>4917</v>
      </c>
      <c r="G435" s="3" t="s">
        <v>4918</v>
      </c>
      <c r="H435" s="3" t="s">
        <v>2256</v>
      </c>
      <c r="I435" s="3" t="s">
        <v>2318</v>
      </c>
      <c r="J435" s="3" t="s">
        <v>2865</v>
      </c>
      <c r="K435" s="3" t="s">
        <v>6</v>
      </c>
      <c r="L435" s="3" t="s">
        <v>4919</v>
      </c>
      <c r="M435" s="3" t="s">
        <v>4920</v>
      </c>
      <c r="N435" s="3" t="s">
        <v>4919</v>
      </c>
      <c r="O435" s="3" t="s">
        <v>2260</v>
      </c>
      <c r="P435" s="3" t="s">
        <v>2261</v>
      </c>
      <c r="Q435" s="3" t="s">
        <v>4921</v>
      </c>
    </row>
    <row r="436" spans="1:17" ht="45" customHeight="1" x14ac:dyDescent="0.25">
      <c r="A436" s="3" t="s">
        <v>1079</v>
      </c>
      <c r="B436" s="3" t="s">
        <v>5353</v>
      </c>
      <c r="C436" s="3" t="s">
        <v>4915</v>
      </c>
      <c r="D436" s="3" t="s">
        <v>4916</v>
      </c>
      <c r="E436" s="3" t="s">
        <v>3807</v>
      </c>
      <c r="F436" s="3" t="s">
        <v>4917</v>
      </c>
      <c r="G436" s="3" t="s">
        <v>4918</v>
      </c>
      <c r="H436" s="3" t="s">
        <v>2256</v>
      </c>
      <c r="I436" s="3" t="s">
        <v>2318</v>
      </c>
      <c r="J436" s="3" t="s">
        <v>2865</v>
      </c>
      <c r="K436" s="3" t="s">
        <v>6</v>
      </c>
      <c r="L436" s="3" t="s">
        <v>4919</v>
      </c>
      <c r="M436" s="3" t="s">
        <v>4920</v>
      </c>
      <c r="N436" s="3" t="s">
        <v>4919</v>
      </c>
      <c r="O436" s="3" t="s">
        <v>2260</v>
      </c>
      <c r="P436" s="3" t="s">
        <v>2261</v>
      </c>
      <c r="Q436" s="3" t="s">
        <v>4921</v>
      </c>
    </row>
    <row r="437" spans="1:17" ht="45" customHeight="1" x14ac:dyDescent="0.25">
      <c r="A437" s="3" t="s">
        <v>1081</v>
      </c>
      <c r="B437" s="3" t="s">
        <v>5354</v>
      </c>
      <c r="C437" s="3" t="s">
        <v>4915</v>
      </c>
      <c r="D437" s="3" t="s">
        <v>4916</v>
      </c>
      <c r="E437" s="3" t="s">
        <v>3807</v>
      </c>
      <c r="F437" s="3" t="s">
        <v>4917</v>
      </c>
      <c r="G437" s="3" t="s">
        <v>4918</v>
      </c>
      <c r="H437" s="3" t="s">
        <v>2256</v>
      </c>
      <c r="I437" s="3" t="s">
        <v>2318</v>
      </c>
      <c r="J437" s="3" t="s">
        <v>2865</v>
      </c>
      <c r="K437" s="3" t="s">
        <v>6</v>
      </c>
      <c r="L437" s="3" t="s">
        <v>4919</v>
      </c>
      <c r="M437" s="3" t="s">
        <v>4920</v>
      </c>
      <c r="N437" s="3" t="s">
        <v>4919</v>
      </c>
      <c r="O437" s="3" t="s">
        <v>2260</v>
      </c>
      <c r="P437" s="3" t="s">
        <v>2261</v>
      </c>
      <c r="Q437" s="3" t="s">
        <v>4921</v>
      </c>
    </row>
    <row r="438" spans="1:17" ht="45" customHeight="1" x14ac:dyDescent="0.25">
      <c r="A438" s="3" t="s">
        <v>1083</v>
      </c>
      <c r="B438" s="3" t="s">
        <v>5355</v>
      </c>
      <c r="C438" s="3" t="s">
        <v>4915</v>
      </c>
      <c r="D438" s="3" t="s">
        <v>4916</v>
      </c>
      <c r="E438" s="3" t="s">
        <v>3807</v>
      </c>
      <c r="F438" s="3" t="s">
        <v>4917</v>
      </c>
      <c r="G438" s="3" t="s">
        <v>4918</v>
      </c>
      <c r="H438" s="3" t="s">
        <v>2256</v>
      </c>
      <c r="I438" s="3" t="s">
        <v>2318</v>
      </c>
      <c r="J438" s="3" t="s">
        <v>2865</v>
      </c>
      <c r="K438" s="3" t="s">
        <v>6</v>
      </c>
      <c r="L438" s="3" t="s">
        <v>4919</v>
      </c>
      <c r="M438" s="3" t="s">
        <v>4920</v>
      </c>
      <c r="N438" s="3" t="s">
        <v>4919</v>
      </c>
      <c r="O438" s="3" t="s">
        <v>2260</v>
      </c>
      <c r="P438" s="3" t="s">
        <v>2261</v>
      </c>
      <c r="Q438" s="3" t="s">
        <v>4921</v>
      </c>
    </row>
    <row r="439" spans="1:17" ht="45" customHeight="1" x14ac:dyDescent="0.25">
      <c r="A439" s="3" t="s">
        <v>1085</v>
      </c>
      <c r="B439" s="3" t="s">
        <v>5356</v>
      </c>
      <c r="C439" s="3" t="s">
        <v>4915</v>
      </c>
      <c r="D439" s="3" t="s">
        <v>4916</v>
      </c>
      <c r="E439" s="3" t="s">
        <v>3807</v>
      </c>
      <c r="F439" s="3" t="s">
        <v>4917</v>
      </c>
      <c r="G439" s="3" t="s">
        <v>4918</v>
      </c>
      <c r="H439" s="3" t="s">
        <v>2256</v>
      </c>
      <c r="I439" s="3" t="s">
        <v>2318</v>
      </c>
      <c r="J439" s="3" t="s">
        <v>2865</v>
      </c>
      <c r="K439" s="3" t="s">
        <v>6</v>
      </c>
      <c r="L439" s="3" t="s">
        <v>4919</v>
      </c>
      <c r="M439" s="3" t="s">
        <v>4920</v>
      </c>
      <c r="N439" s="3" t="s">
        <v>4919</v>
      </c>
      <c r="O439" s="3" t="s">
        <v>2260</v>
      </c>
      <c r="P439" s="3" t="s">
        <v>2261</v>
      </c>
      <c r="Q439" s="3" t="s">
        <v>4921</v>
      </c>
    </row>
    <row r="440" spans="1:17" ht="45" customHeight="1" x14ac:dyDescent="0.25">
      <c r="A440" s="3" t="s">
        <v>1087</v>
      </c>
      <c r="B440" s="3" t="s">
        <v>5357</v>
      </c>
      <c r="C440" s="3" t="s">
        <v>4915</v>
      </c>
      <c r="D440" s="3" t="s">
        <v>4916</v>
      </c>
      <c r="E440" s="3" t="s">
        <v>3807</v>
      </c>
      <c r="F440" s="3" t="s">
        <v>4917</v>
      </c>
      <c r="G440" s="3" t="s">
        <v>4918</v>
      </c>
      <c r="H440" s="3" t="s">
        <v>2256</v>
      </c>
      <c r="I440" s="3" t="s">
        <v>2318</v>
      </c>
      <c r="J440" s="3" t="s">
        <v>2865</v>
      </c>
      <c r="K440" s="3" t="s">
        <v>6</v>
      </c>
      <c r="L440" s="3" t="s">
        <v>4919</v>
      </c>
      <c r="M440" s="3" t="s">
        <v>4920</v>
      </c>
      <c r="N440" s="3" t="s">
        <v>4919</v>
      </c>
      <c r="O440" s="3" t="s">
        <v>2260</v>
      </c>
      <c r="P440" s="3" t="s">
        <v>2261</v>
      </c>
      <c r="Q440" s="3" t="s">
        <v>4921</v>
      </c>
    </row>
    <row r="441" spans="1:17" ht="45" customHeight="1" x14ac:dyDescent="0.25">
      <c r="A441" s="3" t="s">
        <v>1089</v>
      </c>
      <c r="B441" s="3" t="s">
        <v>5358</v>
      </c>
      <c r="C441" s="3" t="s">
        <v>4915</v>
      </c>
      <c r="D441" s="3" t="s">
        <v>4916</v>
      </c>
      <c r="E441" s="3" t="s">
        <v>3807</v>
      </c>
      <c r="F441" s="3" t="s">
        <v>4917</v>
      </c>
      <c r="G441" s="3" t="s">
        <v>4918</v>
      </c>
      <c r="H441" s="3" t="s">
        <v>2256</v>
      </c>
      <c r="I441" s="3" t="s">
        <v>2318</v>
      </c>
      <c r="J441" s="3" t="s">
        <v>2865</v>
      </c>
      <c r="K441" s="3" t="s">
        <v>6</v>
      </c>
      <c r="L441" s="3" t="s">
        <v>4919</v>
      </c>
      <c r="M441" s="3" t="s">
        <v>4920</v>
      </c>
      <c r="N441" s="3" t="s">
        <v>4919</v>
      </c>
      <c r="O441" s="3" t="s">
        <v>2260</v>
      </c>
      <c r="P441" s="3" t="s">
        <v>2261</v>
      </c>
      <c r="Q441" s="3" t="s">
        <v>4921</v>
      </c>
    </row>
    <row r="442" spans="1:17" ht="45" customHeight="1" x14ac:dyDescent="0.25">
      <c r="A442" s="3" t="s">
        <v>1091</v>
      </c>
      <c r="B442" s="3" t="s">
        <v>5359</v>
      </c>
      <c r="C442" s="3" t="s">
        <v>4915</v>
      </c>
      <c r="D442" s="3" t="s">
        <v>4916</v>
      </c>
      <c r="E442" s="3" t="s">
        <v>3807</v>
      </c>
      <c r="F442" s="3" t="s">
        <v>4917</v>
      </c>
      <c r="G442" s="3" t="s">
        <v>4918</v>
      </c>
      <c r="H442" s="3" t="s">
        <v>2256</v>
      </c>
      <c r="I442" s="3" t="s">
        <v>2318</v>
      </c>
      <c r="J442" s="3" t="s">
        <v>2865</v>
      </c>
      <c r="K442" s="3" t="s">
        <v>6</v>
      </c>
      <c r="L442" s="3" t="s">
        <v>4919</v>
      </c>
      <c r="M442" s="3" t="s">
        <v>4920</v>
      </c>
      <c r="N442" s="3" t="s">
        <v>4919</v>
      </c>
      <c r="O442" s="3" t="s">
        <v>2260</v>
      </c>
      <c r="P442" s="3" t="s">
        <v>2261</v>
      </c>
      <c r="Q442" s="3" t="s">
        <v>4921</v>
      </c>
    </row>
    <row r="443" spans="1:17" ht="45" customHeight="1" x14ac:dyDescent="0.25">
      <c r="A443" s="3" t="s">
        <v>1093</v>
      </c>
      <c r="B443" s="3" t="s">
        <v>5360</v>
      </c>
      <c r="C443" s="3" t="s">
        <v>4915</v>
      </c>
      <c r="D443" s="3" t="s">
        <v>4916</v>
      </c>
      <c r="E443" s="3" t="s">
        <v>3807</v>
      </c>
      <c r="F443" s="3" t="s">
        <v>4917</v>
      </c>
      <c r="G443" s="3" t="s">
        <v>4918</v>
      </c>
      <c r="H443" s="3" t="s">
        <v>2256</v>
      </c>
      <c r="I443" s="3" t="s">
        <v>2318</v>
      </c>
      <c r="J443" s="3" t="s">
        <v>2865</v>
      </c>
      <c r="K443" s="3" t="s">
        <v>6</v>
      </c>
      <c r="L443" s="3" t="s">
        <v>4919</v>
      </c>
      <c r="M443" s="3" t="s">
        <v>4920</v>
      </c>
      <c r="N443" s="3" t="s">
        <v>4919</v>
      </c>
      <c r="O443" s="3" t="s">
        <v>2260</v>
      </c>
      <c r="P443" s="3" t="s">
        <v>2261</v>
      </c>
      <c r="Q443" s="3" t="s">
        <v>4921</v>
      </c>
    </row>
    <row r="444" spans="1:17" ht="45" customHeight="1" x14ac:dyDescent="0.25">
      <c r="A444" s="3" t="s">
        <v>1095</v>
      </c>
      <c r="B444" s="3" t="s">
        <v>5361</v>
      </c>
      <c r="C444" s="3" t="s">
        <v>4915</v>
      </c>
      <c r="D444" s="3" t="s">
        <v>4916</v>
      </c>
      <c r="E444" s="3" t="s">
        <v>3807</v>
      </c>
      <c r="F444" s="3" t="s">
        <v>4917</v>
      </c>
      <c r="G444" s="3" t="s">
        <v>4918</v>
      </c>
      <c r="H444" s="3" t="s">
        <v>2256</v>
      </c>
      <c r="I444" s="3" t="s">
        <v>2318</v>
      </c>
      <c r="J444" s="3" t="s">
        <v>2865</v>
      </c>
      <c r="K444" s="3" t="s">
        <v>6</v>
      </c>
      <c r="L444" s="3" t="s">
        <v>4919</v>
      </c>
      <c r="M444" s="3" t="s">
        <v>4920</v>
      </c>
      <c r="N444" s="3" t="s">
        <v>4919</v>
      </c>
      <c r="O444" s="3" t="s">
        <v>2260</v>
      </c>
      <c r="P444" s="3" t="s">
        <v>2261</v>
      </c>
      <c r="Q444" s="3" t="s">
        <v>4921</v>
      </c>
    </row>
    <row r="445" spans="1:17" ht="45" customHeight="1" x14ac:dyDescent="0.25">
      <c r="A445" s="3" t="s">
        <v>1097</v>
      </c>
      <c r="B445" s="3" t="s">
        <v>5362</v>
      </c>
      <c r="C445" s="3" t="s">
        <v>4915</v>
      </c>
      <c r="D445" s="3" t="s">
        <v>4916</v>
      </c>
      <c r="E445" s="3" t="s">
        <v>3807</v>
      </c>
      <c r="F445" s="3" t="s">
        <v>4917</v>
      </c>
      <c r="G445" s="3" t="s">
        <v>4918</v>
      </c>
      <c r="H445" s="3" t="s">
        <v>2256</v>
      </c>
      <c r="I445" s="3" t="s">
        <v>2318</v>
      </c>
      <c r="J445" s="3" t="s">
        <v>2865</v>
      </c>
      <c r="K445" s="3" t="s">
        <v>6</v>
      </c>
      <c r="L445" s="3" t="s">
        <v>4919</v>
      </c>
      <c r="M445" s="3" t="s">
        <v>4920</v>
      </c>
      <c r="N445" s="3" t="s">
        <v>4919</v>
      </c>
      <c r="O445" s="3" t="s">
        <v>2260</v>
      </c>
      <c r="P445" s="3" t="s">
        <v>2261</v>
      </c>
      <c r="Q445" s="3" t="s">
        <v>4921</v>
      </c>
    </row>
    <row r="446" spans="1:17" ht="45" customHeight="1" x14ac:dyDescent="0.25">
      <c r="A446" s="3" t="s">
        <v>1099</v>
      </c>
      <c r="B446" s="3" t="s">
        <v>5363</v>
      </c>
      <c r="C446" s="3" t="s">
        <v>4915</v>
      </c>
      <c r="D446" s="3" t="s">
        <v>4916</v>
      </c>
      <c r="E446" s="3" t="s">
        <v>3807</v>
      </c>
      <c r="F446" s="3" t="s">
        <v>4917</v>
      </c>
      <c r="G446" s="3" t="s">
        <v>4918</v>
      </c>
      <c r="H446" s="3" t="s">
        <v>2256</v>
      </c>
      <c r="I446" s="3" t="s">
        <v>2318</v>
      </c>
      <c r="J446" s="3" t="s">
        <v>2865</v>
      </c>
      <c r="K446" s="3" t="s">
        <v>6</v>
      </c>
      <c r="L446" s="3" t="s">
        <v>4919</v>
      </c>
      <c r="M446" s="3" t="s">
        <v>4920</v>
      </c>
      <c r="N446" s="3" t="s">
        <v>4919</v>
      </c>
      <c r="O446" s="3" t="s">
        <v>2260</v>
      </c>
      <c r="P446" s="3" t="s">
        <v>2261</v>
      </c>
      <c r="Q446" s="3" t="s">
        <v>4921</v>
      </c>
    </row>
    <row r="447" spans="1:17" ht="45" customHeight="1" x14ac:dyDescent="0.25">
      <c r="A447" s="3" t="s">
        <v>1101</v>
      </c>
      <c r="B447" s="3" t="s">
        <v>5364</v>
      </c>
      <c r="C447" s="3" t="s">
        <v>4915</v>
      </c>
      <c r="D447" s="3" t="s">
        <v>4916</v>
      </c>
      <c r="E447" s="3" t="s">
        <v>3807</v>
      </c>
      <c r="F447" s="3" t="s">
        <v>4917</v>
      </c>
      <c r="G447" s="3" t="s">
        <v>4918</v>
      </c>
      <c r="H447" s="3" t="s">
        <v>2256</v>
      </c>
      <c r="I447" s="3" t="s">
        <v>2318</v>
      </c>
      <c r="J447" s="3" t="s">
        <v>2865</v>
      </c>
      <c r="K447" s="3" t="s">
        <v>6</v>
      </c>
      <c r="L447" s="3" t="s">
        <v>4919</v>
      </c>
      <c r="M447" s="3" t="s">
        <v>4920</v>
      </c>
      <c r="N447" s="3" t="s">
        <v>4919</v>
      </c>
      <c r="O447" s="3" t="s">
        <v>2260</v>
      </c>
      <c r="P447" s="3" t="s">
        <v>2261</v>
      </c>
      <c r="Q447" s="3" t="s">
        <v>4921</v>
      </c>
    </row>
    <row r="448" spans="1:17" ht="45" customHeight="1" x14ac:dyDescent="0.25">
      <c r="A448" s="3" t="s">
        <v>1103</v>
      </c>
      <c r="B448" s="3" t="s">
        <v>5365</v>
      </c>
      <c r="C448" s="3" t="s">
        <v>4915</v>
      </c>
      <c r="D448" s="3" t="s">
        <v>4916</v>
      </c>
      <c r="E448" s="3" t="s">
        <v>3807</v>
      </c>
      <c r="F448" s="3" t="s">
        <v>4917</v>
      </c>
      <c r="G448" s="3" t="s">
        <v>4918</v>
      </c>
      <c r="H448" s="3" t="s">
        <v>2256</v>
      </c>
      <c r="I448" s="3" t="s">
        <v>2318</v>
      </c>
      <c r="J448" s="3" t="s">
        <v>2865</v>
      </c>
      <c r="K448" s="3" t="s">
        <v>6</v>
      </c>
      <c r="L448" s="3" t="s">
        <v>4919</v>
      </c>
      <c r="M448" s="3" t="s">
        <v>4920</v>
      </c>
      <c r="N448" s="3" t="s">
        <v>4919</v>
      </c>
      <c r="O448" s="3" t="s">
        <v>2260</v>
      </c>
      <c r="P448" s="3" t="s">
        <v>2261</v>
      </c>
      <c r="Q448" s="3" t="s">
        <v>4921</v>
      </c>
    </row>
    <row r="449" spans="1:17" ht="45" customHeight="1" x14ac:dyDescent="0.25">
      <c r="A449" s="3" t="s">
        <v>1105</v>
      </c>
      <c r="B449" s="3" t="s">
        <v>5366</v>
      </c>
      <c r="C449" s="3" t="s">
        <v>4915</v>
      </c>
      <c r="D449" s="3" t="s">
        <v>4916</v>
      </c>
      <c r="E449" s="3" t="s">
        <v>3807</v>
      </c>
      <c r="F449" s="3" t="s">
        <v>4917</v>
      </c>
      <c r="G449" s="3" t="s">
        <v>4918</v>
      </c>
      <c r="H449" s="3" t="s">
        <v>2256</v>
      </c>
      <c r="I449" s="3" t="s">
        <v>2318</v>
      </c>
      <c r="J449" s="3" t="s">
        <v>2865</v>
      </c>
      <c r="K449" s="3" t="s">
        <v>6</v>
      </c>
      <c r="L449" s="3" t="s">
        <v>4919</v>
      </c>
      <c r="M449" s="3" t="s">
        <v>4920</v>
      </c>
      <c r="N449" s="3" t="s">
        <v>4919</v>
      </c>
      <c r="O449" s="3" t="s">
        <v>2260</v>
      </c>
      <c r="P449" s="3" t="s">
        <v>2261</v>
      </c>
      <c r="Q449" s="3" t="s">
        <v>4921</v>
      </c>
    </row>
    <row r="450" spans="1:17" ht="45" customHeight="1" x14ac:dyDescent="0.25">
      <c r="A450" s="3" t="s">
        <v>1107</v>
      </c>
      <c r="B450" s="3" t="s">
        <v>5367</v>
      </c>
      <c r="C450" s="3" t="s">
        <v>4915</v>
      </c>
      <c r="D450" s="3" t="s">
        <v>4916</v>
      </c>
      <c r="E450" s="3" t="s">
        <v>3807</v>
      </c>
      <c r="F450" s="3" t="s">
        <v>4917</v>
      </c>
      <c r="G450" s="3" t="s">
        <v>4918</v>
      </c>
      <c r="H450" s="3" t="s">
        <v>2256</v>
      </c>
      <c r="I450" s="3" t="s">
        <v>2318</v>
      </c>
      <c r="J450" s="3" t="s">
        <v>2865</v>
      </c>
      <c r="K450" s="3" t="s">
        <v>6</v>
      </c>
      <c r="L450" s="3" t="s">
        <v>4919</v>
      </c>
      <c r="M450" s="3" t="s">
        <v>4920</v>
      </c>
      <c r="N450" s="3" t="s">
        <v>4919</v>
      </c>
      <c r="O450" s="3" t="s">
        <v>2260</v>
      </c>
      <c r="P450" s="3" t="s">
        <v>2261</v>
      </c>
      <c r="Q450" s="3" t="s">
        <v>4921</v>
      </c>
    </row>
    <row r="451" spans="1:17" ht="45" customHeight="1" x14ac:dyDescent="0.25">
      <c r="A451" s="3" t="s">
        <v>1109</v>
      </c>
      <c r="B451" s="3" t="s">
        <v>5368</v>
      </c>
      <c r="C451" s="3" t="s">
        <v>4915</v>
      </c>
      <c r="D451" s="3" t="s">
        <v>4916</v>
      </c>
      <c r="E451" s="3" t="s">
        <v>3807</v>
      </c>
      <c r="F451" s="3" t="s">
        <v>4917</v>
      </c>
      <c r="G451" s="3" t="s">
        <v>4918</v>
      </c>
      <c r="H451" s="3" t="s">
        <v>2256</v>
      </c>
      <c r="I451" s="3" t="s">
        <v>2318</v>
      </c>
      <c r="J451" s="3" t="s">
        <v>2865</v>
      </c>
      <c r="K451" s="3" t="s">
        <v>6</v>
      </c>
      <c r="L451" s="3" t="s">
        <v>4919</v>
      </c>
      <c r="M451" s="3" t="s">
        <v>4920</v>
      </c>
      <c r="N451" s="3" t="s">
        <v>4919</v>
      </c>
      <c r="O451" s="3" t="s">
        <v>2260</v>
      </c>
      <c r="P451" s="3" t="s">
        <v>2261</v>
      </c>
      <c r="Q451" s="3" t="s">
        <v>4921</v>
      </c>
    </row>
    <row r="452" spans="1:17" ht="45" customHeight="1" x14ac:dyDescent="0.25">
      <c r="A452" s="3" t="s">
        <v>1111</v>
      </c>
      <c r="B452" s="3" t="s">
        <v>5369</v>
      </c>
      <c r="C452" s="3" t="s">
        <v>4915</v>
      </c>
      <c r="D452" s="3" t="s">
        <v>4916</v>
      </c>
      <c r="E452" s="3" t="s">
        <v>3807</v>
      </c>
      <c r="F452" s="3" t="s">
        <v>4917</v>
      </c>
      <c r="G452" s="3" t="s">
        <v>4918</v>
      </c>
      <c r="H452" s="3" t="s">
        <v>2256</v>
      </c>
      <c r="I452" s="3" t="s">
        <v>2318</v>
      </c>
      <c r="J452" s="3" t="s">
        <v>2865</v>
      </c>
      <c r="K452" s="3" t="s">
        <v>6</v>
      </c>
      <c r="L452" s="3" t="s">
        <v>4919</v>
      </c>
      <c r="M452" s="3" t="s">
        <v>4920</v>
      </c>
      <c r="N452" s="3" t="s">
        <v>4919</v>
      </c>
      <c r="O452" s="3" t="s">
        <v>2260</v>
      </c>
      <c r="P452" s="3" t="s">
        <v>2261</v>
      </c>
      <c r="Q452" s="3" t="s">
        <v>4921</v>
      </c>
    </row>
    <row r="453" spans="1:17" ht="45" customHeight="1" x14ac:dyDescent="0.25">
      <c r="A453" s="3" t="s">
        <v>1113</v>
      </c>
      <c r="B453" s="3" t="s">
        <v>5370</v>
      </c>
      <c r="C453" s="3" t="s">
        <v>4915</v>
      </c>
      <c r="D453" s="3" t="s">
        <v>4916</v>
      </c>
      <c r="E453" s="3" t="s">
        <v>3807</v>
      </c>
      <c r="F453" s="3" t="s">
        <v>4917</v>
      </c>
      <c r="G453" s="3" t="s">
        <v>4918</v>
      </c>
      <c r="H453" s="3" t="s">
        <v>2256</v>
      </c>
      <c r="I453" s="3" t="s">
        <v>2318</v>
      </c>
      <c r="J453" s="3" t="s">
        <v>2865</v>
      </c>
      <c r="K453" s="3" t="s">
        <v>6</v>
      </c>
      <c r="L453" s="3" t="s">
        <v>4919</v>
      </c>
      <c r="M453" s="3" t="s">
        <v>4920</v>
      </c>
      <c r="N453" s="3" t="s">
        <v>4919</v>
      </c>
      <c r="O453" s="3" t="s">
        <v>2260</v>
      </c>
      <c r="P453" s="3" t="s">
        <v>2261</v>
      </c>
      <c r="Q453" s="3" t="s">
        <v>4921</v>
      </c>
    </row>
    <row r="454" spans="1:17" ht="45" customHeight="1" x14ac:dyDescent="0.25">
      <c r="A454" s="3" t="s">
        <v>1115</v>
      </c>
      <c r="B454" s="3" t="s">
        <v>5371</v>
      </c>
      <c r="C454" s="3" t="s">
        <v>4915</v>
      </c>
      <c r="D454" s="3" t="s">
        <v>4916</v>
      </c>
      <c r="E454" s="3" t="s">
        <v>3807</v>
      </c>
      <c r="F454" s="3" t="s">
        <v>4917</v>
      </c>
      <c r="G454" s="3" t="s">
        <v>4918</v>
      </c>
      <c r="H454" s="3" t="s">
        <v>2256</v>
      </c>
      <c r="I454" s="3" t="s">
        <v>2318</v>
      </c>
      <c r="J454" s="3" t="s">
        <v>2865</v>
      </c>
      <c r="K454" s="3" t="s">
        <v>6</v>
      </c>
      <c r="L454" s="3" t="s">
        <v>4919</v>
      </c>
      <c r="M454" s="3" t="s">
        <v>4920</v>
      </c>
      <c r="N454" s="3" t="s">
        <v>4919</v>
      </c>
      <c r="O454" s="3" t="s">
        <v>2260</v>
      </c>
      <c r="P454" s="3" t="s">
        <v>2261</v>
      </c>
      <c r="Q454" s="3" t="s">
        <v>4921</v>
      </c>
    </row>
    <row r="455" spans="1:17" ht="45" customHeight="1" x14ac:dyDescent="0.25">
      <c r="A455" s="3" t="s">
        <v>1117</v>
      </c>
      <c r="B455" s="3" t="s">
        <v>5372</v>
      </c>
      <c r="C455" s="3" t="s">
        <v>4915</v>
      </c>
      <c r="D455" s="3" t="s">
        <v>4916</v>
      </c>
      <c r="E455" s="3" t="s">
        <v>3807</v>
      </c>
      <c r="F455" s="3" t="s">
        <v>4917</v>
      </c>
      <c r="G455" s="3" t="s">
        <v>4918</v>
      </c>
      <c r="H455" s="3" t="s">
        <v>2256</v>
      </c>
      <c r="I455" s="3" t="s">
        <v>2318</v>
      </c>
      <c r="J455" s="3" t="s">
        <v>2865</v>
      </c>
      <c r="K455" s="3" t="s">
        <v>6</v>
      </c>
      <c r="L455" s="3" t="s">
        <v>4919</v>
      </c>
      <c r="M455" s="3" t="s">
        <v>4920</v>
      </c>
      <c r="N455" s="3" t="s">
        <v>4919</v>
      </c>
      <c r="O455" s="3" t="s">
        <v>2260</v>
      </c>
      <c r="P455" s="3" t="s">
        <v>2261</v>
      </c>
      <c r="Q455" s="3" t="s">
        <v>4921</v>
      </c>
    </row>
    <row r="456" spans="1:17" ht="45" customHeight="1" x14ac:dyDescent="0.25">
      <c r="A456" s="3" t="s">
        <v>1119</v>
      </c>
      <c r="B456" s="3" t="s">
        <v>5373</v>
      </c>
      <c r="C456" s="3" t="s">
        <v>4915</v>
      </c>
      <c r="D456" s="3" t="s">
        <v>4916</v>
      </c>
      <c r="E456" s="3" t="s">
        <v>3807</v>
      </c>
      <c r="F456" s="3" t="s">
        <v>4917</v>
      </c>
      <c r="G456" s="3" t="s">
        <v>4918</v>
      </c>
      <c r="H456" s="3" t="s">
        <v>2256</v>
      </c>
      <c r="I456" s="3" t="s">
        <v>2318</v>
      </c>
      <c r="J456" s="3" t="s">
        <v>2865</v>
      </c>
      <c r="K456" s="3" t="s">
        <v>6</v>
      </c>
      <c r="L456" s="3" t="s">
        <v>4919</v>
      </c>
      <c r="M456" s="3" t="s">
        <v>4920</v>
      </c>
      <c r="N456" s="3" t="s">
        <v>4919</v>
      </c>
      <c r="O456" s="3" t="s">
        <v>2260</v>
      </c>
      <c r="P456" s="3" t="s">
        <v>2261</v>
      </c>
      <c r="Q456" s="3" t="s">
        <v>4921</v>
      </c>
    </row>
    <row r="457" spans="1:17" ht="45" customHeight="1" x14ac:dyDescent="0.25">
      <c r="A457" s="3" t="s">
        <v>1121</v>
      </c>
      <c r="B457" s="3" t="s">
        <v>5374</v>
      </c>
      <c r="C457" s="3" t="s">
        <v>4915</v>
      </c>
      <c r="D457" s="3" t="s">
        <v>4916</v>
      </c>
      <c r="E457" s="3" t="s">
        <v>3807</v>
      </c>
      <c r="F457" s="3" t="s">
        <v>4917</v>
      </c>
      <c r="G457" s="3" t="s">
        <v>4918</v>
      </c>
      <c r="H457" s="3" t="s">
        <v>2256</v>
      </c>
      <c r="I457" s="3" t="s">
        <v>2318</v>
      </c>
      <c r="J457" s="3" t="s">
        <v>2865</v>
      </c>
      <c r="K457" s="3" t="s">
        <v>6</v>
      </c>
      <c r="L457" s="3" t="s">
        <v>4919</v>
      </c>
      <c r="M457" s="3" t="s">
        <v>4920</v>
      </c>
      <c r="N457" s="3" t="s">
        <v>4919</v>
      </c>
      <c r="O457" s="3" t="s">
        <v>2260</v>
      </c>
      <c r="P457" s="3" t="s">
        <v>2261</v>
      </c>
      <c r="Q457" s="3" t="s">
        <v>4921</v>
      </c>
    </row>
    <row r="458" spans="1:17" ht="45" customHeight="1" x14ac:dyDescent="0.25">
      <c r="A458" s="3" t="s">
        <v>1123</v>
      </c>
      <c r="B458" s="3" t="s">
        <v>5375</v>
      </c>
      <c r="C458" s="3" t="s">
        <v>4915</v>
      </c>
      <c r="D458" s="3" t="s">
        <v>4916</v>
      </c>
      <c r="E458" s="3" t="s">
        <v>3807</v>
      </c>
      <c r="F458" s="3" t="s">
        <v>4917</v>
      </c>
      <c r="G458" s="3" t="s">
        <v>4918</v>
      </c>
      <c r="H458" s="3" t="s">
        <v>2256</v>
      </c>
      <c r="I458" s="3" t="s">
        <v>2318</v>
      </c>
      <c r="J458" s="3" t="s">
        <v>2865</v>
      </c>
      <c r="K458" s="3" t="s">
        <v>6</v>
      </c>
      <c r="L458" s="3" t="s">
        <v>4919</v>
      </c>
      <c r="M458" s="3" t="s">
        <v>4920</v>
      </c>
      <c r="N458" s="3" t="s">
        <v>4919</v>
      </c>
      <c r="O458" s="3" t="s">
        <v>2260</v>
      </c>
      <c r="P458" s="3" t="s">
        <v>2261</v>
      </c>
      <c r="Q458" s="3" t="s">
        <v>4921</v>
      </c>
    </row>
    <row r="459" spans="1:17" ht="45" customHeight="1" x14ac:dyDescent="0.25">
      <c r="A459" s="3" t="s">
        <v>1125</v>
      </c>
      <c r="B459" s="3" t="s">
        <v>5376</v>
      </c>
      <c r="C459" s="3" t="s">
        <v>4915</v>
      </c>
      <c r="D459" s="3" t="s">
        <v>4916</v>
      </c>
      <c r="E459" s="3" t="s">
        <v>3807</v>
      </c>
      <c r="F459" s="3" t="s">
        <v>4917</v>
      </c>
      <c r="G459" s="3" t="s">
        <v>4918</v>
      </c>
      <c r="H459" s="3" t="s">
        <v>2256</v>
      </c>
      <c r="I459" s="3" t="s">
        <v>2318</v>
      </c>
      <c r="J459" s="3" t="s">
        <v>2865</v>
      </c>
      <c r="K459" s="3" t="s">
        <v>6</v>
      </c>
      <c r="L459" s="3" t="s">
        <v>4919</v>
      </c>
      <c r="M459" s="3" t="s">
        <v>4920</v>
      </c>
      <c r="N459" s="3" t="s">
        <v>4919</v>
      </c>
      <c r="O459" s="3" t="s">
        <v>2260</v>
      </c>
      <c r="P459" s="3" t="s">
        <v>2261</v>
      </c>
      <c r="Q459" s="3" t="s">
        <v>4921</v>
      </c>
    </row>
    <row r="460" spans="1:17" ht="45" customHeight="1" x14ac:dyDescent="0.25">
      <c r="A460" s="3" t="s">
        <v>1127</v>
      </c>
      <c r="B460" s="3" t="s">
        <v>5377</v>
      </c>
      <c r="C460" s="3" t="s">
        <v>4915</v>
      </c>
      <c r="D460" s="3" t="s">
        <v>4916</v>
      </c>
      <c r="E460" s="3" t="s">
        <v>3807</v>
      </c>
      <c r="F460" s="3" t="s">
        <v>4917</v>
      </c>
      <c r="G460" s="3" t="s">
        <v>4918</v>
      </c>
      <c r="H460" s="3" t="s">
        <v>2256</v>
      </c>
      <c r="I460" s="3" t="s">
        <v>2318</v>
      </c>
      <c r="J460" s="3" t="s">
        <v>2865</v>
      </c>
      <c r="K460" s="3" t="s">
        <v>6</v>
      </c>
      <c r="L460" s="3" t="s">
        <v>4919</v>
      </c>
      <c r="M460" s="3" t="s">
        <v>4920</v>
      </c>
      <c r="N460" s="3" t="s">
        <v>4919</v>
      </c>
      <c r="O460" s="3" t="s">
        <v>2260</v>
      </c>
      <c r="P460" s="3" t="s">
        <v>2261</v>
      </c>
      <c r="Q460" s="3" t="s">
        <v>4921</v>
      </c>
    </row>
    <row r="461" spans="1:17" ht="45" customHeight="1" x14ac:dyDescent="0.25">
      <c r="A461" s="3" t="s">
        <v>1129</v>
      </c>
      <c r="B461" s="3" t="s">
        <v>5378</v>
      </c>
      <c r="C461" s="3" t="s">
        <v>4915</v>
      </c>
      <c r="D461" s="3" t="s">
        <v>4916</v>
      </c>
      <c r="E461" s="3" t="s">
        <v>3807</v>
      </c>
      <c r="F461" s="3" t="s">
        <v>4917</v>
      </c>
      <c r="G461" s="3" t="s">
        <v>4918</v>
      </c>
      <c r="H461" s="3" t="s">
        <v>2256</v>
      </c>
      <c r="I461" s="3" t="s">
        <v>2318</v>
      </c>
      <c r="J461" s="3" t="s">
        <v>2865</v>
      </c>
      <c r="K461" s="3" t="s">
        <v>6</v>
      </c>
      <c r="L461" s="3" t="s">
        <v>4919</v>
      </c>
      <c r="M461" s="3" t="s">
        <v>4920</v>
      </c>
      <c r="N461" s="3" t="s">
        <v>4919</v>
      </c>
      <c r="O461" s="3" t="s">
        <v>2260</v>
      </c>
      <c r="P461" s="3" t="s">
        <v>2261</v>
      </c>
      <c r="Q461" s="3" t="s">
        <v>4921</v>
      </c>
    </row>
    <row r="462" spans="1:17" ht="45" customHeight="1" x14ac:dyDescent="0.25">
      <c r="A462" s="3" t="s">
        <v>1131</v>
      </c>
      <c r="B462" s="3" t="s">
        <v>5379</v>
      </c>
      <c r="C462" s="3" t="s">
        <v>4915</v>
      </c>
      <c r="D462" s="3" t="s">
        <v>4916</v>
      </c>
      <c r="E462" s="3" t="s">
        <v>3807</v>
      </c>
      <c r="F462" s="3" t="s">
        <v>4917</v>
      </c>
      <c r="G462" s="3" t="s">
        <v>4918</v>
      </c>
      <c r="H462" s="3" t="s">
        <v>2256</v>
      </c>
      <c r="I462" s="3" t="s">
        <v>2318</v>
      </c>
      <c r="J462" s="3" t="s">
        <v>2865</v>
      </c>
      <c r="K462" s="3" t="s">
        <v>6</v>
      </c>
      <c r="L462" s="3" t="s">
        <v>4919</v>
      </c>
      <c r="M462" s="3" t="s">
        <v>4920</v>
      </c>
      <c r="N462" s="3" t="s">
        <v>4919</v>
      </c>
      <c r="O462" s="3" t="s">
        <v>2260</v>
      </c>
      <c r="P462" s="3" t="s">
        <v>2261</v>
      </c>
      <c r="Q462" s="3" t="s">
        <v>4921</v>
      </c>
    </row>
    <row r="463" spans="1:17" ht="45" customHeight="1" x14ac:dyDescent="0.25">
      <c r="A463" s="3" t="s">
        <v>1133</v>
      </c>
      <c r="B463" s="3" t="s">
        <v>5380</v>
      </c>
      <c r="C463" s="3" t="s">
        <v>4915</v>
      </c>
      <c r="D463" s="3" t="s">
        <v>4916</v>
      </c>
      <c r="E463" s="3" t="s">
        <v>3807</v>
      </c>
      <c r="F463" s="3" t="s">
        <v>4917</v>
      </c>
      <c r="G463" s="3" t="s">
        <v>4918</v>
      </c>
      <c r="H463" s="3" t="s">
        <v>2256</v>
      </c>
      <c r="I463" s="3" t="s">
        <v>2318</v>
      </c>
      <c r="J463" s="3" t="s">
        <v>2865</v>
      </c>
      <c r="K463" s="3" t="s">
        <v>6</v>
      </c>
      <c r="L463" s="3" t="s">
        <v>4919</v>
      </c>
      <c r="M463" s="3" t="s">
        <v>4920</v>
      </c>
      <c r="N463" s="3" t="s">
        <v>4919</v>
      </c>
      <c r="O463" s="3" t="s">
        <v>2260</v>
      </c>
      <c r="P463" s="3" t="s">
        <v>2261</v>
      </c>
      <c r="Q463" s="3" t="s">
        <v>4921</v>
      </c>
    </row>
    <row r="464" spans="1:17" ht="45" customHeight="1" x14ac:dyDescent="0.25">
      <c r="A464" s="3" t="s">
        <v>1135</v>
      </c>
      <c r="B464" s="3" t="s">
        <v>5381</v>
      </c>
      <c r="C464" s="3" t="s">
        <v>4915</v>
      </c>
      <c r="D464" s="3" t="s">
        <v>4916</v>
      </c>
      <c r="E464" s="3" t="s">
        <v>3807</v>
      </c>
      <c r="F464" s="3" t="s">
        <v>4917</v>
      </c>
      <c r="G464" s="3" t="s">
        <v>4918</v>
      </c>
      <c r="H464" s="3" t="s">
        <v>2256</v>
      </c>
      <c r="I464" s="3" t="s">
        <v>2318</v>
      </c>
      <c r="J464" s="3" t="s">
        <v>2865</v>
      </c>
      <c r="K464" s="3" t="s">
        <v>6</v>
      </c>
      <c r="L464" s="3" t="s">
        <v>4919</v>
      </c>
      <c r="M464" s="3" t="s">
        <v>4920</v>
      </c>
      <c r="N464" s="3" t="s">
        <v>4919</v>
      </c>
      <c r="O464" s="3" t="s">
        <v>2260</v>
      </c>
      <c r="P464" s="3" t="s">
        <v>2261</v>
      </c>
      <c r="Q464" s="3" t="s">
        <v>4921</v>
      </c>
    </row>
    <row r="465" spans="1:17" ht="45" customHeight="1" x14ac:dyDescent="0.25">
      <c r="A465" s="3" t="s">
        <v>1137</v>
      </c>
      <c r="B465" s="3" t="s">
        <v>5382</v>
      </c>
      <c r="C465" s="3" t="s">
        <v>4915</v>
      </c>
      <c r="D465" s="3" t="s">
        <v>4916</v>
      </c>
      <c r="E465" s="3" t="s">
        <v>3807</v>
      </c>
      <c r="F465" s="3" t="s">
        <v>4917</v>
      </c>
      <c r="G465" s="3" t="s">
        <v>4918</v>
      </c>
      <c r="H465" s="3" t="s">
        <v>2256</v>
      </c>
      <c r="I465" s="3" t="s">
        <v>2318</v>
      </c>
      <c r="J465" s="3" t="s">
        <v>2865</v>
      </c>
      <c r="K465" s="3" t="s">
        <v>6</v>
      </c>
      <c r="L465" s="3" t="s">
        <v>4919</v>
      </c>
      <c r="M465" s="3" t="s">
        <v>4920</v>
      </c>
      <c r="N465" s="3" t="s">
        <v>4919</v>
      </c>
      <c r="O465" s="3" t="s">
        <v>2260</v>
      </c>
      <c r="P465" s="3" t="s">
        <v>2261</v>
      </c>
      <c r="Q465" s="3" t="s">
        <v>4921</v>
      </c>
    </row>
    <row r="466" spans="1:17" ht="45" customHeight="1" x14ac:dyDescent="0.25">
      <c r="A466" s="3" t="s">
        <v>1139</v>
      </c>
      <c r="B466" s="3" t="s">
        <v>5383</v>
      </c>
      <c r="C466" s="3" t="s">
        <v>4915</v>
      </c>
      <c r="D466" s="3" t="s">
        <v>4916</v>
      </c>
      <c r="E466" s="3" t="s">
        <v>3807</v>
      </c>
      <c r="F466" s="3" t="s">
        <v>4917</v>
      </c>
      <c r="G466" s="3" t="s">
        <v>4918</v>
      </c>
      <c r="H466" s="3" t="s">
        <v>2256</v>
      </c>
      <c r="I466" s="3" t="s">
        <v>2318</v>
      </c>
      <c r="J466" s="3" t="s">
        <v>2865</v>
      </c>
      <c r="K466" s="3" t="s">
        <v>6</v>
      </c>
      <c r="L466" s="3" t="s">
        <v>4919</v>
      </c>
      <c r="M466" s="3" t="s">
        <v>4920</v>
      </c>
      <c r="N466" s="3" t="s">
        <v>4919</v>
      </c>
      <c r="O466" s="3" t="s">
        <v>2260</v>
      </c>
      <c r="P466" s="3" t="s">
        <v>2261</v>
      </c>
      <c r="Q466" s="3" t="s">
        <v>4921</v>
      </c>
    </row>
    <row r="467" spans="1:17" ht="45" customHeight="1" x14ac:dyDescent="0.25">
      <c r="A467" s="3" t="s">
        <v>1141</v>
      </c>
      <c r="B467" s="3" t="s">
        <v>5384</v>
      </c>
      <c r="C467" s="3" t="s">
        <v>4915</v>
      </c>
      <c r="D467" s="3" t="s">
        <v>4916</v>
      </c>
      <c r="E467" s="3" t="s">
        <v>3807</v>
      </c>
      <c r="F467" s="3" t="s">
        <v>4917</v>
      </c>
      <c r="G467" s="3" t="s">
        <v>4918</v>
      </c>
      <c r="H467" s="3" t="s">
        <v>2256</v>
      </c>
      <c r="I467" s="3" t="s">
        <v>2318</v>
      </c>
      <c r="J467" s="3" t="s">
        <v>2865</v>
      </c>
      <c r="K467" s="3" t="s">
        <v>6</v>
      </c>
      <c r="L467" s="3" t="s">
        <v>4919</v>
      </c>
      <c r="M467" s="3" t="s">
        <v>4920</v>
      </c>
      <c r="N467" s="3" t="s">
        <v>4919</v>
      </c>
      <c r="O467" s="3" t="s">
        <v>2260</v>
      </c>
      <c r="P467" s="3" t="s">
        <v>2261</v>
      </c>
      <c r="Q467" s="3" t="s">
        <v>4921</v>
      </c>
    </row>
    <row r="468" spans="1:17" ht="45" customHeight="1" x14ac:dyDescent="0.25">
      <c r="A468" s="3" t="s">
        <v>1143</v>
      </c>
      <c r="B468" s="3" t="s">
        <v>5385</v>
      </c>
      <c r="C468" s="3" t="s">
        <v>4915</v>
      </c>
      <c r="D468" s="3" t="s">
        <v>4916</v>
      </c>
      <c r="E468" s="3" t="s">
        <v>3807</v>
      </c>
      <c r="F468" s="3" t="s">
        <v>4917</v>
      </c>
      <c r="G468" s="3" t="s">
        <v>4918</v>
      </c>
      <c r="H468" s="3" t="s">
        <v>2256</v>
      </c>
      <c r="I468" s="3" t="s">
        <v>2318</v>
      </c>
      <c r="J468" s="3" t="s">
        <v>2865</v>
      </c>
      <c r="K468" s="3" t="s">
        <v>6</v>
      </c>
      <c r="L468" s="3" t="s">
        <v>4919</v>
      </c>
      <c r="M468" s="3" t="s">
        <v>4920</v>
      </c>
      <c r="N468" s="3" t="s">
        <v>4919</v>
      </c>
      <c r="O468" s="3" t="s">
        <v>2260</v>
      </c>
      <c r="P468" s="3" t="s">
        <v>2261</v>
      </c>
      <c r="Q468" s="3" t="s">
        <v>4921</v>
      </c>
    </row>
    <row r="469" spans="1:17" ht="45" customHeight="1" x14ac:dyDescent="0.25">
      <c r="A469" s="3" t="s">
        <v>1145</v>
      </c>
      <c r="B469" s="3" t="s">
        <v>5386</v>
      </c>
      <c r="C469" s="3" t="s">
        <v>4915</v>
      </c>
      <c r="D469" s="3" t="s">
        <v>4916</v>
      </c>
      <c r="E469" s="3" t="s">
        <v>3807</v>
      </c>
      <c r="F469" s="3" t="s">
        <v>4917</v>
      </c>
      <c r="G469" s="3" t="s">
        <v>4918</v>
      </c>
      <c r="H469" s="3" t="s">
        <v>2256</v>
      </c>
      <c r="I469" s="3" t="s">
        <v>2318</v>
      </c>
      <c r="J469" s="3" t="s">
        <v>2865</v>
      </c>
      <c r="K469" s="3" t="s">
        <v>6</v>
      </c>
      <c r="L469" s="3" t="s">
        <v>4919</v>
      </c>
      <c r="M469" s="3" t="s">
        <v>4920</v>
      </c>
      <c r="N469" s="3" t="s">
        <v>4919</v>
      </c>
      <c r="O469" s="3" t="s">
        <v>2260</v>
      </c>
      <c r="P469" s="3" t="s">
        <v>2261</v>
      </c>
      <c r="Q469" s="3" t="s">
        <v>4921</v>
      </c>
    </row>
    <row r="470" spans="1:17" ht="45" customHeight="1" x14ac:dyDescent="0.25">
      <c r="A470" s="3" t="s">
        <v>1147</v>
      </c>
      <c r="B470" s="3" t="s">
        <v>5387</v>
      </c>
      <c r="C470" s="3" t="s">
        <v>4915</v>
      </c>
      <c r="D470" s="3" t="s">
        <v>4916</v>
      </c>
      <c r="E470" s="3" t="s">
        <v>3807</v>
      </c>
      <c r="F470" s="3" t="s">
        <v>4917</v>
      </c>
      <c r="G470" s="3" t="s">
        <v>4918</v>
      </c>
      <c r="H470" s="3" t="s">
        <v>2256</v>
      </c>
      <c r="I470" s="3" t="s">
        <v>2318</v>
      </c>
      <c r="J470" s="3" t="s">
        <v>2865</v>
      </c>
      <c r="K470" s="3" t="s">
        <v>6</v>
      </c>
      <c r="L470" s="3" t="s">
        <v>4919</v>
      </c>
      <c r="M470" s="3" t="s">
        <v>4920</v>
      </c>
      <c r="N470" s="3" t="s">
        <v>4919</v>
      </c>
      <c r="O470" s="3" t="s">
        <v>2260</v>
      </c>
      <c r="P470" s="3" t="s">
        <v>2261</v>
      </c>
      <c r="Q470" s="3" t="s">
        <v>4921</v>
      </c>
    </row>
    <row r="471" spans="1:17" ht="45" customHeight="1" x14ac:dyDescent="0.25">
      <c r="A471" s="3" t="s">
        <v>1149</v>
      </c>
      <c r="B471" s="3" t="s">
        <v>5388</v>
      </c>
      <c r="C471" s="3" t="s">
        <v>4915</v>
      </c>
      <c r="D471" s="3" t="s">
        <v>4916</v>
      </c>
      <c r="E471" s="3" t="s">
        <v>3807</v>
      </c>
      <c r="F471" s="3" t="s">
        <v>4917</v>
      </c>
      <c r="G471" s="3" t="s">
        <v>4918</v>
      </c>
      <c r="H471" s="3" t="s">
        <v>2256</v>
      </c>
      <c r="I471" s="3" t="s">
        <v>2318</v>
      </c>
      <c r="J471" s="3" t="s">
        <v>2865</v>
      </c>
      <c r="K471" s="3" t="s">
        <v>6</v>
      </c>
      <c r="L471" s="3" t="s">
        <v>4919</v>
      </c>
      <c r="M471" s="3" t="s">
        <v>4920</v>
      </c>
      <c r="N471" s="3" t="s">
        <v>4919</v>
      </c>
      <c r="O471" s="3" t="s">
        <v>2260</v>
      </c>
      <c r="P471" s="3" t="s">
        <v>2261</v>
      </c>
      <c r="Q471" s="3" t="s">
        <v>4921</v>
      </c>
    </row>
    <row r="472" spans="1:17" ht="45" customHeight="1" x14ac:dyDescent="0.25">
      <c r="A472" s="3" t="s">
        <v>1151</v>
      </c>
      <c r="B472" s="3" t="s">
        <v>5389</v>
      </c>
      <c r="C472" s="3" t="s">
        <v>4915</v>
      </c>
      <c r="D472" s="3" t="s">
        <v>4916</v>
      </c>
      <c r="E472" s="3" t="s">
        <v>3807</v>
      </c>
      <c r="F472" s="3" t="s">
        <v>4917</v>
      </c>
      <c r="G472" s="3" t="s">
        <v>4918</v>
      </c>
      <c r="H472" s="3" t="s">
        <v>2256</v>
      </c>
      <c r="I472" s="3" t="s">
        <v>2318</v>
      </c>
      <c r="J472" s="3" t="s">
        <v>2865</v>
      </c>
      <c r="K472" s="3" t="s">
        <v>6</v>
      </c>
      <c r="L472" s="3" t="s">
        <v>4919</v>
      </c>
      <c r="M472" s="3" t="s">
        <v>4920</v>
      </c>
      <c r="N472" s="3" t="s">
        <v>4919</v>
      </c>
      <c r="O472" s="3" t="s">
        <v>2260</v>
      </c>
      <c r="P472" s="3" t="s">
        <v>2261</v>
      </c>
      <c r="Q472" s="3" t="s">
        <v>4921</v>
      </c>
    </row>
    <row r="473" spans="1:17" ht="45" customHeight="1" x14ac:dyDescent="0.25">
      <c r="A473" s="3" t="s">
        <v>1153</v>
      </c>
      <c r="B473" s="3" t="s">
        <v>5390</v>
      </c>
      <c r="C473" s="3" t="s">
        <v>4915</v>
      </c>
      <c r="D473" s="3" t="s">
        <v>4916</v>
      </c>
      <c r="E473" s="3" t="s">
        <v>3807</v>
      </c>
      <c r="F473" s="3" t="s">
        <v>4917</v>
      </c>
      <c r="G473" s="3" t="s">
        <v>4918</v>
      </c>
      <c r="H473" s="3" t="s">
        <v>2256</v>
      </c>
      <c r="I473" s="3" t="s">
        <v>2318</v>
      </c>
      <c r="J473" s="3" t="s">
        <v>2865</v>
      </c>
      <c r="K473" s="3" t="s">
        <v>6</v>
      </c>
      <c r="L473" s="3" t="s">
        <v>4919</v>
      </c>
      <c r="M473" s="3" t="s">
        <v>4920</v>
      </c>
      <c r="N473" s="3" t="s">
        <v>4919</v>
      </c>
      <c r="O473" s="3" t="s">
        <v>2260</v>
      </c>
      <c r="P473" s="3" t="s">
        <v>2261</v>
      </c>
      <c r="Q473" s="3" t="s">
        <v>4921</v>
      </c>
    </row>
    <row r="474" spans="1:17" ht="45" customHeight="1" x14ac:dyDescent="0.25">
      <c r="A474" s="3" t="s">
        <v>1155</v>
      </c>
      <c r="B474" s="3" t="s">
        <v>5391</v>
      </c>
      <c r="C474" s="3" t="s">
        <v>4915</v>
      </c>
      <c r="D474" s="3" t="s">
        <v>4916</v>
      </c>
      <c r="E474" s="3" t="s">
        <v>3807</v>
      </c>
      <c r="F474" s="3" t="s">
        <v>4917</v>
      </c>
      <c r="G474" s="3" t="s">
        <v>4918</v>
      </c>
      <c r="H474" s="3" t="s">
        <v>2256</v>
      </c>
      <c r="I474" s="3" t="s">
        <v>2318</v>
      </c>
      <c r="J474" s="3" t="s">
        <v>2865</v>
      </c>
      <c r="K474" s="3" t="s">
        <v>6</v>
      </c>
      <c r="L474" s="3" t="s">
        <v>4919</v>
      </c>
      <c r="M474" s="3" t="s">
        <v>4920</v>
      </c>
      <c r="N474" s="3" t="s">
        <v>4919</v>
      </c>
      <c r="O474" s="3" t="s">
        <v>2260</v>
      </c>
      <c r="P474" s="3" t="s">
        <v>2261</v>
      </c>
      <c r="Q474" s="3" t="s">
        <v>4921</v>
      </c>
    </row>
    <row r="475" spans="1:17" ht="45" customHeight="1" x14ac:dyDescent="0.25">
      <c r="A475" s="3" t="s">
        <v>1157</v>
      </c>
      <c r="B475" s="3" t="s">
        <v>5392</v>
      </c>
      <c r="C475" s="3" t="s">
        <v>4915</v>
      </c>
      <c r="D475" s="3" t="s">
        <v>4916</v>
      </c>
      <c r="E475" s="3" t="s">
        <v>3807</v>
      </c>
      <c r="F475" s="3" t="s">
        <v>4917</v>
      </c>
      <c r="G475" s="3" t="s">
        <v>4918</v>
      </c>
      <c r="H475" s="3" t="s">
        <v>2256</v>
      </c>
      <c r="I475" s="3" t="s">
        <v>2318</v>
      </c>
      <c r="J475" s="3" t="s">
        <v>2865</v>
      </c>
      <c r="K475" s="3" t="s">
        <v>6</v>
      </c>
      <c r="L475" s="3" t="s">
        <v>4919</v>
      </c>
      <c r="M475" s="3" t="s">
        <v>4920</v>
      </c>
      <c r="N475" s="3" t="s">
        <v>4919</v>
      </c>
      <c r="O475" s="3" t="s">
        <v>2260</v>
      </c>
      <c r="P475" s="3" t="s">
        <v>2261</v>
      </c>
      <c r="Q475" s="3" t="s">
        <v>4921</v>
      </c>
    </row>
    <row r="476" spans="1:17" ht="45" customHeight="1" x14ac:dyDescent="0.25">
      <c r="A476" s="3" t="s">
        <v>1159</v>
      </c>
      <c r="B476" s="3" t="s">
        <v>5393</v>
      </c>
      <c r="C476" s="3" t="s">
        <v>4915</v>
      </c>
      <c r="D476" s="3" t="s">
        <v>4916</v>
      </c>
      <c r="E476" s="3" t="s">
        <v>3807</v>
      </c>
      <c r="F476" s="3" t="s">
        <v>4917</v>
      </c>
      <c r="G476" s="3" t="s">
        <v>4918</v>
      </c>
      <c r="H476" s="3" t="s">
        <v>2256</v>
      </c>
      <c r="I476" s="3" t="s">
        <v>2318</v>
      </c>
      <c r="J476" s="3" t="s">
        <v>2865</v>
      </c>
      <c r="K476" s="3" t="s">
        <v>6</v>
      </c>
      <c r="L476" s="3" t="s">
        <v>4919</v>
      </c>
      <c r="M476" s="3" t="s">
        <v>4920</v>
      </c>
      <c r="N476" s="3" t="s">
        <v>4919</v>
      </c>
      <c r="O476" s="3" t="s">
        <v>2260</v>
      </c>
      <c r="P476" s="3" t="s">
        <v>2261</v>
      </c>
      <c r="Q476" s="3" t="s">
        <v>4921</v>
      </c>
    </row>
    <row r="477" spans="1:17" ht="45" customHeight="1" x14ac:dyDescent="0.25">
      <c r="A477" s="3" t="s">
        <v>1161</v>
      </c>
      <c r="B477" s="3" t="s">
        <v>5394</v>
      </c>
      <c r="C477" s="3" t="s">
        <v>4915</v>
      </c>
      <c r="D477" s="3" t="s">
        <v>4916</v>
      </c>
      <c r="E477" s="3" t="s">
        <v>3807</v>
      </c>
      <c r="F477" s="3" t="s">
        <v>4917</v>
      </c>
      <c r="G477" s="3" t="s">
        <v>4918</v>
      </c>
      <c r="H477" s="3" t="s">
        <v>2256</v>
      </c>
      <c r="I477" s="3" t="s">
        <v>2318</v>
      </c>
      <c r="J477" s="3" t="s">
        <v>2865</v>
      </c>
      <c r="K477" s="3" t="s">
        <v>6</v>
      </c>
      <c r="L477" s="3" t="s">
        <v>4919</v>
      </c>
      <c r="M477" s="3" t="s">
        <v>4920</v>
      </c>
      <c r="N477" s="3" t="s">
        <v>4919</v>
      </c>
      <c r="O477" s="3" t="s">
        <v>2260</v>
      </c>
      <c r="P477" s="3" t="s">
        <v>2261</v>
      </c>
      <c r="Q477" s="3" t="s">
        <v>4921</v>
      </c>
    </row>
    <row r="478" spans="1:17" ht="45" customHeight="1" x14ac:dyDescent="0.25">
      <c r="A478" s="3" t="s">
        <v>1163</v>
      </c>
      <c r="B478" s="3" t="s">
        <v>5395</v>
      </c>
      <c r="C478" s="3" t="s">
        <v>4915</v>
      </c>
      <c r="D478" s="3" t="s">
        <v>4916</v>
      </c>
      <c r="E478" s="3" t="s">
        <v>3807</v>
      </c>
      <c r="F478" s="3" t="s">
        <v>4917</v>
      </c>
      <c r="G478" s="3" t="s">
        <v>4918</v>
      </c>
      <c r="H478" s="3" t="s">
        <v>2256</v>
      </c>
      <c r="I478" s="3" t="s">
        <v>2318</v>
      </c>
      <c r="J478" s="3" t="s">
        <v>2865</v>
      </c>
      <c r="K478" s="3" t="s">
        <v>6</v>
      </c>
      <c r="L478" s="3" t="s">
        <v>4919</v>
      </c>
      <c r="M478" s="3" t="s">
        <v>4920</v>
      </c>
      <c r="N478" s="3" t="s">
        <v>4919</v>
      </c>
      <c r="O478" s="3" t="s">
        <v>2260</v>
      </c>
      <c r="P478" s="3" t="s">
        <v>2261</v>
      </c>
      <c r="Q478" s="3" t="s">
        <v>4921</v>
      </c>
    </row>
    <row r="479" spans="1:17" ht="45" customHeight="1" x14ac:dyDescent="0.25">
      <c r="A479" s="3" t="s">
        <v>1165</v>
      </c>
      <c r="B479" s="3" t="s">
        <v>5396</v>
      </c>
      <c r="C479" s="3" t="s">
        <v>4915</v>
      </c>
      <c r="D479" s="3" t="s">
        <v>4916</v>
      </c>
      <c r="E479" s="3" t="s">
        <v>3807</v>
      </c>
      <c r="F479" s="3" t="s">
        <v>4917</v>
      </c>
      <c r="G479" s="3" t="s">
        <v>4918</v>
      </c>
      <c r="H479" s="3" t="s">
        <v>2256</v>
      </c>
      <c r="I479" s="3" t="s">
        <v>2318</v>
      </c>
      <c r="J479" s="3" t="s">
        <v>2865</v>
      </c>
      <c r="K479" s="3" t="s">
        <v>6</v>
      </c>
      <c r="L479" s="3" t="s">
        <v>4919</v>
      </c>
      <c r="M479" s="3" t="s">
        <v>4920</v>
      </c>
      <c r="N479" s="3" t="s">
        <v>4919</v>
      </c>
      <c r="O479" s="3" t="s">
        <v>2260</v>
      </c>
      <c r="P479" s="3" t="s">
        <v>2261</v>
      </c>
      <c r="Q479" s="3" t="s">
        <v>4921</v>
      </c>
    </row>
    <row r="480" spans="1:17" ht="45" customHeight="1" x14ac:dyDescent="0.25">
      <c r="A480" s="3" t="s">
        <v>1167</v>
      </c>
      <c r="B480" s="3" t="s">
        <v>5397</v>
      </c>
      <c r="C480" s="3" t="s">
        <v>4915</v>
      </c>
      <c r="D480" s="3" t="s">
        <v>4916</v>
      </c>
      <c r="E480" s="3" t="s">
        <v>3807</v>
      </c>
      <c r="F480" s="3" t="s">
        <v>4917</v>
      </c>
      <c r="G480" s="3" t="s">
        <v>4918</v>
      </c>
      <c r="H480" s="3" t="s">
        <v>2256</v>
      </c>
      <c r="I480" s="3" t="s">
        <v>2318</v>
      </c>
      <c r="J480" s="3" t="s">
        <v>2865</v>
      </c>
      <c r="K480" s="3" t="s">
        <v>6</v>
      </c>
      <c r="L480" s="3" t="s">
        <v>4919</v>
      </c>
      <c r="M480" s="3" t="s">
        <v>4920</v>
      </c>
      <c r="N480" s="3" t="s">
        <v>4919</v>
      </c>
      <c r="O480" s="3" t="s">
        <v>2260</v>
      </c>
      <c r="P480" s="3" t="s">
        <v>2261</v>
      </c>
      <c r="Q480" s="3" t="s">
        <v>4921</v>
      </c>
    </row>
    <row r="481" spans="1:17" ht="45" customHeight="1" x14ac:dyDescent="0.25">
      <c r="A481" s="3" t="s">
        <v>1169</v>
      </c>
      <c r="B481" s="3" t="s">
        <v>5398</v>
      </c>
      <c r="C481" s="3" t="s">
        <v>4915</v>
      </c>
      <c r="D481" s="3" t="s">
        <v>4916</v>
      </c>
      <c r="E481" s="3" t="s">
        <v>3807</v>
      </c>
      <c r="F481" s="3" t="s">
        <v>4917</v>
      </c>
      <c r="G481" s="3" t="s">
        <v>4918</v>
      </c>
      <c r="H481" s="3" t="s">
        <v>2256</v>
      </c>
      <c r="I481" s="3" t="s">
        <v>2318</v>
      </c>
      <c r="J481" s="3" t="s">
        <v>2865</v>
      </c>
      <c r="K481" s="3" t="s">
        <v>6</v>
      </c>
      <c r="L481" s="3" t="s">
        <v>4919</v>
      </c>
      <c r="M481" s="3" t="s">
        <v>4920</v>
      </c>
      <c r="N481" s="3" t="s">
        <v>4919</v>
      </c>
      <c r="O481" s="3" t="s">
        <v>2260</v>
      </c>
      <c r="P481" s="3" t="s">
        <v>2261</v>
      </c>
      <c r="Q481" s="3" t="s">
        <v>4921</v>
      </c>
    </row>
    <row r="482" spans="1:17" ht="45" customHeight="1" x14ac:dyDescent="0.25">
      <c r="A482" s="3" t="s">
        <v>1171</v>
      </c>
      <c r="B482" s="3" t="s">
        <v>5399</v>
      </c>
      <c r="C482" s="3" t="s">
        <v>4915</v>
      </c>
      <c r="D482" s="3" t="s">
        <v>4916</v>
      </c>
      <c r="E482" s="3" t="s">
        <v>3807</v>
      </c>
      <c r="F482" s="3" t="s">
        <v>4917</v>
      </c>
      <c r="G482" s="3" t="s">
        <v>4918</v>
      </c>
      <c r="H482" s="3" t="s">
        <v>2256</v>
      </c>
      <c r="I482" s="3" t="s">
        <v>2318</v>
      </c>
      <c r="J482" s="3" t="s">
        <v>2865</v>
      </c>
      <c r="K482" s="3" t="s">
        <v>6</v>
      </c>
      <c r="L482" s="3" t="s">
        <v>4919</v>
      </c>
      <c r="M482" s="3" t="s">
        <v>4920</v>
      </c>
      <c r="N482" s="3" t="s">
        <v>4919</v>
      </c>
      <c r="O482" s="3" t="s">
        <v>2260</v>
      </c>
      <c r="P482" s="3" t="s">
        <v>2261</v>
      </c>
      <c r="Q482" s="3" t="s">
        <v>4921</v>
      </c>
    </row>
    <row r="483" spans="1:17" ht="45" customHeight="1" x14ac:dyDescent="0.25">
      <c r="A483" s="3" t="s">
        <v>1173</v>
      </c>
      <c r="B483" s="3" t="s">
        <v>5400</v>
      </c>
      <c r="C483" s="3" t="s">
        <v>4915</v>
      </c>
      <c r="D483" s="3" t="s">
        <v>4916</v>
      </c>
      <c r="E483" s="3" t="s">
        <v>3807</v>
      </c>
      <c r="F483" s="3" t="s">
        <v>4917</v>
      </c>
      <c r="G483" s="3" t="s">
        <v>4918</v>
      </c>
      <c r="H483" s="3" t="s">
        <v>2256</v>
      </c>
      <c r="I483" s="3" t="s">
        <v>2318</v>
      </c>
      <c r="J483" s="3" t="s">
        <v>2865</v>
      </c>
      <c r="K483" s="3" t="s">
        <v>6</v>
      </c>
      <c r="L483" s="3" t="s">
        <v>4919</v>
      </c>
      <c r="M483" s="3" t="s">
        <v>4920</v>
      </c>
      <c r="N483" s="3" t="s">
        <v>4919</v>
      </c>
      <c r="O483" s="3" t="s">
        <v>2260</v>
      </c>
      <c r="P483" s="3" t="s">
        <v>2261</v>
      </c>
      <c r="Q483" s="3" t="s">
        <v>4921</v>
      </c>
    </row>
    <row r="484" spans="1:17" ht="45" customHeight="1" x14ac:dyDescent="0.25">
      <c r="A484" s="3" t="s">
        <v>1175</v>
      </c>
      <c r="B484" s="3" t="s">
        <v>5401</v>
      </c>
      <c r="C484" s="3" t="s">
        <v>4915</v>
      </c>
      <c r="D484" s="3" t="s">
        <v>4916</v>
      </c>
      <c r="E484" s="3" t="s">
        <v>3807</v>
      </c>
      <c r="F484" s="3" t="s">
        <v>4917</v>
      </c>
      <c r="G484" s="3" t="s">
        <v>4918</v>
      </c>
      <c r="H484" s="3" t="s">
        <v>2256</v>
      </c>
      <c r="I484" s="3" t="s">
        <v>2318</v>
      </c>
      <c r="J484" s="3" t="s">
        <v>2865</v>
      </c>
      <c r="K484" s="3" t="s">
        <v>6</v>
      </c>
      <c r="L484" s="3" t="s">
        <v>4919</v>
      </c>
      <c r="M484" s="3" t="s">
        <v>4920</v>
      </c>
      <c r="N484" s="3" t="s">
        <v>4919</v>
      </c>
      <c r="O484" s="3" t="s">
        <v>2260</v>
      </c>
      <c r="P484" s="3" t="s">
        <v>2261</v>
      </c>
      <c r="Q484" s="3" t="s">
        <v>4921</v>
      </c>
    </row>
    <row r="485" spans="1:17" ht="45" customHeight="1" x14ac:dyDescent="0.25">
      <c r="A485" s="3" t="s">
        <v>1177</v>
      </c>
      <c r="B485" s="3" t="s">
        <v>5402</v>
      </c>
      <c r="C485" s="3" t="s">
        <v>4915</v>
      </c>
      <c r="D485" s="3" t="s">
        <v>4916</v>
      </c>
      <c r="E485" s="3" t="s">
        <v>3807</v>
      </c>
      <c r="F485" s="3" t="s">
        <v>4917</v>
      </c>
      <c r="G485" s="3" t="s">
        <v>4918</v>
      </c>
      <c r="H485" s="3" t="s">
        <v>2256</v>
      </c>
      <c r="I485" s="3" t="s">
        <v>2318</v>
      </c>
      <c r="J485" s="3" t="s">
        <v>2865</v>
      </c>
      <c r="K485" s="3" t="s">
        <v>6</v>
      </c>
      <c r="L485" s="3" t="s">
        <v>4919</v>
      </c>
      <c r="M485" s="3" t="s">
        <v>4920</v>
      </c>
      <c r="N485" s="3" t="s">
        <v>4919</v>
      </c>
      <c r="O485" s="3" t="s">
        <v>2260</v>
      </c>
      <c r="P485" s="3" t="s">
        <v>2261</v>
      </c>
      <c r="Q485" s="3" t="s">
        <v>4921</v>
      </c>
    </row>
    <row r="486" spans="1:17" ht="45" customHeight="1" x14ac:dyDescent="0.25">
      <c r="A486" s="3" t="s">
        <v>1179</v>
      </c>
      <c r="B486" s="3" t="s">
        <v>5403</v>
      </c>
      <c r="C486" s="3" t="s">
        <v>4915</v>
      </c>
      <c r="D486" s="3" t="s">
        <v>4916</v>
      </c>
      <c r="E486" s="3" t="s">
        <v>3807</v>
      </c>
      <c r="F486" s="3" t="s">
        <v>4917</v>
      </c>
      <c r="G486" s="3" t="s">
        <v>4918</v>
      </c>
      <c r="H486" s="3" t="s">
        <v>2256</v>
      </c>
      <c r="I486" s="3" t="s">
        <v>2318</v>
      </c>
      <c r="J486" s="3" t="s">
        <v>2865</v>
      </c>
      <c r="K486" s="3" t="s">
        <v>6</v>
      </c>
      <c r="L486" s="3" t="s">
        <v>4919</v>
      </c>
      <c r="M486" s="3" t="s">
        <v>4920</v>
      </c>
      <c r="N486" s="3" t="s">
        <v>4919</v>
      </c>
      <c r="O486" s="3" t="s">
        <v>2260</v>
      </c>
      <c r="P486" s="3" t="s">
        <v>2261</v>
      </c>
      <c r="Q486" s="3" t="s">
        <v>4921</v>
      </c>
    </row>
    <row r="487" spans="1:17" ht="45" customHeight="1" x14ac:dyDescent="0.25">
      <c r="A487" s="3" t="s">
        <v>1181</v>
      </c>
      <c r="B487" s="3" t="s">
        <v>5404</v>
      </c>
      <c r="C487" s="3" t="s">
        <v>4915</v>
      </c>
      <c r="D487" s="3" t="s">
        <v>4916</v>
      </c>
      <c r="E487" s="3" t="s">
        <v>3807</v>
      </c>
      <c r="F487" s="3" t="s">
        <v>4917</v>
      </c>
      <c r="G487" s="3" t="s">
        <v>4918</v>
      </c>
      <c r="H487" s="3" t="s">
        <v>2256</v>
      </c>
      <c r="I487" s="3" t="s">
        <v>2318</v>
      </c>
      <c r="J487" s="3" t="s">
        <v>2865</v>
      </c>
      <c r="K487" s="3" t="s">
        <v>6</v>
      </c>
      <c r="L487" s="3" t="s">
        <v>4919</v>
      </c>
      <c r="M487" s="3" t="s">
        <v>4920</v>
      </c>
      <c r="N487" s="3" t="s">
        <v>4919</v>
      </c>
      <c r="O487" s="3" t="s">
        <v>2260</v>
      </c>
      <c r="P487" s="3" t="s">
        <v>2261</v>
      </c>
      <c r="Q487" s="3" t="s">
        <v>4921</v>
      </c>
    </row>
    <row r="488" spans="1:17" ht="45" customHeight="1" x14ac:dyDescent="0.25">
      <c r="A488" s="3" t="s">
        <v>1183</v>
      </c>
      <c r="B488" s="3" t="s">
        <v>5405</v>
      </c>
      <c r="C488" s="3" t="s">
        <v>4915</v>
      </c>
      <c r="D488" s="3" t="s">
        <v>4916</v>
      </c>
      <c r="E488" s="3" t="s">
        <v>3807</v>
      </c>
      <c r="F488" s="3" t="s">
        <v>4917</v>
      </c>
      <c r="G488" s="3" t="s">
        <v>4918</v>
      </c>
      <c r="H488" s="3" t="s">
        <v>2256</v>
      </c>
      <c r="I488" s="3" t="s">
        <v>2318</v>
      </c>
      <c r="J488" s="3" t="s">
        <v>2865</v>
      </c>
      <c r="K488" s="3" t="s">
        <v>6</v>
      </c>
      <c r="L488" s="3" t="s">
        <v>4919</v>
      </c>
      <c r="M488" s="3" t="s">
        <v>4920</v>
      </c>
      <c r="N488" s="3" t="s">
        <v>4919</v>
      </c>
      <c r="O488" s="3" t="s">
        <v>2260</v>
      </c>
      <c r="P488" s="3" t="s">
        <v>2261</v>
      </c>
      <c r="Q488" s="3" t="s">
        <v>4921</v>
      </c>
    </row>
    <row r="489" spans="1:17" ht="45" customHeight="1" x14ac:dyDescent="0.25">
      <c r="A489" s="3" t="s">
        <v>1185</v>
      </c>
      <c r="B489" s="3" t="s">
        <v>5406</v>
      </c>
      <c r="C489" s="3" t="s">
        <v>4915</v>
      </c>
      <c r="D489" s="3" t="s">
        <v>4916</v>
      </c>
      <c r="E489" s="3" t="s">
        <v>3807</v>
      </c>
      <c r="F489" s="3" t="s">
        <v>4917</v>
      </c>
      <c r="G489" s="3" t="s">
        <v>4918</v>
      </c>
      <c r="H489" s="3" t="s">
        <v>2256</v>
      </c>
      <c r="I489" s="3" t="s">
        <v>2318</v>
      </c>
      <c r="J489" s="3" t="s">
        <v>2865</v>
      </c>
      <c r="K489" s="3" t="s">
        <v>6</v>
      </c>
      <c r="L489" s="3" t="s">
        <v>4919</v>
      </c>
      <c r="M489" s="3" t="s">
        <v>4920</v>
      </c>
      <c r="N489" s="3" t="s">
        <v>4919</v>
      </c>
      <c r="O489" s="3" t="s">
        <v>2260</v>
      </c>
      <c r="P489" s="3" t="s">
        <v>2261</v>
      </c>
      <c r="Q489" s="3" t="s">
        <v>4921</v>
      </c>
    </row>
    <row r="490" spans="1:17" ht="45" customHeight="1" x14ac:dyDescent="0.25">
      <c r="A490" s="3" t="s">
        <v>1187</v>
      </c>
      <c r="B490" s="3" t="s">
        <v>5407</v>
      </c>
      <c r="C490" s="3" t="s">
        <v>4915</v>
      </c>
      <c r="D490" s="3" t="s">
        <v>4916</v>
      </c>
      <c r="E490" s="3" t="s">
        <v>3807</v>
      </c>
      <c r="F490" s="3" t="s">
        <v>4917</v>
      </c>
      <c r="G490" s="3" t="s">
        <v>4918</v>
      </c>
      <c r="H490" s="3" t="s">
        <v>2256</v>
      </c>
      <c r="I490" s="3" t="s">
        <v>2318</v>
      </c>
      <c r="J490" s="3" t="s">
        <v>2865</v>
      </c>
      <c r="K490" s="3" t="s">
        <v>6</v>
      </c>
      <c r="L490" s="3" t="s">
        <v>4919</v>
      </c>
      <c r="M490" s="3" t="s">
        <v>4920</v>
      </c>
      <c r="N490" s="3" t="s">
        <v>4919</v>
      </c>
      <c r="O490" s="3" t="s">
        <v>2260</v>
      </c>
      <c r="P490" s="3" t="s">
        <v>2261</v>
      </c>
      <c r="Q490" s="3" t="s">
        <v>4921</v>
      </c>
    </row>
    <row r="491" spans="1:17" ht="45" customHeight="1" x14ac:dyDescent="0.25">
      <c r="A491" s="3" t="s">
        <v>1189</v>
      </c>
      <c r="B491" s="3" t="s">
        <v>5408</v>
      </c>
      <c r="C491" s="3" t="s">
        <v>4915</v>
      </c>
      <c r="D491" s="3" t="s">
        <v>4916</v>
      </c>
      <c r="E491" s="3" t="s">
        <v>3807</v>
      </c>
      <c r="F491" s="3" t="s">
        <v>4917</v>
      </c>
      <c r="G491" s="3" t="s">
        <v>4918</v>
      </c>
      <c r="H491" s="3" t="s">
        <v>2256</v>
      </c>
      <c r="I491" s="3" t="s">
        <v>2318</v>
      </c>
      <c r="J491" s="3" t="s">
        <v>2865</v>
      </c>
      <c r="K491" s="3" t="s">
        <v>6</v>
      </c>
      <c r="L491" s="3" t="s">
        <v>4919</v>
      </c>
      <c r="M491" s="3" t="s">
        <v>4920</v>
      </c>
      <c r="N491" s="3" t="s">
        <v>4919</v>
      </c>
      <c r="O491" s="3" t="s">
        <v>2260</v>
      </c>
      <c r="P491" s="3" t="s">
        <v>2261</v>
      </c>
      <c r="Q491" s="3" t="s">
        <v>4921</v>
      </c>
    </row>
    <row r="492" spans="1:17" ht="45" customHeight="1" x14ac:dyDescent="0.25">
      <c r="A492" s="3" t="s">
        <v>1191</v>
      </c>
      <c r="B492" s="3" t="s">
        <v>5409</v>
      </c>
      <c r="C492" s="3" t="s">
        <v>4915</v>
      </c>
      <c r="D492" s="3" t="s">
        <v>4916</v>
      </c>
      <c r="E492" s="3" t="s">
        <v>3807</v>
      </c>
      <c r="F492" s="3" t="s">
        <v>4917</v>
      </c>
      <c r="G492" s="3" t="s">
        <v>4918</v>
      </c>
      <c r="H492" s="3" t="s">
        <v>2256</v>
      </c>
      <c r="I492" s="3" t="s">
        <v>2318</v>
      </c>
      <c r="J492" s="3" t="s">
        <v>2865</v>
      </c>
      <c r="K492" s="3" t="s">
        <v>6</v>
      </c>
      <c r="L492" s="3" t="s">
        <v>4919</v>
      </c>
      <c r="M492" s="3" t="s">
        <v>4920</v>
      </c>
      <c r="N492" s="3" t="s">
        <v>4919</v>
      </c>
      <c r="O492" s="3" t="s">
        <v>2260</v>
      </c>
      <c r="P492" s="3" t="s">
        <v>2261</v>
      </c>
      <c r="Q492" s="3" t="s">
        <v>4921</v>
      </c>
    </row>
    <row r="493" spans="1:17" ht="45" customHeight="1" x14ac:dyDescent="0.25">
      <c r="A493" s="3" t="s">
        <v>1193</v>
      </c>
      <c r="B493" s="3" t="s">
        <v>5410</v>
      </c>
      <c r="C493" s="3" t="s">
        <v>4915</v>
      </c>
      <c r="D493" s="3" t="s">
        <v>4916</v>
      </c>
      <c r="E493" s="3" t="s">
        <v>3807</v>
      </c>
      <c r="F493" s="3" t="s">
        <v>4917</v>
      </c>
      <c r="G493" s="3" t="s">
        <v>4918</v>
      </c>
      <c r="H493" s="3" t="s">
        <v>2256</v>
      </c>
      <c r="I493" s="3" t="s">
        <v>2318</v>
      </c>
      <c r="J493" s="3" t="s">
        <v>2865</v>
      </c>
      <c r="K493" s="3" t="s">
        <v>6</v>
      </c>
      <c r="L493" s="3" t="s">
        <v>4919</v>
      </c>
      <c r="M493" s="3" t="s">
        <v>4920</v>
      </c>
      <c r="N493" s="3" t="s">
        <v>4919</v>
      </c>
      <c r="O493" s="3" t="s">
        <v>2260</v>
      </c>
      <c r="P493" s="3" t="s">
        <v>2261</v>
      </c>
      <c r="Q493" s="3" t="s">
        <v>4921</v>
      </c>
    </row>
    <row r="494" spans="1:17" ht="45" customHeight="1" x14ac:dyDescent="0.25">
      <c r="A494" s="3" t="s">
        <v>1195</v>
      </c>
      <c r="B494" s="3" t="s">
        <v>5411</v>
      </c>
      <c r="C494" s="3" t="s">
        <v>4915</v>
      </c>
      <c r="D494" s="3" t="s">
        <v>4916</v>
      </c>
      <c r="E494" s="3" t="s">
        <v>3807</v>
      </c>
      <c r="F494" s="3" t="s">
        <v>4917</v>
      </c>
      <c r="G494" s="3" t="s">
        <v>4918</v>
      </c>
      <c r="H494" s="3" t="s">
        <v>2256</v>
      </c>
      <c r="I494" s="3" t="s">
        <v>2318</v>
      </c>
      <c r="J494" s="3" t="s">
        <v>2865</v>
      </c>
      <c r="K494" s="3" t="s">
        <v>6</v>
      </c>
      <c r="L494" s="3" t="s">
        <v>4919</v>
      </c>
      <c r="M494" s="3" t="s">
        <v>4920</v>
      </c>
      <c r="N494" s="3" t="s">
        <v>4919</v>
      </c>
      <c r="O494" s="3" t="s">
        <v>2260</v>
      </c>
      <c r="P494" s="3" t="s">
        <v>2261</v>
      </c>
      <c r="Q494" s="3" t="s">
        <v>4921</v>
      </c>
    </row>
    <row r="495" spans="1:17" ht="45" customHeight="1" x14ac:dyDescent="0.25">
      <c r="A495" s="3" t="s">
        <v>1197</v>
      </c>
      <c r="B495" s="3" t="s">
        <v>5412</v>
      </c>
      <c r="C495" s="3" t="s">
        <v>4915</v>
      </c>
      <c r="D495" s="3" t="s">
        <v>4916</v>
      </c>
      <c r="E495" s="3" t="s">
        <v>3807</v>
      </c>
      <c r="F495" s="3" t="s">
        <v>4917</v>
      </c>
      <c r="G495" s="3" t="s">
        <v>4918</v>
      </c>
      <c r="H495" s="3" t="s">
        <v>2256</v>
      </c>
      <c r="I495" s="3" t="s">
        <v>2318</v>
      </c>
      <c r="J495" s="3" t="s">
        <v>2865</v>
      </c>
      <c r="K495" s="3" t="s">
        <v>6</v>
      </c>
      <c r="L495" s="3" t="s">
        <v>4919</v>
      </c>
      <c r="M495" s="3" t="s">
        <v>4920</v>
      </c>
      <c r="N495" s="3" t="s">
        <v>4919</v>
      </c>
      <c r="O495" s="3" t="s">
        <v>2260</v>
      </c>
      <c r="P495" s="3" t="s">
        <v>2261</v>
      </c>
      <c r="Q495" s="3" t="s">
        <v>4921</v>
      </c>
    </row>
    <row r="496" spans="1:17" ht="45" customHeight="1" x14ac:dyDescent="0.25">
      <c r="A496" s="3" t="s">
        <v>1199</v>
      </c>
      <c r="B496" s="3" t="s">
        <v>5413</v>
      </c>
      <c r="C496" s="3" t="s">
        <v>4915</v>
      </c>
      <c r="D496" s="3" t="s">
        <v>4916</v>
      </c>
      <c r="E496" s="3" t="s">
        <v>3807</v>
      </c>
      <c r="F496" s="3" t="s">
        <v>4917</v>
      </c>
      <c r="G496" s="3" t="s">
        <v>4918</v>
      </c>
      <c r="H496" s="3" t="s">
        <v>2256</v>
      </c>
      <c r="I496" s="3" t="s">
        <v>2318</v>
      </c>
      <c r="J496" s="3" t="s">
        <v>2865</v>
      </c>
      <c r="K496" s="3" t="s">
        <v>6</v>
      </c>
      <c r="L496" s="3" t="s">
        <v>4919</v>
      </c>
      <c r="M496" s="3" t="s">
        <v>4920</v>
      </c>
      <c r="N496" s="3" t="s">
        <v>4919</v>
      </c>
      <c r="O496" s="3" t="s">
        <v>2260</v>
      </c>
      <c r="P496" s="3" t="s">
        <v>2261</v>
      </c>
      <c r="Q496" s="3" t="s">
        <v>4921</v>
      </c>
    </row>
    <row r="497" spans="1:17" ht="45" customHeight="1" x14ac:dyDescent="0.25">
      <c r="A497" s="3" t="s">
        <v>1201</v>
      </c>
      <c r="B497" s="3" t="s">
        <v>5414</v>
      </c>
      <c r="C497" s="3" t="s">
        <v>4915</v>
      </c>
      <c r="D497" s="3" t="s">
        <v>4916</v>
      </c>
      <c r="E497" s="3" t="s">
        <v>3807</v>
      </c>
      <c r="F497" s="3" t="s">
        <v>4917</v>
      </c>
      <c r="G497" s="3" t="s">
        <v>4918</v>
      </c>
      <c r="H497" s="3" t="s">
        <v>2256</v>
      </c>
      <c r="I497" s="3" t="s">
        <v>2318</v>
      </c>
      <c r="J497" s="3" t="s">
        <v>2865</v>
      </c>
      <c r="K497" s="3" t="s">
        <v>6</v>
      </c>
      <c r="L497" s="3" t="s">
        <v>4919</v>
      </c>
      <c r="M497" s="3" t="s">
        <v>4920</v>
      </c>
      <c r="N497" s="3" t="s">
        <v>4919</v>
      </c>
      <c r="O497" s="3" t="s">
        <v>2260</v>
      </c>
      <c r="P497" s="3" t="s">
        <v>2261</v>
      </c>
      <c r="Q497" s="3" t="s">
        <v>4921</v>
      </c>
    </row>
    <row r="498" spans="1:17" ht="45" customHeight="1" x14ac:dyDescent="0.25">
      <c r="A498" s="3" t="s">
        <v>1203</v>
      </c>
      <c r="B498" s="3" t="s">
        <v>5415</v>
      </c>
      <c r="C498" s="3" t="s">
        <v>4915</v>
      </c>
      <c r="D498" s="3" t="s">
        <v>4916</v>
      </c>
      <c r="E498" s="3" t="s">
        <v>3807</v>
      </c>
      <c r="F498" s="3" t="s">
        <v>4917</v>
      </c>
      <c r="G498" s="3" t="s">
        <v>4918</v>
      </c>
      <c r="H498" s="3" t="s">
        <v>2256</v>
      </c>
      <c r="I498" s="3" t="s">
        <v>2318</v>
      </c>
      <c r="J498" s="3" t="s">
        <v>2865</v>
      </c>
      <c r="K498" s="3" t="s">
        <v>6</v>
      </c>
      <c r="L498" s="3" t="s">
        <v>4919</v>
      </c>
      <c r="M498" s="3" t="s">
        <v>4920</v>
      </c>
      <c r="N498" s="3" t="s">
        <v>4919</v>
      </c>
      <c r="O498" s="3" t="s">
        <v>2260</v>
      </c>
      <c r="P498" s="3" t="s">
        <v>2261</v>
      </c>
      <c r="Q498" s="3" t="s">
        <v>4921</v>
      </c>
    </row>
    <row r="499" spans="1:17" ht="45" customHeight="1" x14ac:dyDescent="0.25">
      <c r="A499" s="3" t="s">
        <v>1205</v>
      </c>
      <c r="B499" s="3" t="s">
        <v>5416</v>
      </c>
      <c r="C499" s="3" t="s">
        <v>4915</v>
      </c>
      <c r="D499" s="3" t="s">
        <v>4916</v>
      </c>
      <c r="E499" s="3" t="s">
        <v>3807</v>
      </c>
      <c r="F499" s="3" t="s">
        <v>4917</v>
      </c>
      <c r="G499" s="3" t="s">
        <v>4918</v>
      </c>
      <c r="H499" s="3" t="s">
        <v>2256</v>
      </c>
      <c r="I499" s="3" t="s">
        <v>2318</v>
      </c>
      <c r="J499" s="3" t="s">
        <v>2865</v>
      </c>
      <c r="K499" s="3" t="s">
        <v>6</v>
      </c>
      <c r="L499" s="3" t="s">
        <v>4919</v>
      </c>
      <c r="M499" s="3" t="s">
        <v>4920</v>
      </c>
      <c r="N499" s="3" t="s">
        <v>4919</v>
      </c>
      <c r="O499" s="3" t="s">
        <v>2260</v>
      </c>
      <c r="P499" s="3" t="s">
        <v>2261</v>
      </c>
      <c r="Q499" s="3" t="s">
        <v>4921</v>
      </c>
    </row>
    <row r="500" spans="1:17" ht="45" customHeight="1" x14ac:dyDescent="0.25">
      <c r="A500" s="3" t="s">
        <v>1207</v>
      </c>
      <c r="B500" s="3" t="s">
        <v>5417</v>
      </c>
      <c r="C500" s="3" t="s">
        <v>4915</v>
      </c>
      <c r="D500" s="3" t="s">
        <v>4916</v>
      </c>
      <c r="E500" s="3" t="s">
        <v>3807</v>
      </c>
      <c r="F500" s="3" t="s">
        <v>4917</v>
      </c>
      <c r="G500" s="3" t="s">
        <v>4918</v>
      </c>
      <c r="H500" s="3" t="s">
        <v>2256</v>
      </c>
      <c r="I500" s="3" t="s">
        <v>2318</v>
      </c>
      <c r="J500" s="3" t="s">
        <v>2865</v>
      </c>
      <c r="K500" s="3" t="s">
        <v>6</v>
      </c>
      <c r="L500" s="3" t="s">
        <v>4919</v>
      </c>
      <c r="M500" s="3" t="s">
        <v>4920</v>
      </c>
      <c r="N500" s="3" t="s">
        <v>4919</v>
      </c>
      <c r="O500" s="3" t="s">
        <v>2260</v>
      </c>
      <c r="P500" s="3" t="s">
        <v>2261</v>
      </c>
      <c r="Q500" s="3" t="s">
        <v>4921</v>
      </c>
    </row>
    <row r="501" spans="1:17" ht="45" customHeight="1" x14ac:dyDescent="0.25">
      <c r="A501" s="3" t="s">
        <v>1209</v>
      </c>
      <c r="B501" s="3" t="s">
        <v>5418</v>
      </c>
      <c r="C501" s="3" t="s">
        <v>4915</v>
      </c>
      <c r="D501" s="3" t="s">
        <v>4916</v>
      </c>
      <c r="E501" s="3" t="s">
        <v>3807</v>
      </c>
      <c r="F501" s="3" t="s">
        <v>4917</v>
      </c>
      <c r="G501" s="3" t="s">
        <v>4918</v>
      </c>
      <c r="H501" s="3" t="s">
        <v>2256</v>
      </c>
      <c r="I501" s="3" t="s">
        <v>2318</v>
      </c>
      <c r="J501" s="3" t="s">
        <v>2865</v>
      </c>
      <c r="K501" s="3" t="s">
        <v>6</v>
      </c>
      <c r="L501" s="3" t="s">
        <v>4919</v>
      </c>
      <c r="M501" s="3" t="s">
        <v>4920</v>
      </c>
      <c r="N501" s="3" t="s">
        <v>4919</v>
      </c>
      <c r="O501" s="3" t="s">
        <v>2260</v>
      </c>
      <c r="P501" s="3" t="s">
        <v>2261</v>
      </c>
      <c r="Q501" s="3" t="s">
        <v>4921</v>
      </c>
    </row>
    <row r="502" spans="1:17" ht="45" customHeight="1" x14ac:dyDescent="0.25">
      <c r="A502" s="3" t="s">
        <v>1211</v>
      </c>
      <c r="B502" s="3" t="s">
        <v>5419</v>
      </c>
      <c r="C502" s="3" t="s">
        <v>4915</v>
      </c>
      <c r="D502" s="3" t="s">
        <v>4916</v>
      </c>
      <c r="E502" s="3" t="s">
        <v>3807</v>
      </c>
      <c r="F502" s="3" t="s">
        <v>4917</v>
      </c>
      <c r="G502" s="3" t="s">
        <v>4918</v>
      </c>
      <c r="H502" s="3" t="s">
        <v>2256</v>
      </c>
      <c r="I502" s="3" t="s">
        <v>2318</v>
      </c>
      <c r="J502" s="3" t="s">
        <v>2865</v>
      </c>
      <c r="K502" s="3" t="s">
        <v>6</v>
      </c>
      <c r="L502" s="3" t="s">
        <v>4919</v>
      </c>
      <c r="M502" s="3" t="s">
        <v>4920</v>
      </c>
      <c r="N502" s="3" t="s">
        <v>4919</v>
      </c>
      <c r="O502" s="3" t="s">
        <v>2260</v>
      </c>
      <c r="P502" s="3" t="s">
        <v>2261</v>
      </c>
      <c r="Q502" s="3" t="s">
        <v>4921</v>
      </c>
    </row>
    <row r="503" spans="1:17" ht="45" customHeight="1" x14ac:dyDescent="0.25">
      <c r="A503" s="3" t="s">
        <v>1213</v>
      </c>
      <c r="B503" s="3" t="s">
        <v>5420</v>
      </c>
      <c r="C503" s="3" t="s">
        <v>4915</v>
      </c>
      <c r="D503" s="3" t="s">
        <v>4916</v>
      </c>
      <c r="E503" s="3" t="s">
        <v>3807</v>
      </c>
      <c r="F503" s="3" t="s">
        <v>4917</v>
      </c>
      <c r="G503" s="3" t="s">
        <v>4918</v>
      </c>
      <c r="H503" s="3" t="s">
        <v>2256</v>
      </c>
      <c r="I503" s="3" t="s">
        <v>2318</v>
      </c>
      <c r="J503" s="3" t="s">
        <v>2865</v>
      </c>
      <c r="K503" s="3" t="s">
        <v>6</v>
      </c>
      <c r="L503" s="3" t="s">
        <v>4919</v>
      </c>
      <c r="M503" s="3" t="s">
        <v>4920</v>
      </c>
      <c r="N503" s="3" t="s">
        <v>4919</v>
      </c>
      <c r="O503" s="3" t="s">
        <v>2260</v>
      </c>
      <c r="P503" s="3" t="s">
        <v>2261</v>
      </c>
      <c r="Q503" s="3" t="s">
        <v>4921</v>
      </c>
    </row>
    <row r="504" spans="1:17" ht="45" customHeight="1" x14ac:dyDescent="0.25">
      <c r="A504" s="3" t="s">
        <v>1215</v>
      </c>
      <c r="B504" s="3" t="s">
        <v>5421</v>
      </c>
      <c r="C504" s="3" t="s">
        <v>4915</v>
      </c>
      <c r="D504" s="3" t="s">
        <v>4916</v>
      </c>
      <c r="E504" s="3" t="s">
        <v>3807</v>
      </c>
      <c r="F504" s="3" t="s">
        <v>4917</v>
      </c>
      <c r="G504" s="3" t="s">
        <v>4918</v>
      </c>
      <c r="H504" s="3" t="s">
        <v>2256</v>
      </c>
      <c r="I504" s="3" t="s">
        <v>2318</v>
      </c>
      <c r="J504" s="3" t="s">
        <v>2865</v>
      </c>
      <c r="K504" s="3" t="s">
        <v>6</v>
      </c>
      <c r="L504" s="3" t="s">
        <v>4919</v>
      </c>
      <c r="M504" s="3" t="s">
        <v>4920</v>
      </c>
      <c r="N504" s="3" t="s">
        <v>4919</v>
      </c>
      <c r="O504" s="3" t="s">
        <v>2260</v>
      </c>
      <c r="P504" s="3" t="s">
        <v>2261</v>
      </c>
      <c r="Q504" s="3" t="s">
        <v>4921</v>
      </c>
    </row>
    <row r="505" spans="1:17" ht="45" customHeight="1" x14ac:dyDescent="0.25">
      <c r="A505" s="3" t="s">
        <v>1217</v>
      </c>
      <c r="B505" s="3" t="s">
        <v>5422</v>
      </c>
      <c r="C505" s="3" t="s">
        <v>4915</v>
      </c>
      <c r="D505" s="3" t="s">
        <v>4916</v>
      </c>
      <c r="E505" s="3" t="s">
        <v>3807</v>
      </c>
      <c r="F505" s="3" t="s">
        <v>4917</v>
      </c>
      <c r="G505" s="3" t="s">
        <v>4918</v>
      </c>
      <c r="H505" s="3" t="s">
        <v>2256</v>
      </c>
      <c r="I505" s="3" t="s">
        <v>2318</v>
      </c>
      <c r="J505" s="3" t="s">
        <v>2865</v>
      </c>
      <c r="K505" s="3" t="s">
        <v>6</v>
      </c>
      <c r="L505" s="3" t="s">
        <v>4919</v>
      </c>
      <c r="M505" s="3" t="s">
        <v>4920</v>
      </c>
      <c r="N505" s="3" t="s">
        <v>4919</v>
      </c>
      <c r="O505" s="3" t="s">
        <v>2260</v>
      </c>
      <c r="P505" s="3" t="s">
        <v>2261</v>
      </c>
      <c r="Q505" s="3" t="s">
        <v>4921</v>
      </c>
    </row>
    <row r="506" spans="1:17" ht="45" customHeight="1" x14ac:dyDescent="0.25">
      <c r="A506" s="3" t="s">
        <v>1219</v>
      </c>
      <c r="B506" s="3" t="s">
        <v>5423</v>
      </c>
      <c r="C506" s="3" t="s">
        <v>4915</v>
      </c>
      <c r="D506" s="3" t="s">
        <v>4916</v>
      </c>
      <c r="E506" s="3" t="s">
        <v>3807</v>
      </c>
      <c r="F506" s="3" t="s">
        <v>4917</v>
      </c>
      <c r="G506" s="3" t="s">
        <v>4918</v>
      </c>
      <c r="H506" s="3" t="s">
        <v>2256</v>
      </c>
      <c r="I506" s="3" t="s">
        <v>2318</v>
      </c>
      <c r="J506" s="3" t="s">
        <v>2865</v>
      </c>
      <c r="K506" s="3" t="s">
        <v>6</v>
      </c>
      <c r="L506" s="3" t="s">
        <v>4919</v>
      </c>
      <c r="M506" s="3" t="s">
        <v>4920</v>
      </c>
      <c r="N506" s="3" t="s">
        <v>4919</v>
      </c>
      <c r="O506" s="3" t="s">
        <v>2260</v>
      </c>
      <c r="P506" s="3" t="s">
        <v>2261</v>
      </c>
      <c r="Q506" s="3" t="s">
        <v>4921</v>
      </c>
    </row>
    <row r="507" spans="1:17" ht="45" customHeight="1" x14ac:dyDescent="0.25">
      <c r="A507" s="3" t="s">
        <v>1221</v>
      </c>
      <c r="B507" s="3" t="s">
        <v>5424</v>
      </c>
      <c r="C507" s="3" t="s">
        <v>4915</v>
      </c>
      <c r="D507" s="3" t="s">
        <v>4916</v>
      </c>
      <c r="E507" s="3" t="s">
        <v>3807</v>
      </c>
      <c r="F507" s="3" t="s">
        <v>4917</v>
      </c>
      <c r="G507" s="3" t="s">
        <v>4918</v>
      </c>
      <c r="H507" s="3" t="s">
        <v>2256</v>
      </c>
      <c r="I507" s="3" t="s">
        <v>2318</v>
      </c>
      <c r="J507" s="3" t="s">
        <v>2865</v>
      </c>
      <c r="K507" s="3" t="s">
        <v>6</v>
      </c>
      <c r="L507" s="3" t="s">
        <v>4919</v>
      </c>
      <c r="M507" s="3" t="s">
        <v>4920</v>
      </c>
      <c r="N507" s="3" t="s">
        <v>4919</v>
      </c>
      <c r="O507" s="3" t="s">
        <v>2260</v>
      </c>
      <c r="P507" s="3" t="s">
        <v>2261</v>
      </c>
      <c r="Q507" s="3" t="s">
        <v>4921</v>
      </c>
    </row>
    <row r="508" spans="1:17" ht="45" customHeight="1" x14ac:dyDescent="0.25">
      <c r="A508" s="3" t="s">
        <v>1223</v>
      </c>
      <c r="B508" s="3" t="s">
        <v>5425</v>
      </c>
      <c r="C508" s="3" t="s">
        <v>4915</v>
      </c>
      <c r="D508" s="3" t="s">
        <v>4916</v>
      </c>
      <c r="E508" s="3" t="s">
        <v>3807</v>
      </c>
      <c r="F508" s="3" t="s">
        <v>4917</v>
      </c>
      <c r="G508" s="3" t="s">
        <v>4918</v>
      </c>
      <c r="H508" s="3" t="s">
        <v>2256</v>
      </c>
      <c r="I508" s="3" t="s">
        <v>2318</v>
      </c>
      <c r="J508" s="3" t="s">
        <v>2865</v>
      </c>
      <c r="K508" s="3" t="s">
        <v>6</v>
      </c>
      <c r="L508" s="3" t="s">
        <v>4919</v>
      </c>
      <c r="M508" s="3" t="s">
        <v>4920</v>
      </c>
      <c r="N508" s="3" t="s">
        <v>4919</v>
      </c>
      <c r="O508" s="3" t="s">
        <v>2260</v>
      </c>
      <c r="P508" s="3" t="s">
        <v>2261</v>
      </c>
      <c r="Q508" s="3" t="s">
        <v>4921</v>
      </c>
    </row>
    <row r="509" spans="1:17" ht="45" customHeight="1" x14ac:dyDescent="0.25">
      <c r="A509" s="3" t="s">
        <v>1225</v>
      </c>
      <c r="B509" s="3" t="s">
        <v>5426</v>
      </c>
      <c r="C509" s="3" t="s">
        <v>4915</v>
      </c>
      <c r="D509" s="3" t="s">
        <v>4916</v>
      </c>
      <c r="E509" s="3" t="s">
        <v>3807</v>
      </c>
      <c r="F509" s="3" t="s">
        <v>4917</v>
      </c>
      <c r="G509" s="3" t="s">
        <v>4918</v>
      </c>
      <c r="H509" s="3" t="s">
        <v>2256</v>
      </c>
      <c r="I509" s="3" t="s">
        <v>2318</v>
      </c>
      <c r="J509" s="3" t="s">
        <v>2865</v>
      </c>
      <c r="K509" s="3" t="s">
        <v>6</v>
      </c>
      <c r="L509" s="3" t="s">
        <v>4919</v>
      </c>
      <c r="M509" s="3" t="s">
        <v>4920</v>
      </c>
      <c r="N509" s="3" t="s">
        <v>4919</v>
      </c>
      <c r="O509" s="3" t="s">
        <v>2260</v>
      </c>
      <c r="P509" s="3" t="s">
        <v>2261</v>
      </c>
      <c r="Q509" s="3" t="s">
        <v>4921</v>
      </c>
    </row>
    <row r="510" spans="1:17" ht="45" customHeight="1" x14ac:dyDescent="0.25">
      <c r="A510" s="3" t="s">
        <v>1227</v>
      </c>
      <c r="B510" s="3" t="s">
        <v>5427</v>
      </c>
      <c r="C510" s="3" t="s">
        <v>4915</v>
      </c>
      <c r="D510" s="3" t="s">
        <v>4916</v>
      </c>
      <c r="E510" s="3" t="s">
        <v>3807</v>
      </c>
      <c r="F510" s="3" t="s">
        <v>4917</v>
      </c>
      <c r="G510" s="3" t="s">
        <v>4918</v>
      </c>
      <c r="H510" s="3" t="s">
        <v>2256</v>
      </c>
      <c r="I510" s="3" t="s">
        <v>2318</v>
      </c>
      <c r="J510" s="3" t="s">
        <v>2865</v>
      </c>
      <c r="K510" s="3" t="s">
        <v>6</v>
      </c>
      <c r="L510" s="3" t="s">
        <v>4919</v>
      </c>
      <c r="M510" s="3" t="s">
        <v>4920</v>
      </c>
      <c r="N510" s="3" t="s">
        <v>4919</v>
      </c>
      <c r="O510" s="3" t="s">
        <v>2260</v>
      </c>
      <c r="P510" s="3" t="s">
        <v>2261</v>
      </c>
      <c r="Q510" s="3" t="s">
        <v>4921</v>
      </c>
    </row>
    <row r="511" spans="1:17" ht="45" customHeight="1" x14ac:dyDescent="0.25">
      <c r="A511" s="3" t="s">
        <v>1229</v>
      </c>
      <c r="B511" s="3" t="s">
        <v>5428</v>
      </c>
      <c r="C511" s="3" t="s">
        <v>4915</v>
      </c>
      <c r="D511" s="3" t="s">
        <v>4916</v>
      </c>
      <c r="E511" s="3" t="s">
        <v>3807</v>
      </c>
      <c r="F511" s="3" t="s">
        <v>4917</v>
      </c>
      <c r="G511" s="3" t="s">
        <v>4918</v>
      </c>
      <c r="H511" s="3" t="s">
        <v>2256</v>
      </c>
      <c r="I511" s="3" t="s">
        <v>2318</v>
      </c>
      <c r="J511" s="3" t="s">
        <v>2865</v>
      </c>
      <c r="K511" s="3" t="s">
        <v>6</v>
      </c>
      <c r="L511" s="3" t="s">
        <v>4919</v>
      </c>
      <c r="M511" s="3" t="s">
        <v>4920</v>
      </c>
      <c r="N511" s="3" t="s">
        <v>4919</v>
      </c>
      <c r="O511" s="3" t="s">
        <v>2260</v>
      </c>
      <c r="P511" s="3" t="s">
        <v>2261</v>
      </c>
      <c r="Q511" s="3" t="s">
        <v>4921</v>
      </c>
    </row>
    <row r="512" spans="1:17" ht="45" customHeight="1" x14ac:dyDescent="0.25">
      <c r="A512" s="3" t="s">
        <v>1231</v>
      </c>
      <c r="B512" s="3" t="s">
        <v>5429</v>
      </c>
      <c r="C512" s="3" t="s">
        <v>4915</v>
      </c>
      <c r="D512" s="3" t="s">
        <v>4916</v>
      </c>
      <c r="E512" s="3" t="s">
        <v>3807</v>
      </c>
      <c r="F512" s="3" t="s">
        <v>4917</v>
      </c>
      <c r="G512" s="3" t="s">
        <v>4918</v>
      </c>
      <c r="H512" s="3" t="s">
        <v>2256</v>
      </c>
      <c r="I512" s="3" t="s">
        <v>2318</v>
      </c>
      <c r="J512" s="3" t="s">
        <v>2865</v>
      </c>
      <c r="K512" s="3" t="s">
        <v>6</v>
      </c>
      <c r="L512" s="3" t="s">
        <v>4919</v>
      </c>
      <c r="M512" s="3" t="s">
        <v>4920</v>
      </c>
      <c r="N512" s="3" t="s">
        <v>4919</v>
      </c>
      <c r="O512" s="3" t="s">
        <v>2260</v>
      </c>
      <c r="P512" s="3" t="s">
        <v>2261</v>
      </c>
      <c r="Q512" s="3" t="s">
        <v>4921</v>
      </c>
    </row>
    <row r="513" spans="1:17" ht="45" customHeight="1" x14ac:dyDescent="0.25">
      <c r="A513" s="3" t="s">
        <v>1233</v>
      </c>
      <c r="B513" s="3" t="s">
        <v>5430</v>
      </c>
      <c r="C513" s="3" t="s">
        <v>4915</v>
      </c>
      <c r="D513" s="3" t="s">
        <v>4916</v>
      </c>
      <c r="E513" s="3" t="s">
        <v>3807</v>
      </c>
      <c r="F513" s="3" t="s">
        <v>4917</v>
      </c>
      <c r="G513" s="3" t="s">
        <v>4918</v>
      </c>
      <c r="H513" s="3" t="s">
        <v>2256</v>
      </c>
      <c r="I513" s="3" t="s">
        <v>2318</v>
      </c>
      <c r="J513" s="3" t="s">
        <v>2865</v>
      </c>
      <c r="K513" s="3" t="s">
        <v>6</v>
      </c>
      <c r="L513" s="3" t="s">
        <v>4919</v>
      </c>
      <c r="M513" s="3" t="s">
        <v>4920</v>
      </c>
      <c r="N513" s="3" t="s">
        <v>4919</v>
      </c>
      <c r="O513" s="3" t="s">
        <v>2260</v>
      </c>
      <c r="P513" s="3" t="s">
        <v>2261</v>
      </c>
      <c r="Q513" s="3" t="s">
        <v>4921</v>
      </c>
    </row>
    <row r="514" spans="1:17" ht="45" customHeight="1" x14ac:dyDescent="0.25">
      <c r="A514" s="3" t="s">
        <v>1235</v>
      </c>
      <c r="B514" s="3" t="s">
        <v>5431</v>
      </c>
      <c r="C514" s="3" t="s">
        <v>4915</v>
      </c>
      <c r="D514" s="3" t="s">
        <v>4916</v>
      </c>
      <c r="E514" s="3" t="s">
        <v>3807</v>
      </c>
      <c r="F514" s="3" t="s">
        <v>4917</v>
      </c>
      <c r="G514" s="3" t="s">
        <v>4918</v>
      </c>
      <c r="H514" s="3" t="s">
        <v>2256</v>
      </c>
      <c r="I514" s="3" t="s">
        <v>2318</v>
      </c>
      <c r="J514" s="3" t="s">
        <v>2865</v>
      </c>
      <c r="K514" s="3" t="s">
        <v>6</v>
      </c>
      <c r="L514" s="3" t="s">
        <v>4919</v>
      </c>
      <c r="M514" s="3" t="s">
        <v>4920</v>
      </c>
      <c r="N514" s="3" t="s">
        <v>4919</v>
      </c>
      <c r="O514" s="3" t="s">
        <v>2260</v>
      </c>
      <c r="P514" s="3" t="s">
        <v>2261</v>
      </c>
      <c r="Q514" s="3" t="s">
        <v>4921</v>
      </c>
    </row>
    <row r="515" spans="1:17" ht="45" customHeight="1" x14ac:dyDescent="0.25">
      <c r="A515" s="3" t="s">
        <v>1237</v>
      </c>
      <c r="B515" s="3" t="s">
        <v>5432</v>
      </c>
      <c r="C515" s="3" t="s">
        <v>4915</v>
      </c>
      <c r="D515" s="3" t="s">
        <v>4916</v>
      </c>
      <c r="E515" s="3" t="s">
        <v>3807</v>
      </c>
      <c r="F515" s="3" t="s">
        <v>4917</v>
      </c>
      <c r="G515" s="3" t="s">
        <v>4918</v>
      </c>
      <c r="H515" s="3" t="s">
        <v>2256</v>
      </c>
      <c r="I515" s="3" t="s">
        <v>2318</v>
      </c>
      <c r="J515" s="3" t="s">
        <v>2865</v>
      </c>
      <c r="K515" s="3" t="s">
        <v>6</v>
      </c>
      <c r="L515" s="3" t="s">
        <v>4919</v>
      </c>
      <c r="M515" s="3" t="s">
        <v>4920</v>
      </c>
      <c r="N515" s="3" t="s">
        <v>4919</v>
      </c>
      <c r="O515" s="3" t="s">
        <v>2260</v>
      </c>
      <c r="P515" s="3" t="s">
        <v>2261</v>
      </c>
      <c r="Q515" s="3" t="s">
        <v>4921</v>
      </c>
    </row>
    <row r="516" spans="1:17" ht="45" customHeight="1" x14ac:dyDescent="0.25">
      <c r="A516" s="3" t="s">
        <v>1239</v>
      </c>
      <c r="B516" s="3" t="s">
        <v>5433</v>
      </c>
      <c r="C516" s="3" t="s">
        <v>4915</v>
      </c>
      <c r="D516" s="3" t="s">
        <v>4916</v>
      </c>
      <c r="E516" s="3" t="s">
        <v>3807</v>
      </c>
      <c r="F516" s="3" t="s">
        <v>4917</v>
      </c>
      <c r="G516" s="3" t="s">
        <v>4918</v>
      </c>
      <c r="H516" s="3" t="s">
        <v>2256</v>
      </c>
      <c r="I516" s="3" t="s">
        <v>2318</v>
      </c>
      <c r="J516" s="3" t="s">
        <v>2865</v>
      </c>
      <c r="K516" s="3" t="s">
        <v>6</v>
      </c>
      <c r="L516" s="3" t="s">
        <v>4919</v>
      </c>
      <c r="M516" s="3" t="s">
        <v>4920</v>
      </c>
      <c r="N516" s="3" t="s">
        <v>4919</v>
      </c>
      <c r="O516" s="3" t="s">
        <v>2260</v>
      </c>
      <c r="P516" s="3" t="s">
        <v>2261</v>
      </c>
      <c r="Q516" s="3" t="s">
        <v>4921</v>
      </c>
    </row>
    <row r="517" spans="1:17" ht="45" customHeight="1" x14ac:dyDescent="0.25">
      <c r="A517" s="3" t="s">
        <v>1241</v>
      </c>
      <c r="B517" s="3" t="s">
        <v>5434</v>
      </c>
      <c r="C517" s="3" t="s">
        <v>4915</v>
      </c>
      <c r="D517" s="3" t="s">
        <v>4916</v>
      </c>
      <c r="E517" s="3" t="s">
        <v>3807</v>
      </c>
      <c r="F517" s="3" t="s">
        <v>4917</v>
      </c>
      <c r="G517" s="3" t="s">
        <v>4918</v>
      </c>
      <c r="H517" s="3" t="s">
        <v>2256</v>
      </c>
      <c r="I517" s="3" t="s">
        <v>2318</v>
      </c>
      <c r="J517" s="3" t="s">
        <v>2865</v>
      </c>
      <c r="K517" s="3" t="s">
        <v>6</v>
      </c>
      <c r="L517" s="3" t="s">
        <v>4919</v>
      </c>
      <c r="M517" s="3" t="s">
        <v>4920</v>
      </c>
      <c r="N517" s="3" t="s">
        <v>4919</v>
      </c>
      <c r="O517" s="3" t="s">
        <v>2260</v>
      </c>
      <c r="P517" s="3" t="s">
        <v>2261</v>
      </c>
      <c r="Q517" s="3" t="s">
        <v>4921</v>
      </c>
    </row>
    <row r="518" spans="1:17" ht="45" customHeight="1" x14ac:dyDescent="0.25">
      <c r="A518" s="3" t="s">
        <v>1243</v>
      </c>
      <c r="B518" s="3" t="s">
        <v>5435</v>
      </c>
      <c r="C518" s="3" t="s">
        <v>4915</v>
      </c>
      <c r="D518" s="3" t="s">
        <v>4916</v>
      </c>
      <c r="E518" s="3" t="s">
        <v>3807</v>
      </c>
      <c r="F518" s="3" t="s">
        <v>4917</v>
      </c>
      <c r="G518" s="3" t="s">
        <v>4918</v>
      </c>
      <c r="H518" s="3" t="s">
        <v>2256</v>
      </c>
      <c r="I518" s="3" t="s">
        <v>2318</v>
      </c>
      <c r="J518" s="3" t="s">
        <v>2865</v>
      </c>
      <c r="K518" s="3" t="s">
        <v>6</v>
      </c>
      <c r="L518" s="3" t="s">
        <v>4919</v>
      </c>
      <c r="M518" s="3" t="s">
        <v>4920</v>
      </c>
      <c r="N518" s="3" t="s">
        <v>4919</v>
      </c>
      <c r="O518" s="3" t="s">
        <v>2260</v>
      </c>
      <c r="P518" s="3" t="s">
        <v>2261</v>
      </c>
      <c r="Q518" s="3" t="s">
        <v>4921</v>
      </c>
    </row>
    <row r="519" spans="1:17" ht="45" customHeight="1" x14ac:dyDescent="0.25">
      <c r="A519" s="3" t="s">
        <v>1245</v>
      </c>
      <c r="B519" s="3" t="s">
        <v>5436</v>
      </c>
      <c r="C519" s="3" t="s">
        <v>4915</v>
      </c>
      <c r="D519" s="3" t="s">
        <v>4916</v>
      </c>
      <c r="E519" s="3" t="s">
        <v>3807</v>
      </c>
      <c r="F519" s="3" t="s">
        <v>4917</v>
      </c>
      <c r="G519" s="3" t="s">
        <v>4918</v>
      </c>
      <c r="H519" s="3" t="s">
        <v>2256</v>
      </c>
      <c r="I519" s="3" t="s">
        <v>2318</v>
      </c>
      <c r="J519" s="3" t="s">
        <v>2865</v>
      </c>
      <c r="K519" s="3" t="s">
        <v>6</v>
      </c>
      <c r="L519" s="3" t="s">
        <v>4919</v>
      </c>
      <c r="M519" s="3" t="s">
        <v>4920</v>
      </c>
      <c r="N519" s="3" t="s">
        <v>4919</v>
      </c>
      <c r="O519" s="3" t="s">
        <v>2260</v>
      </c>
      <c r="P519" s="3" t="s">
        <v>2261</v>
      </c>
      <c r="Q519" s="3" t="s">
        <v>4921</v>
      </c>
    </row>
    <row r="520" spans="1:17" ht="45" customHeight="1" x14ac:dyDescent="0.25">
      <c r="A520" s="3" t="s">
        <v>1247</v>
      </c>
      <c r="B520" s="3" t="s">
        <v>5437</v>
      </c>
      <c r="C520" s="3" t="s">
        <v>4915</v>
      </c>
      <c r="D520" s="3" t="s">
        <v>4916</v>
      </c>
      <c r="E520" s="3" t="s">
        <v>3807</v>
      </c>
      <c r="F520" s="3" t="s">
        <v>4917</v>
      </c>
      <c r="G520" s="3" t="s">
        <v>4918</v>
      </c>
      <c r="H520" s="3" t="s">
        <v>2256</v>
      </c>
      <c r="I520" s="3" t="s">
        <v>2318</v>
      </c>
      <c r="J520" s="3" t="s">
        <v>2865</v>
      </c>
      <c r="K520" s="3" t="s">
        <v>6</v>
      </c>
      <c r="L520" s="3" t="s">
        <v>4919</v>
      </c>
      <c r="M520" s="3" t="s">
        <v>4920</v>
      </c>
      <c r="N520" s="3" t="s">
        <v>4919</v>
      </c>
      <c r="O520" s="3" t="s">
        <v>2260</v>
      </c>
      <c r="P520" s="3" t="s">
        <v>2261</v>
      </c>
      <c r="Q520" s="3" t="s">
        <v>4921</v>
      </c>
    </row>
    <row r="521" spans="1:17" ht="45" customHeight="1" x14ac:dyDescent="0.25">
      <c r="A521" s="3" t="s">
        <v>1249</v>
      </c>
      <c r="B521" s="3" t="s">
        <v>5438</v>
      </c>
      <c r="C521" s="3" t="s">
        <v>4915</v>
      </c>
      <c r="D521" s="3" t="s">
        <v>4916</v>
      </c>
      <c r="E521" s="3" t="s">
        <v>3807</v>
      </c>
      <c r="F521" s="3" t="s">
        <v>4917</v>
      </c>
      <c r="G521" s="3" t="s">
        <v>4918</v>
      </c>
      <c r="H521" s="3" t="s">
        <v>2256</v>
      </c>
      <c r="I521" s="3" t="s">
        <v>2318</v>
      </c>
      <c r="J521" s="3" t="s">
        <v>2865</v>
      </c>
      <c r="K521" s="3" t="s">
        <v>6</v>
      </c>
      <c r="L521" s="3" t="s">
        <v>4919</v>
      </c>
      <c r="M521" s="3" t="s">
        <v>4920</v>
      </c>
      <c r="N521" s="3" t="s">
        <v>4919</v>
      </c>
      <c r="O521" s="3" t="s">
        <v>2260</v>
      </c>
      <c r="P521" s="3" t="s">
        <v>2261</v>
      </c>
      <c r="Q521" s="3" t="s">
        <v>4921</v>
      </c>
    </row>
    <row r="522" spans="1:17" ht="45" customHeight="1" x14ac:dyDescent="0.25">
      <c r="A522" s="3" t="s">
        <v>1251</v>
      </c>
      <c r="B522" s="3" t="s">
        <v>5439</v>
      </c>
      <c r="C522" s="3" t="s">
        <v>4915</v>
      </c>
      <c r="D522" s="3" t="s">
        <v>4916</v>
      </c>
      <c r="E522" s="3" t="s">
        <v>3807</v>
      </c>
      <c r="F522" s="3" t="s">
        <v>4917</v>
      </c>
      <c r="G522" s="3" t="s">
        <v>4918</v>
      </c>
      <c r="H522" s="3" t="s">
        <v>2256</v>
      </c>
      <c r="I522" s="3" t="s">
        <v>2318</v>
      </c>
      <c r="J522" s="3" t="s">
        <v>2865</v>
      </c>
      <c r="K522" s="3" t="s">
        <v>6</v>
      </c>
      <c r="L522" s="3" t="s">
        <v>4919</v>
      </c>
      <c r="M522" s="3" t="s">
        <v>4920</v>
      </c>
      <c r="N522" s="3" t="s">
        <v>4919</v>
      </c>
      <c r="O522" s="3" t="s">
        <v>2260</v>
      </c>
      <c r="P522" s="3" t="s">
        <v>2261</v>
      </c>
      <c r="Q522" s="3" t="s">
        <v>4921</v>
      </c>
    </row>
    <row r="523" spans="1:17" ht="45" customHeight="1" x14ac:dyDescent="0.25">
      <c r="A523" s="3" t="s">
        <v>1253</v>
      </c>
      <c r="B523" s="3" t="s">
        <v>5440</v>
      </c>
      <c r="C523" s="3" t="s">
        <v>4915</v>
      </c>
      <c r="D523" s="3" t="s">
        <v>4916</v>
      </c>
      <c r="E523" s="3" t="s">
        <v>3807</v>
      </c>
      <c r="F523" s="3" t="s">
        <v>4917</v>
      </c>
      <c r="G523" s="3" t="s">
        <v>4918</v>
      </c>
      <c r="H523" s="3" t="s">
        <v>2256</v>
      </c>
      <c r="I523" s="3" t="s">
        <v>2318</v>
      </c>
      <c r="J523" s="3" t="s">
        <v>2865</v>
      </c>
      <c r="K523" s="3" t="s">
        <v>6</v>
      </c>
      <c r="L523" s="3" t="s">
        <v>4919</v>
      </c>
      <c r="M523" s="3" t="s">
        <v>4920</v>
      </c>
      <c r="N523" s="3" t="s">
        <v>4919</v>
      </c>
      <c r="O523" s="3" t="s">
        <v>2260</v>
      </c>
      <c r="P523" s="3" t="s">
        <v>2261</v>
      </c>
      <c r="Q523" s="3" t="s">
        <v>4921</v>
      </c>
    </row>
    <row r="524" spans="1:17" ht="45" customHeight="1" x14ac:dyDescent="0.25">
      <c r="A524" s="3" t="s">
        <v>1255</v>
      </c>
      <c r="B524" s="3" t="s">
        <v>5441</v>
      </c>
      <c r="C524" s="3" t="s">
        <v>4915</v>
      </c>
      <c r="D524" s="3" t="s">
        <v>4916</v>
      </c>
      <c r="E524" s="3" t="s">
        <v>3807</v>
      </c>
      <c r="F524" s="3" t="s">
        <v>4917</v>
      </c>
      <c r="G524" s="3" t="s">
        <v>4918</v>
      </c>
      <c r="H524" s="3" t="s">
        <v>2256</v>
      </c>
      <c r="I524" s="3" t="s">
        <v>2318</v>
      </c>
      <c r="J524" s="3" t="s">
        <v>2865</v>
      </c>
      <c r="K524" s="3" t="s">
        <v>6</v>
      </c>
      <c r="L524" s="3" t="s">
        <v>4919</v>
      </c>
      <c r="M524" s="3" t="s">
        <v>4920</v>
      </c>
      <c r="N524" s="3" t="s">
        <v>4919</v>
      </c>
      <c r="O524" s="3" t="s">
        <v>2260</v>
      </c>
      <c r="P524" s="3" t="s">
        <v>2261</v>
      </c>
      <c r="Q524" s="3" t="s">
        <v>4921</v>
      </c>
    </row>
    <row r="525" spans="1:17" ht="45" customHeight="1" x14ac:dyDescent="0.25">
      <c r="A525" s="3" t="s">
        <v>1257</v>
      </c>
      <c r="B525" s="3" t="s">
        <v>5442</v>
      </c>
      <c r="C525" s="3" t="s">
        <v>4915</v>
      </c>
      <c r="D525" s="3" t="s">
        <v>4916</v>
      </c>
      <c r="E525" s="3" t="s">
        <v>3807</v>
      </c>
      <c r="F525" s="3" t="s">
        <v>4917</v>
      </c>
      <c r="G525" s="3" t="s">
        <v>4918</v>
      </c>
      <c r="H525" s="3" t="s">
        <v>2256</v>
      </c>
      <c r="I525" s="3" t="s">
        <v>2318</v>
      </c>
      <c r="J525" s="3" t="s">
        <v>2865</v>
      </c>
      <c r="K525" s="3" t="s">
        <v>6</v>
      </c>
      <c r="L525" s="3" t="s">
        <v>4919</v>
      </c>
      <c r="M525" s="3" t="s">
        <v>4920</v>
      </c>
      <c r="N525" s="3" t="s">
        <v>4919</v>
      </c>
      <c r="O525" s="3" t="s">
        <v>2260</v>
      </c>
      <c r="P525" s="3" t="s">
        <v>2261</v>
      </c>
      <c r="Q525" s="3" t="s">
        <v>4921</v>
      </c>
    </row>
    <row r="526" spans="1:17" ht="45" customHeight="1" x14ac:dyDescent="0.25">
      <c r="A526" s="3" t="s">
        <v>1259</v>
      </c>
      <c r="B526" s="3" t="s">
        <v>5443</v>
      </c>
      <c r="C526" s="3" t="s">
        <v>4915</v>
      </c>
      <c r="D526" s="3" t="s">
        <v>4916</v>
      </c>
      <c r="E526" s="3" t="s">
        <v>3807</v>
      </c>
      <c r="F526" s="3" t="s">
        <v>4917</v>
      </c>
      <c r="G526" s="3" t="s">
        <v>4918</v>
      </c>
      <c r="H526" s="3" t="s">
        <v>2256</v>
      </c>
      <c r="I526" s="3" t="s">
        <v>2318</v>
      </c>
      <c r="J526" s="3" t="s">
        <v>2865</v>
      </c>
      <c r="K526" s="3" t="s">
        <v>6</v>
      </c>
      <c r="L526" s="3" t="s">
        <v>4919</v>
      </c>
      <c r="M526" s="3" t="s">
        <v>4920</v>
      </c>
      <c r="N526" s="3" t="s">
        <v>4919</v>
      </c>
      <c r="O526" s="3" t="s">
        <v>2260</v>
      </c>
      <c r="P526" s="3" t="s">
        <v>2261</v>
      </c>
      <c r="Q526" s="3" t="s">
        <v>4921</v>
      </c>
    </row>
    <row r="527" spans="1:17" ht="45" customHeight="1" x14ac:dyDescent="0.25">
      <c r="A527" s="3" t="s">
        <v>1261</v>
      </c>
      <c r="B527" s="3" t="s">
        <v>5444</v>
      </c>
      <c r="C527" s="3" t="s">
        <v>4915</v>
      </c>
      <c r="D527" s="3" t="s">
        <v>4916</v>
      </c>
      <c r="E527" s="3" t="s">
        <v>3807</v>
      </c>
      <c r="F527" s="3" t="s">
        <v>4917</v>
      </c>
      <c r="G527" s="3" t="s">
        <v>4918</v>
      </c>
      <c r="H527" s="3" t="s">
        <v>2256</v>
      </c>
      <c r="I527" s="3" t="s">
        <v>2318</v>
      </c>
      <c r="J527" s="3" t="s">
        <v>2865</v>
      </c>
      <c r="K527" s="3" t="s">
        <v>6</v>
      </c>
      <c r="L527" s="3" t="s">
        <v>4919</v>
      </c>
      <c r="M527" s="3" t="s">
        <v>4920</v>
      </c>
      <c r="N527" s="3" t="s">
        <v>4919</v>
      </c>
      <c r="O527" s="3" t="s">
        <v>2260</v>
      </c>
      <c r="P527" s="3" t="s">
        <v>2261</v>
      </c>
      <c r="Q527" s="3" t="s">
        <v>4921</v>
      </c>
    </row>
    <row r="528" spans="1:17" ht="45" customHeight="1" x14ac:dyDescent="0.25">
      <c r="A528" s="3" t="s">
        <v>1263</v>
      </c>
      <c r="B528" s="3" t="s">
        <v>5445</v>
      </c>
      <c r="C528" s="3" t="s">
        <v>4915</v>
      </c>
      <c r="D528" s="3" t="s">
        <v>4916</v>
      </c>
      <c r="E528" s="3" t="s">
        <v>3807</v>
      </c>
      <c r="F528" s="3" t="s">
        <v>4917</v>
      </c>
      <c r="G528" s="3" t="s">
        <v>4918</v>
      </c>
      <c r="H528" s="3" t="s">
        <v>2256</v>
      </c>
      <c r="I528" s="3" t="s">
        <v>2318</v>
      </c>
      <c r="J528" s="3" t="s">
        <v>2865</v>
      </c>
      <c r="K528" s="3" t="s">
        <v>6</v>
      </c>
      <c r="L528" s="3" t="s">
        <v>4919</v>
      </c>
      <c r="M528" s="3" t="s">
        <v>4920</v>
      </c>
      <c r="N528" s="3" t="s">
        <v>4919</v>
      </c>
      <c r="O528" s="3" t="s">
        <v>2260</v>
      </c>
      <c r="P528" s="3" t="s">
        <v>2261</v>
      </c>
      <c r="Q528" s="3" t="s">
        <v>4921</v>
      </c>
    </row>
    <row r="529" spans="1:17" ht="45" customHeight="1" x14ac:dyDescent="0.25">
      <c r="A529" s="3" t="s">
        <v>1265</v>
      </c>
      <c r="B529" s="3" t="s">
        <v>5446</v>
      </c>
      <c r="C529" s="3" t="s">
        <v>4915</v>
      </c>
      <c r="D529" s="3" t="s">
        <v>4916</v>
      </c>
      <c r="E529" s="3" t="s">
        <v>3807</v>
      </c>
      <c r="F529" s="3" t="s">
        <v>4917</v>
      </c>
      <c r="G529" s="3" t="s">
        <v>4918</v>
      </c>
      <c r="H529" s="3" t="s">
        <v>2256</v>
      </c>
      <c r="I529" s="3" t="s">
        <v>2318</v>
      </c>
      <c r="J529" s="3" t="s">
        <v>2865</v>
      </c>
      <c r="K529" s="3" t="s">
        <v>6</v>
      </c>
      <c r="L529" s="3" t="s">
        <v>4919</v>
      </c>
      <c r="M529" s="3" t="s">
        <v>4920</v>
      </c>
      <c r="N529" s="3" t="s">
        <v>4919</v>
      </c>
      <c r="O529" s="3" t="s">
        <v>2260</v>
      </c>
      <c r="P529" s="3" t="s">
        <v>2261</v>
      </c>
      <c r="Q529" s="3" t="s">
        <v>4921</v>
      </c>
    </row>
    <row r="530" spans="1:17" ht="45" customHeight="1" x14ac:dyDescent="0.25">
      <c r="A530" s="3" t="s">
        <v>1267</v>
      </c>
      <c r="B530" s="3" t="s">
        <v>5447</v>
      </c>
      <c r="C530" s="3" t="s">
        <v>4915</v>
      </c>
      <c r="D530" s="3" t="s">
        <v>4916</v>
      </c>
      <c r="E530" s="3" t="s">
        <v>3807</v>
      </c>
      <c r="F530" s="3" t="s">
        <v>4917</v>
      </c>
      <c r="G530" s="3" t="s">
        <v>4918</v>
      </c>
      <c r="H530" s="3" t="s">
        <v>2256</v>
      </c>
      <c r="I530" s="3" t="s">
        <v>2318</v>
      </c>
      <c r="J530" s="3" t="s">
        <v>2865</v>
      </c>
      <c r="K530" s="3" t="s">
        <v>6</v>
      </c>
      <c r="L530" s="3" t="s">
        <v>4919</v>
      </c>
      <c r="M530" s="3" t="s">
        <v>4920</v>
      </c>
      <c r="N530" s="3" t="s">
        <v>4919</v>
      </c>
      <c r="O530" s="3" t="s">
        <v>2260</v>
      </c>
      <c r="P530" s="3" t="s">
        <v>2261</v>
      </c>
      <c r="Q530" s="3" t="s">
        <v>4921</v>
      </c>
    </row>
    <row r="531" spans="1:17" ht="45" customHeight="1" x14ac:dyDescent="0.25">
      <c r="A531" s="3" t="s">
        <v>1269</v>
      </c>
      <c r="B531" s="3" t="s">
        <v>5448</v>
      </c>
      <c r="C531" s="3" t="s">
        <v>4915</v>
      </c>
      <c r="D531" s="3" t="s">
        <v>4916</v>
      </c>
      <c r="E531" s="3" t="s">
        <v>3807</v>
      </c>
      <c r="F531" s="3" t="s">
        <v>4917</v>
      </c>
      <c r="G531" s="3" t="s">
        <v>4918</v>
      </c>
      <c r="H531" s="3" t="s">
        <v>2256</v>
      </c>
      <c r="I531" s="3" t="s">
        <v>2318</v>
      </c>
      <c r="J531" s="3" t="s">
        <v>2865</v>
      </c>
      <c r="K531" s="3" t="s">
        <v>6</v>
      </c>
      <c r="L531" s="3" t="s">
        <v>4919</v>
      </c>
      <c r="M531" s="3" t="s">
        <v>4920</v>
      </c>
      <c r="N531" s="3" t="s">
        <v>4919</v>
      </c>
      <c r="O531" s="3" t="s">
        <v>2260</v>
      </c>
      <c r="P531" s="3" t="s">
        <v>2261</v>
      </c>
      <c r="Q531" s="3" t="s">
        <v>4921</v>
      </c>
    </row>
    <row r="532" spans="1:17" ht="45" customHeight="1" x14ac:dyDescent="0.25">
      <c r="A532" s="3" t="s">
        <v>1271</v>
      </c>
      <c r="B532" s="3" t="s">
        <v>5449</v>
      </c>
      <c r="C532" s="3" t="s">
        <v>4915</v>
      </c>
      <c r="D532" s="3" t="s">
        <v>4916</v>
      </c>
      <c r="E532" s="3" t="s">
        <v>3807</v>
      </c>
      <c r="F532" s="3" t="s">
        <v>4917</v>
      </c>
      <c r="G532" s="3" t="s">
        <v>4918</v>
      </c>
      <c r="H532" s="3" t="s">
        <v>2256</v>
      </c>
      <c r="I532" s="3" t="s">
        <v>2318</v>
      </c>
      <c r="J532" s="3" t="s">
        <v>2865</v>
      </c>
      <c r="K532" s="3" t="s">
        <v>6</v>
      </c>
      <c r="L532" s="3" t="s">
        <v>4919</v>
      </c>
      <c r="M532" s="3" t="s">
        <v>4920</v>
      </c>
      <c r="N532" s="3" t="s">
        <v>4919</v>
      </c>
      <c r="O532" s="3" t="s">
        <v>2260</v>
      </c>
      <c r="P532" s="3" t="s">
        <v>2261</v>
      </c>
      <c r="Q532" s="3" t="s">
        <v>4921</v>
      </c>
    </row>
    <row r="533" spans="1:17" ht="45" customHeight="1" x14ac:dyDescent="0.25">
      <c r="A533" s="3" t="s">
        <v>1273</v>
      </c>
      <c r="B533" s="3" t="s">
        <v>5450</v>
      </c>
      <c r="C533" s="3" t="s">
        <v>4915</v>
      </c>
      <c r="D533" s="3" t="s">
        <v>4916</v>
      </c>
      <c r="E533" s="3" t="s">
        <v>3807</v>
      </c>
      <c r="F533" s="3" t="s">
        <v>4917</v>
      </c>
      <c r="G533" s="3" t="s">
        <v>4918</v>
      </c>
      <c r="H533" s="3" t="s">
        <v>2256</v>
      </c>
      <c r="I533" s="3" t="s">
        <v>2318</v>
      </c>
      <c r="J533" s="3" t="s">
        <v>2865</v>
      </c>
      <c r="K533" s="3" t="s">
        <v>6</v>
      </c>
      <c r="L533" s="3" t="s">
        <v>4919</v>
      </c>
      <c r="M533" s="3" t="s">
        <v>4920</v>
      </c>
      <c r="N533" s="3" t="s">
        <v>4919</v>
      </c>
      <c r="O533" s="3" t="s">
        <v>2260</v>
      </c>
      <c r="P533" s="3" t="s">
        <v>2261</v>
      </c>
      <c r="Q533" s="3" t="s">
        <v>4921</v>
      </c>
    </row>
    <row r="534" spans="1:17" ht="45" customHeight="1" x14ac:dyDescent="0.25">
      <c r="A534" s="3" t="s">
        <v>1275</v>
      </c>
      <c r="B534" s="3" t="s">
        <v>5451</v>
      </c>
      <c r="C534" s="3" t="s">
        <v>4915</v>
      </c>
      <c r="D534" s="3" t="s">
        <v>4916</v>
      </c>
      <c r="E534" s="3" t="s">
        <v>3807</v>
      </c>
      <c r="F534" s="3" t="s">
        <v>4917</v>
      </c>
      <c r="G534" s="3" t="s">
        <v>4918</v>
      </c>
      <c r="H534" s="3" t="s">
        <v>2256</v>
      </c>
      <c r="I534" s="3" t="s">
        <v>2318</v>
      </c>
      <c r="J534" s="3" t="s">
        <v>2865</v>
      </c>
      <c r="K534" s="3" t="s">
        <v>6</v>
      </c>
      <c r="L534" s="3" t="s">
        <v>4919</v>
      </c>
      <c r="M534" s="3" t="s">
        <v>4920</v>
      </c>
      <c r="N534" s="3" t="s">
        <v>4919</v>
      </c>
      <c r="O534" s="3" t="s">
        <v>2260</v>
      </c>
      <c r="P534" s="3" t="s">
        <v>2261</v>
      </c>
      <c r="Q534" s="3" t="s">
        <v>4921</v>
      </c>
    </row>
    <row r="535" spans="1:17" ht="45" customHeight="1" x14ac:dyDescent="0.25">
      <c r="A535" s="3" t="s">
        <v>1277</v>
      </c>
      <c r="B535" s="3" t="s">
        <v>5452</v>
      </c>
      <c r="C535" s="3" t="s">
        <v>4915</v>
      </c>
      <c r="D535" s="3" t="s">
        <v>4916</v>
      </c>
      <c r="E535" s="3" t="s">
        <v>3807</v>
      </c>
      <c r="F535" s="3" t="s">
        <v>4917</v>
      </c>
      <c r="G535" s="3" t="s">
        <v>4918</v>
      </c>
      <c r="H535" s="3" t="s">
        <v>2256</v>
      </c>
      <c r="I535" s="3" t="s">
        <v>2318</v>
      </c>
      <c r="J535" s="3" t="s">
        <v>2865</v>
      </c>
      <c r="K535" s="3" t="s">
        <v>6</v>
      </c>
      <c r="L535" s="3" t="s">
        <v>4919</v>
      </c>
      <c r="M535" s="3" t="s">
        <v>4920</v>
      </c>
      <c r="N535" s="3" t="s">
        <v>4919</v>
      </c>
      <c r="O535" s="3" t="s">
        <v>2260</v>
      </c>
      <c r="P535" s="3" t="s">
        <v>2261</v>
      </c>
      <c r="Q535" s="3" t="s">
        <v>4921</v>
      </c>
    </row>
    <row r="536" spans="1:17" ht="45" customHeight="1" x14ac:dyDescent="0.25">
      <c r="A536" s="3" t="s">
        <v>1279</v>
      </c>
      <c r="B536" s="3" t="s">
        <v>5453</v>
      </c>
      <c r="C536" s="3" t="s">
        <v>4915</v>
      </c>
      <c r="D536" s="3" t="s">
        <v>4916</v>
      </c>
      <c r="E536" s="3" t="s">
        <v>3807</v>
      </c>
      <c r="F536" s="3" t="s">
        <v>4917</v>
      </c>
      <c r="G536" s="3" t="s">
        <v>4918</v>
      </c>
      <c r="H536" s="3" t="s">
        <v>2256</v>
      </c>
      <c r="I536" s="3" t="s">
        <v>2318</v>
      </c>
      <c r="J536" s="3" t="s">
        <v>2865</v>
      </c>
      <c r="K536" s="3" t="s">
        <v>6</v>
      </c>
      <c r="L536" s="3" t="s">
        <v>4919</v>
      </c>
      <c r="M536" s="3" t="s">
        <v>4920</v>
      </c>
      <c r="N536" s="3" t="s">
        <v>4919</v>
      </c>
      <c r="O536" s="3" t="s">
        <v>2260</v>
      </c>
      <c r="P536" s="3" t="s">
        <v>2261</v>
      </c>
      <c r="Q536" s="3" t="s">
        <v>4921</v>
      </c>
    </row>
    <row r="537" spans="1:17" ht="45" customHeight="1" x14ac:dyDescent="0.25">
      <c r="A537" s="3" t="s">
        <v>1281</v>
      </c>
      <c r="B537" s="3" t="s">
        <v>5454</v>
      </c>
      <c r="C537" s="3" t="s">
        <v>4915</v>
      </c>
      <c r="D537" s="3" t="s">
        <v>4916</v>
      </c>
      <c r="E537" s="3" t="s">
        <v>3807</v>
      </c>
      <c r="F537" s="3" t="s">
        <v>4917</v>
      </c>
      <c r="G537" s="3" t="s">
        <v>4918</v>
      </c>
      <c r="H537" s="3" t="s">
        <v>2256</v>
      </c>
      <c r="I537" s="3" t="s">
        <v>2318</v>
      </c>
      <c r="J537" s="3" t="s">
        <v>2865</v>
      </c>
      <c r="K537" s="3" t="s">
        <v>6</v>
      </c>
      <c r="L537" s="3" t="s">
        <v>4919</v>
      </c>
      <c r="M537" s="3" t="s">
        <v>4920</v>
      </c>
      <c r="N537" s="3" t="s">
        <v>4919</v>
      </c>
      <c r="O537" s="3" t="s">
        <v>2260</v>
      </c>
      <c r="P537" s="3" t="s">
        <v>2261</v>
      </c>
      <c r="Q537" s="3" t="s">
        <v>4921</v>
      </c>
    </row>
    <row r="538" spans="1:17" ht="45" customHeight="1" x14ac:dyDescent="0.25">
      <c r="A538" s="3" t="s">
        <v>1283</v>
      </c>
      <c r="B538" s="3" t="s">
        <v>5455</v>
      </c>
      <c r="C538" s="3" t="s">
        <v>4915</v>
      </c>
      <c r="D538" s="3" t="s">
        <v>4916</v>
      </c>
      <c r="E538" s="3" t="s">
        <v>3807</v>
      </c>
      <c r="F538" s="3" t="s">
        <v>4917</v>
      </c>
      <c r="G538" s="3" t="s">
        <v>4918</v>
      </c>
      <c r="H538" s="3" t="s">
        <v>2256</v>
      </c>
      <c r="I538" s="3" t="s">
        <v>2318</v>
      </c>
      <c r="J538" s="3" t="s">
        <v>2865</v>
      </c>
      <c r="K538" s="3" t="s">
        <v>6</v>
      </c>
      <c r="L538" s="3" t="s">
        <v>4919</v>
      </c>
      <c r="M538" s="3" t="s">
        <v>4920</v>
      </c>
      <c r="N538" s="3" t="s">
        <v>4919</v>
      </c>
      <c r="O538" s="3" t="s">
        <v>2260</v>
      </c>
      <c r="P538" s="3" t="s">
        <v>2261</v>
      </c>
      <c r="Q538" s="3" t="s">
        <v>4921</v>
      </c>
    </row>
    <row r="539" spans="1:17" ht="45" customHeight="1" x14ac:dyDescent="0.25">
      <c r="A539" s="3" t="s">
        <v>1285</v>
      </c>
      <c r="B539" s="3" t="s">
        <v>5456</v>
      </c>
      <c r="C539" s="3" t="s">
        <v>4915</v>
      </c>
      <c r="D539" s="3" t="s">
        <v>4916</v>
      </c>
      <c r="E539" s="3" t="s">
        <v>3807</v>
      </c>
      <c r="F539" s="3" t="s">
        <v>4917</v>
      </c>
      <c r="G539" s="3" t="s">
        <v>4918</v>
      </c>
      <c r="H539" s="3" t="s">
        <v>2256</v>
      </c>
      <c r="I539" s="3" t="s">
        <v>2318</v>
      </c>
      <c r="J539" s="3" t="s">
        <v>2865</v>
      </c>
      <c r="K539" s="3" t="s">
        <v>6</v>
      </c>
      <c r="L539" s="3" t="s">
        <v>4919</v>
      </c>
      <c r="M539" s="3" t="s">
        <v>4920</v>
      </c>
      <c r="N539" s="3" t="s">
        <v>4919</v>
      </c>
      <c r="O539" s="3" t="s">
        <v>2260</v>
      </c>
      <c r="P539" s="3" t="s">
        <v>2261</v>
      </c>
      <c r="Q539" s="3" t="s">
        <v>4921</v>
      </c>
    </row>
    <row r="540" spans="1:17" ht="45" customHeight="1" x14ac:dyDescent="0.25">
      <c r="A540" s="3" t="s">
        <v>1287</v>
      </c>
      <c r="B540" s="3" t="s">
        <v>5457</v>
      </c>
      <c r="C540" s="3" t="s">
        <v>4915</v>
      </c>
      <c r="D540" s="3" t="s">
        <v>4916</v>
      </c>
      <c r="E540" s="3" t="s">
        <v>3807</v>
      </c>
      <c r="F540" s="3" t="s">
        <v>4917</v>
      </c>
      <c r="G540" s="3" t="s">
        <v>4918</v>
      </c>
      <c r="H540" s="3" t="s">
        <v>2256</v>
      </c>
      <c r="I540" s="3" t="s">
        <v>2318</v>
      </c>
      <c r="J540" s="3" t="s">
        <v>2865</v>
      </c>
      <c r="K540" s="3" t="s">
        <v>6</v>
      </c>
      <c r="L540" s="3" t="s">
        <v>4919</v>
      </c>
      <c r="M540" s="3" t="s">
        <v>4920</v>
      </c>
      <c r="N540" s="3" t="s">
        <v>4919</v>
      </c>
      <c r="O540" s="3" t="s">
        <v>2260</v>
      </c>
      <c r="P540" s="3" t="s">
        <v>2261</v>
      </c>
      <c r="Q540" s="3" t="s">
        <v>4921</v>
      </c>
    </row>
    <row r="541" spans="1:17" ht="45" customHeight="1" x14ac:dyDescent="0.25">
      <c r="A541" s="3" t="s">
        <v>1289</v>
      </c>
      <c r="B541" s="3" t="s">
        <v>5458</v>
      </c>
      <c r="C541" s="3" t="s">
        <v>4915</v>
      </c>
      <c r="D541" s="3" t="s">
        <v>4916</v>
      </c>
      <c r="E541" s="3" t="s">
        <v>3807</v>
      </c>
      <c r="F541" s="3" t="s">
        <v>4917</v>
      </c>
      <c r="G541" s="3" t="s">
        <v>4918</v>
      </c>
      <c r="H541" s="3" t="s">
        <v>2256</v>
      </c>
      <c r="I541" s="3" t="s">
        <v>2318</v>
      </c>
      <c r="J541" s="3" t="s">
        <v>2865</v>
      </c>
      <c r="K541" s="3" t="s">
        <v>6</v>
      </c>
      <c r="L541" s="3" t="s">
        <v>4919</v>
      </c>
      <c r="M541" s="3" t="s">
        <v>4920</v>
      </c>
      <c r="N541" s="3" t="s">
        <v>4919</v>
      </c>
      <c r="O541" s="3" t="s">
        <v>2260</v>
      </c>
      <c r="P541" s="3" t="s">
        <v>2261</v>
      </c>
      <c r="Q541" s="3" t="s">
        <v>4921</v>
      </c>
    </row>
    <row r="542" spans="1:17" ht="45" customHeight="1" x14ac:dyDescent="0.25">
      <c r="A542" s="3" t="s">
        <v>1291</v>
      </c>
      <c r="B542" s="3" t="s">
        <v>5459</v>
      </c>
      <c r="C542" s="3" t="s">
        <v>4915</v>
      </c>
      <c r="D542" s="3" t="s">
        <v>4916</v>
      </c>
      <c r="E542" s="3" t="s">
        <v>3807</v>
      </c>
      <c r="F542" s="3" t="s">
        <v>4917</v>
      </c>
      <c r="G542" s="3" t="s">
        <v>4918</v>
      </c>
      <c r="H542" s="3" t="s">
        <v>2256</v>
      </c>
      <c r="I542" s="3" t="s">
        <v>2318</v>
      </c>
      <c r="J542" s="3" t="s">
        <v>2865</v>
      </c>
      <c r="K542" s="3" t="s">
        <v>6</v>
      </c>
      <c r="L542" s="3" t="s">
        <v>4919</v>
      </c>
      <c r="M542" s="3" t="s">
        <v>4920</v>
      </c>
      <c r="N542" s="3" t="s">
        <v>4919</v>
      </c>
      <c r="O542" s="3" t="s">
        <v>2260</v>
      </c>
      <c r="P542" s="3" t="s">
        <v>2261</v>
      </c>
      <c r="Q542" s="3" t="s">
        <v>4921</v>
      </c>
    </row>
    <row r="543" spans="1:17" ht="45" customHeight="1" x14ac:dyDescent="0.25">
      <c r="A543" s="3" t="s">
        <v>1293</v>
      </c>
      <c r="B543" s="3" t="s">
        <v>5460</v>
      </c>
      <c r="C543" s="3" t="s">
        <v>4915</v>
      </c>
      <c r="D543" s="3" t="s">
        <v>4916</v>
      </c>
      <c r="E543" s="3" t="s">
        <v>3807</v>
      </c>
      <c r="F543" s="3" t="s">
        <v>4917</v>
      </c>
      <c r="G543" s="3" t="s">
        <v>4918</v>
      </c>
      <c r="H543" s="3" t="s">
        <v>2256</v>
      </c>
      <c r="I543" s="3" t="s">
        <v>2318</v>
      </c>
      <c r="J543" s="3" t="s">
        <v>2865</v>
      </c>
      <c r="K543" s="3" t="s">
        <v>6</v>
      </c>
      <c r="L543" s="3" t="s">
        <v>4919</v>
      </c>
      <c r="M543" s="3" t="s">
        <v>4920</v>
      </c>
      <c r="N543" s="3" t="s">
        <v>4919</v>
      </c>
      <c r="O543" s="3" t="s">
        <v>2260</v>
      </c>
      <c r="P543" s="3" t="s">
        <v>2261</v>
      </c>
      <c r="Q543" s="3" t="s">
        <v>4921</v>
      </c>
    </row>
    <row r="544" spans="1:17" ht="45" customHeight="1" x14ac:dyDescent="0.25">
      <c r="A544" s="3" t="s">
        <v>1295</v>
      </c>
      <c r="B544" s="3" t="s">
        <v>5461</v>
      </c>
      <c r="C544" s="3" t="s">
        <v>4915</v>
      </c>
      <c r="D544" s="3" t="s">
        <v>4916</v>
      </c>
      <c r="E544" s="3" t="s">
        <v>3807</v>
      </c>
      <c r="F544" s="3" t="s">
        <v>4917</v>
      </c>
      <c r="G544" s="3" t="s">
        <v>4918</v>
      </c>
      <c r="H544" s="3" t="s">
        <v>2256</v>
      </c>
      <c r="I544" s="3" t="s">
        <v>2318</v>
      </c>
      <c r="J544" s="3" t="s">
        <v>2865</v>
      </c>
      <c r="K544" s="3" t="s">
        <v>6</v>
      </c>
      <c r="L544" s="3" t="s">
        <v>4919</v>
      </c>
      <c r="M544" s="3" t="s">
        <v>4920</v>
      </c>
      <c r="N544" s="3" t="s">
        <v>4919</v>
      </c>
      <c r="O544" s="3" t="s">
        <v>2260</v>
      </c>
      <c r="P544" s="3" t="s">
        <v>2261</v>
      </c>
      <c r="Q544" s="3" t="s">
        <v>4921</v>
      </c>
    </row>
    <row r="545" spans="1:17" ht="45" customHeight="1" x14ac:dyDescent="0.25">
      <c r="A545" s="3" t="s">
        <v>1297</v>
      </c>
      <c r="B545" s="3" t="s">
        <v>5462</v>
      </c>
      <c r="C545" s="3" t="s">
        <v>4915</v>
      </c>
      <c r="D545" s="3" t="s">
        <v>4916</v>
      </c>
      <c r="E545" s="3" t="s">
        <v>3807</v>
      </c>
      <c r="F545" s="3" t="s">
        <v>4917</v>
      </c>
      <c r="G545" s="3" t="s">
        <v>4918</v>
      </c>
      <c r="H545" s="3" t="s">
        <v>2256</v>
      </c>
      <c r="I545" s="3" t="s">
        <v>2318</v>
      </c>
      <c r="J545" s="3" t="s">
        <v>2865</v>
      </c>
      <c r="K545" s="3" t="s">
        <v>6</v>
      </c>
      <c r="L545" s="3" t="s">
        <v>4919</v>
      </c>
      <c r="M545" s="3" t="s">
        <v>4920</v>
      </c>
      <c r="N545" s="3" t="s">
        <v>4919</v>
      </c>
      <c r="O545" s="3" t="s">
        <v>2260</v>
      </c>
      <c r="P545" s="3" t="s">
        <v>2261</v>
      </c>
      <c r="Q545" s="3" t="s">
        <v>4921</v>
      </c>
    </row>
    <row r="546" spans="1:17" ht="45" customHeight="1" x14ac:dyDescent="0.25">
      <c r="A546" s="3" t="s">
        <v>1299</v>
      </c>
      <c r="B546" s="3" t="s">
        <v>5463</v>
      </c>
      <c r="C546" s="3" t="s">
        <v>4915</v>
      </c>
      <c r="D546" s="3" t="s">
        <v>4916</v>
      </c>
      <c r="E546" s="3" t="s">
        <v>3807</v>
      </c>
      <c r="F546" s="3" t="s">
        <v>4917</v>
      </c>
      <c r="G546" s="3" t="s">
        <v>4918</v>
      </c>
      <c r="H546" s="3" t="s">
        <v>2256</v>
      </c>
      <c r="I546" s="3" t="s">
        <v>2318</v>
      </c>
      <c r="J546" s="3" t="s">
        <v>2865</v>
      </c>
      <c r="K546" s="3" t="s">
        <v>6</v>
      </c>
      <c r="L546" s="3" t="s">
        <v>4919</v>
      </c>
      <c r="M546" s="3" t="s">
        <v>4920</v>
      </c>
      <c r="N546" s="3" t="s">
        <v>4919</v>
      </c>
      <c r="O546" s="3" t="s">
        <v>2260</v>
      </c>
      <c r="P546" s="3" t="s">
        <v>2261</v>
      </c>
      <c r="Q546" s="3" t="s">
        <v>4921</v>
      </c>
    </row>
    <row r="547" spans="1:17" ht="45" customHeight="1" x14ac:dyDescent="0.25">
      <c r="A547" s="3" t="s">
        <v>1301</v>
      </c>
      <c r="B547" s="3" t="s">
        <v>5464</v>
      </c>
      <c r="C547" s="3" t="s">
        <v>4915</v>
      </c>
      <c r="D547" s="3" t="s">
        <v>4916</v>
      </c>
      <c r="E547" s="3" t="s">
        <v>3807</v>
      </c>
      <c r="F547" s="3" t="s">
        <v>4917</v>
      </c>
      <c r="G547" s="3" t="s">
        <v>4918</v>
      </c>
      <c r="H547" s="3" t="s">
        <v>2256</v>
      </c>
      <c r="I547" s="3" t="s">
        <v>2318</v>
      </c>
      <c r="J547" s="3" t="s">
        <v>2865</v>
      </c>
      <c r="K547" s="3" t="s">
        <v>6</v>
      </c>
      <c r="L547" s="3" t="s">
        <v>4919</v>
      </c>
      <c r="M547" s="3" t="s">
        <v>4920</v>
      </c>
      <c r="N547" s="3" t="s">
        <v>4919</v>
      </c>
      <c r="O547" s="3" t="s">
        <v>2260</v>
      </c>
      <c r="P547" s="3" t="s">
        <v>2261</v>
      </c>
      <c r="Q547" s="3" t="s">
        <v>4921</v>
      </c>
    </row>
    <row r="548" spans="1:17" ht="45" customHeight="1" x14ac:dyDescent="0.25">
      <c r="A548" s="3" t="s">
        <v>1303</v>
      </c>
      <c r="B548" s="3" t="s">
        <v>5465</v>
      </c>
      <c r="C548" s="3" t="s">
        <v>4915</v>
      </c>
      <c r="D548" s="3" t="s">
        <v>4916</v>
      </c>
      <c r="E548" s="3" t="s">
        <v>3807</v>
      </c>
      <c r="F548" s="3" t="s">
        <v>4917</v>
      </c>
      <c r="G548" s="3" t="s">
        <v>4918</v>
      </c>
      <c r="H548" s="3" t="s">
        <v>2256</v>
      </c>
      <c r="I548" s="3" t="s">
        <v>2318</v>
      </c>
      <c r="J548" s="3" t="s">
        <v>2865</v>
      </c>
      <c r="K548" s="3" t="s">
        <v>6</v>
      </c>
      <c r="L548" s="3" t="s">
        <v>4919</v>
      </c>
      <c r="M548" s="3" t="s">
        <v>4920</v>
      </c>
      <c r="N548" s="3" t="s">
        <v>4919</v>
      </c>
      <c r="O548" s="3" t="s">
        <v>2260</v>
      </c>
      <c r="P548" s="3" t="s">
        <v>2261</v>
      </c>
      <c r="Q548" s="3" t="s">
        <v>4921</v>
      </c>
    </row>
    <row r="549" spans="1:17" ht="45" customHeight="1" x14ac:dyDescent="0.25">
      <c r="A549" s="3" t="s">
        <v>1305</v>
      </c>
      <c r="B549" s="3" t="s">
        <v>5466</v>
      </c>
      <c r="C549" s="3" t="s">
        <v>4915</v>
      </c>
      <c r="D549" s="3" t="s">
        <v>4916</v>
      </c>
      <c r="E549" s="3" t="s">
        <v>3807</v>
      </c>
      <c r="F549" s="3" t="s">
        <v>4917</v>
      </c>
      <c r="G549" s="3" t="s">
        <v>4918</v>
      </c>
      <c r="H549" s="3" t="s">
        <v>2256</v>
      </c>
      <c r="I549" s="3" t="s">
        <v>2318</v>
      </c>
      <c r="J549" s="3" t="s">
        <v>2865</v>
      </c>
      <c r="K549" s="3" t="s">
        <v>6</v>
      </c>
      <c r="L549" s="3" t="s">
        <v>4919</v>
      </c>
      <c r="M549" s="3" t="s">
        <v>4920</v>
      </c>
      <c r="N549" s="3" t="s">
        <v>4919</v>
      </c>
      <c r="O549" s="3" t="s">
        <v>2260</v>
      </c>
      <c r="P549" s="3" t="s">
        <v>2261</v>
      </c>
      <c r="Q549" s="3" t="s">
        <v>4921</v>
      </c>
    </row>
    <row r="550" spans="1:17" ht="45" customHeight="1" x14ac:dyDescent="0.25">
      <c r="A550" s="3" t="s">
        <v>1307</v>
      </c>
      <c r="B550" s="3" t="s">
        <v>5467</v>
      </c>
      <c r="C550" s="3" t="s">
        <v>4915</v>
      </c>
      <c r="D550" s="3" t="s">
        <v>4916</v>
      </c>
      <c r="E550" s="3" t="s">
        <v>3807</v>
      </c>
      <c r="F550" s="3" t="s">
        <v>4917</v>
      </c>
      <c r="G550" s="3" t="s">
        <v>4918</v>
      </c>
      <c r="H550" s="3" t="s">
        <v>2256</v>
      </c>
      <c r="I550" s="3" t="s">
        <v>2318</v>
      </c>
      <c r="J550" s="3" t="s">
        <v>2865</v>
      </c>
      <c r="K550" s="3" t="s">
        <v>6</v>
      </c>
      <c r="L550" s="3" t="s">
        <v>4919</v>
      </c>
      <c r="M550" s="3" t="s">
        <v>4920</v>
      </c>
      <c r="N550" s="3" t="s">
        <v>4919</v>
      </c>
      <c r="O550" s="3" t="s">
        <v>2260</v>
      </c>
      <c r="P550" s="3" t="s">
        <v>2261</v>
      </c>
      <c r="Q550" s="3" t="s">
        <v>4921</v>
      </c>
    </row>
    <row r="551" spans="1:17" ht="45" customHeight="1" x14ac:dyDescent="0.25">
      <c r="A551" s="3" t="s">
        <v>1309</v>
      </c>
      <c r="B551" s="3" t="s">
        <v>5468</v>
      </c>
      <c r="C551" s="3" t="s">
        <v>4915</v>
      </c>
      <c r="D551" s="3" t="s">
        <v>4916</v>
      </c>
      <c r="E551" s="3" t="s">
        <v>3807</v>
      </c>
      <c r="F551" s="3" t="s">
        <v>4917</v>
      </c>
      <c r="G551" s="3" t="s">
        <v>4918</v>
      </c>
      <c r="H551" s="3" t="s">
        <v>2256</v>
      </c>
      <c r="I551" s="3" t="s">
        <v>2318</v>
      </c>
      <c r="J551" s="3" t="s">
        <v>2865</v>
      </c>
      <c r="K551" s="3" t="s">
        <v>6</v>
      </c>
      <c r="L551" s="3" t="s">
        <v>4919</v>
      </c>
      <c r="M551" s="3" t="s">
        <v>4920</v>
      </c>
      <c r="N551" s="3" t="s">
        <v>4919</v>
      </c>
      <c r="O551" s="3" t="s">
        <v>2260</v>
      </c>
      <c r="P551" s="3" t="s">
        <v>2261</v>
      </c>
      <c r="Q551" s="3" t="s">
        <v>4921</v>
      </c>
    </row>
    <row r="552" spans="1:17" ht="45" customHeight="1" x14ac:dyDescent="0.25">
      <c r="A552" s="3" t="s">
        <v>1311</v>
      </c>
      <c r="B552" s="3" t="s">
        <v>5469</v>
      </c>
      <c r="C552" s="3" t="s">
        <v>4915</v>
      </c>
      <c r="D552" s="3" t="s">
        <v>4916</v>
      </c>
      <c r="E552" s="3" t="s">
        <v>3807</v>
      </c>
      <c r="F552" s="3" t="s">
        <v>4917</v>
      </c>
      <c r="G552" s="3" t="s">
        <v>4918</v>
      </c>
      <c r="H552" s="3" t="s">
        <v>2256</v>
      </c>
      <c r="I552" s="3" t="s">
        <v>2318</v>
      </c>
      <c r="J552" s="3" t="s">
        <v>2865</v>
      </c>
      <c r="K552" s="3" t="s">
        <v>6</v>
      </c>
      <c r="L552" s="3" t="s">
        <v>4919</v>
      </c>
      <c r="M552" s="3" t="s">
        <v>4920</v>
      </c>
      <c r="N552" s="3" t="s">
        <v>4919</v>
      </c>
      <c r="O552" s="3" t="s">
        <v>2260</v>
      </c>
      <c r="P552" s="3" t="s">
        <v>2261</v>
      </c>
      <c r="Q552" s="3" t="s">
        <v>4921</v>
      </c>
    </row>
    <row r="553" spans="1:17" ht="45" customHeight="1" x14ac:dyDescent="0.25">
      <c r="A553" s="3" t="s">
        <v>1313</v>
      </c>
      <c r="B553" s="3" t="s">
        <v>5470</v>
      </c>
      <c r="C553" s="3" t="s">
        <v>4915</v>
      </c>
      <c r="D553" s="3" t="s">
        <v>4916</v>
      </c>
      <c r="E553" s="3" t="s">
        <v>3807</v>
      </c>
      <c r="F553" s="3" t="s">
        <v>4917</v>
      </c>
      <c r="G553" s="3" t="s">
        <v>4918</v>
      </c>
      <c r="H553" s="3" t="s">
        <v>2256</v>
      </c>
      <c r="I553" s="3" t="s">
        <v>2318</v>
      </c>
      <c r="J553" s="3" t="s">
        <v>2865</v>
      </c>
      <c r="K553" s="3" t="s">
        <v>6</v>
      </c>
      <c r="L553" s="3" t="s">
        <v>4919</v>
      </c>
      <c r="M553" s="3" t="s">
        <v>4920</v>
      </c>
      <c r="N553" s="3" t="s">
        <v>4919</v>
      </c>
      <c r="O553" s="3" t="s">
        <v>2260</v>
      </c>
      <c r="P553" s="3" t="s">
        <v>2261</v>
      </c>
      <c r="Q553" s="3" t="s">
        <v>4921</v>
      </c>
    </row>
    <row r="554" spans="1:17" ht="45" customHeight="1" x14ac:dyDescent="0.25">
      <c r="A554" s="3" t="s">
        <v>1315</v>
      </c>
      <c r="B554" s="3" t="s">
        <v>5471</v>
      </c>
      <c r="C554" s="3" t="s">
        <v>4915</v>
      </c>
      <c r="D554" s="3" t="s">
        <v>4916</v>
      </c>
      <c r="E554" s="3" t="s">
        <v>3807</v>
      </c>
      <c r="F554" s="3" t="s">
        <v>4917</v>
      </c>
      <c r="G554" s="3" t="s">
        <v>4918</v>
      </c>
      <c r="H554" s="3" t="s">
        <v>2256</v>
      </c>
      <c r="I554" s="3" t="s">
        <v>2318</v>
      </c>
      <c r="J554" s="3" t="s">
        <v>2865</v>
      </c>
      <c r="K554" s="3" t="s">
        <v>6</v>
      </c>
      <c r="L554" s="3" t="s">
        <v>4919</v>
      </c>
      <c r="M554" s="3" t="s">
        <v>4920</v>
      </c>
      <c r="N554" s="3" t="s">
        <v>4919</v>
      </c>
      <c r="O554" s="3" t="s">
        <v>2260</v>
      </c>
      <c r="P554" s="3" t="s">
        <v>2261</v>
      </c>
      <c r="Q554" s="3" t="s">
        <v>4921</v>
      </c>
    </row>
    <row r="555" spans="1:17" ht="45" customHeight="1" x14ac:dyDescent="0.25">
      <c r="A555" s="3" t="s">
        <v>1317</v>
      </c>
      <c r="B555" s="3" t="s">
        <v>5472</v>
      </c>
      <c r="C555" s="3" t="s">
        <v>4915</v>
      </c>
      <c r="D555" s="3" t="s">
        <v>4916</v>
      </c>
      <c r="E555" s="3" t="s">
        <v>3807</v>
      </c>
      <c r="F555" s="3" t="s">
        <v>4917</v>
      </c>
      <c r="G555" s="3" t="s">
        <v>4918</v>
      </c>
      <c r="H555" s="3" t="s">
        <v>2256</v>
      </c>
      <c r="I555" s="3" t="s">
        <v>2318</v>
      </c>
      <c r="J555" s="3" t="s">
        <v>2865</v>
      </c>
      <c r="K555" s="3" t="s">
        <v>6</v>
      </c>
      <c r="L555" s="3" t="s">
        <v>4919</v>
      </c>
      <c r="M555" s="3" t="s">
        <v>4920</v>
      </c>
      <c r="N555" s="3" t="s">
        <v>4919</v>
      </c>
      <c r="O555" s="3" t="s">
        <v>2260</v>
      </c>
      <c r="P555" s="3" t="s">
        <v>2261</v>
      </c>
      <c r="Q555" s="3" t="s">
        <v>4921</v>
      </c>
    </row>
    <row r="556" spans="1:17" ht="45" customHeight="1" x14ac:dyDescent="0.25">
      <c r="A556" s="3" t="s">
        <v>1319</v>
      </c>
      <c r="B556" s="3" t="s">
        <v>5473</v>
      </c>
      <c r="C556" s="3" t="s">
        <v>4915</v>
      </c>
      <c r="D556" s="3" t="s">
        <v>4916</v>
      </c>
      <c r="E556" s="3" t="s">
        <v>3807</v>
      </c>
      <c r="F556" s="3" t="s">
        <v>4917</v>
      </c>
      <c r="G556" s="3" t="s">
        <v>4918</v>
      </c>
      <c r="H556" s="3" t="s">
        <v>2256</v>
      </c>
      <c r="I556" s="3" t="s">
        <v>2318</v>
      </c>
      <c r="J556" s="3" t="s">
        <v>2865</v>
      </c>
      <c r="K556" s="3" t="s">
        <v>6</v>
      </c>
      <c r="L556" s="3" t="s">
        <v>4919</v>
      </c>
      <c r="M556" s="3" t="s">
        <v>4920</v>
      </c>
      <c r="N556" s="3" t="s">
        <v>4919</v>
      </c>
      <c r="O556" s="3" t="s">
        <v>2260</v>
      </c>
      <c r="P556" s="3" t="s">
        <v>2261</v>
      </c>
      <c r="Q556" s="3" t="s">
        <v>4921</v>
      </c>
    </row>
    <row r="557" spans="1:17" ht="45" customHeight="1" x14ac:dyDescent="0.25">
      <c r="A557" s="3" t="s">
        <v>1321</v>
      </c>
      <c r="B557" s="3" t="s">
        <v>5474</v>
      </c>
      <c r="C557" s="3" t="s">
        <v>4915</v>
      </c>
      <c r="D557" s="3" t="s">
        <v>4916</v>
      </c>
      <c r="E557" s="3" t="s">
        <v>3807</v>
      </c>
      <c r="F557" s="3" t="s">
        <v>4917</v>
      </c>
      <c r="G557" s="3" t="s">
        <v>4918</v>
      </c>
      <c r="H557" s="3" t="s">
        <v>2256</v>
      </c>
      <c r="I557" s="3" t="s">
        <v>2318</v>
      </c>
      <c r="J557" s="3" t="s">
        <v>2865</v>
      </c>
      <c r="K557" s="3" t="s">
        <v>6</v>
      </c>
      <c r="L557" s="3" t="s">
        <v>4919</v>
      </c>
      <c r="M557" s="3" t="s">
        <v>4920</v>
      </c>
      <c r="N557" s="3" t="s">
        <v>4919</v>
      </c>
      <c r="O557" s="3" t="s">
        <v>2260</v>
      </c>
      <c r="P557" s="3" t="s">
        <v>2261</v>
      </c>
      <c r="Q557" s="3" t="s">
        <v>4921</v>
      </c>
    </row>
    <row r="558" spans="1:17" ht="45" customHeight="1" x14ac:dyDescent="0.25">
      <c r="A558" s="3" t="s">
        <v>1323</v>
      </c>
      <c r="B558" s="3" t="s">
        <v>5475</v>
      </c>
      <c r="C558" s="3" t="s">
        <v>4915</v>
      </c>
      <c r="D558" s="3" t="s">
        <v>4916</v>
      </c>
      <c r="E558" s="3" t="s">
        <v>3807</v>
      </c>
      <c r="F558" s="3" t="s">
        <v>4917</v>
      </c>
      <c r="G558" s="3" t="s">
        <v>4918</v>
      </c>
      <c r="H558" s="3" t="s">
        <v>2256</v>
      </c>
      <c r="I558" s="3" t="s">
        <v>2318</v>
      </c>
      <c r="J558" s="3" t="s">
        <v>2865</v>
      </c>
      <c r="K558" s="3" t="s">
        <v>6</v>
      </c>
      <c r="L558" s="3" t="s">
        <v>4919</v>
      </c>
      <c r="M558" s="3" t="s">
        <v>4920</v>
      </c>
      <c r="N558" s="3" t="s">
        <v>4919</v>
      </c>
      <c r="O558" s="3" t="s">
        <v>2260</v>
      </c>
      <c r="P558" s="3" t="s">
        <v>2261</v>
      </c>
      <c r="Q558" s="3" t="s">
        <v>4921</v>
      </c>
    </row>
    <row r="559" spans="1:17" ht="45" customHeight="1" x14ac:dyDescent="0.25">
      <c r="A559" s="3" t="s">
        <v>1325</v>
      </c>
      <c r="B559" s="3" t="s">
        <v>5476</v>
      </c>
      <c r="C559" s="3" t="s">
        <v>4915</v>
      </c>
      <c r="D559" s="3" t="s">
        <v>4916</v>
      </c>
      <c r="E559" s="3" t="s">
        <v>3807</v>
      </c>
      <c r="F559" s="3" t="s">
        <v>4917</v>
      </c>
      <c r="G559" s="3" t="s">
        <v>4918</v>
      </c>
      <c r="H559" s="3" t="s">
        <v>2256</v>
      </c>
      <c r="I559" s="3" t="s">
        <v>2318</v>
      </c>
      <c r="J559" s="3" t="s">
        <v>2865</v>
      </c>
      <c r="K559" s="3" t="s">
        <v>6</v>
      </c>
      <c r="L559" s="3" t="s">
        <v>4919</v>
      </c>
      <c r="M559" s="3" t="s">
        <v>4920</v>
      </c>
      <c r="N559" s="3" t="s">
        <v>4919</v>
      </c>
      <c r="O559" s="3" t="s">
        <v>2260</v>
      </c>
      <c r="P559" s="3" t="s">
        <v>2261</v>
      </c>
      <c r="Q559" s="3" t="s">
        <v>4921</v>
      </c>
    </row>
    <row r="560" spans="1:17" ht="45" customHeight="1" x14ac:dyDescent="0.25">
      <c r="A560" s="3" t="s">
        <v>1327</v>
      </c>
      <c r="B560" s="3" t="s">
        <v>5477</v>
      </c>
      <c r="C560" s="3" t="s">
        <v>4915</v>
      </c>
      <c r="D560" s="3" t="s">
        <v>4916</v>
      </c>
      <c r="E560" s="3" t="s">
        <v>3807</v>
      </c>
      <c r="F560" s="3" t="s">
        <v>4917</v>
      </c>
      <c r="G560" s="3" t="s">
        <v>4918</v>
      </c>
      <c r="H560" s="3" t="s">
        <v>2256</v>
      </c>
      <c r="I560" s="3" t="s">
        <v>2318</v>
      </c>
      <c r="J560" s="3" t="s">
        <v>2865</v>
      </c>
      <c r="K560" s="3" t="s">
        <v>6</v>
      </c>
      <c r="L560" s="3" t="s">
        <v>4919</v>
      </c>
      <c r="M560" s="3" t="s">
        <v>4920</v>
      </c>
      <c r="N560" s="3" t="s">
        <v>4919</v>
      </c>
      <c r="O560" s="3" t="s">
        <v>2260</v>
      </c>
      <c r="P560" s="3" t="s">
        <v>2261</v>
      </c>
      <c r="Q560" s="3" t="s">
        <v>4921</v>
      </c>
    </row>
    <row r="561" spans="1:17" ht="45" customHeight="1" x14ac:dyDescent="0.25">
      <c r="A561" s="3" t="s">
        <v>1329</v>
      </c>
      <c r="B561" s="3" t="s">
        <v>5478</v>
      </c>
      <c r="C561" s="3" t="s">
        <v>4915</v>
      </c>
      <c r="D561" s="3" t="s">
        <v>4916</v>
      </c>
      <c r="E561" s="3" t="s">
        <v>3807</v>
      </c>
      <c r="F561" s="3" t="s">
        <v>4917</v>
      </c>
      <c r="G561" s="3" t="s">
        <v>4918</v>
      </c>
      <c r="H561" s="3" t="s">
        <v>2256</v>
      </c>
      <c r="I561" s="3" t="s">
        <v>2318</v>
      </c>
      <c r="J561" s="3" t="s">
        <v>2865</v>
      </c>
      <c r="K561" s="3" t="s">
        <v>6</v>
      </c>
      <c r="L561" s="3" t="s">
        <v>4919</v>
      </c>
      <c r="M561" s="3" t="s">
        <v>4920</v>
      </c>
      <c r="N561" s="3" t="s">
        <v>4919</v>
      </c>
      <c r="O561" s="3" t="s">
        <v>2260</v>
      </c>
      <c r="P561" s="3" t="s">
        <v>2261</v>
      </c>
      <c r="Q561" s="3" t="s">
        <v>4921</v>
      </c>
    </row>
    <row r="562" spans="1:17" ht="45" customHeight="1" x14ac:dyDescent="0.25">
      <c r="A562" s="3" t="s">
        <v>1331</v>
      </c>
      <c r="B562" s="3" t="s">
        <v>5479</v>
      </c>
      <c r="C562" s="3" t="s">
        <v>4915</v>
      </c>
      <c r="D562" s="3" t="s">
        <v>4916</v>
      </c>
      <c r="E562" s="3" t="s">
        <v>3807</v>
      </c>
      <c r="F562" s="3" t="s">
        <v>4917</v>
      </c>
      <c r="G562" s="3" t="s">
        <v>4918</v>
      </c>
      <c r="H562" s="3" t="s">
        <v>2256</v>
      </c>
      <c r="I562" s="3" t="s">
        <v>2318</v>
      </c>
      <c r="J562" s="3" t="s">
        <v>2865</v>
      </c>
      <c r="K562" s="3" t="s">
        <v>6</v>
      </c>
      <c r="L562" s="3" t="s">
        <v>4919</v>
      </c>
      <c r="M562" s="3" t="s">
        <v>4920</v>
      </c>
      <c r="N562" s="3" t="s">
        <v>4919</v>
      </c>
      <c r="O562" s="3" t="s">
        <v>2260</v>
      </c>
      <c r="P562" s="3" t="s">
        <v>2261</v>
      </c>
      <c r="Q562" s="3" t="s">
        <v>4921</v>
      </c>
    </row>
    <row r="563" spans="1:17" ht="45" customHeight="1" x14ac:dyDescent="0.25">
      <c r="A563" s="3" t="s">
        <v>1333</v>
      </c>
      <c r="B563" s="3" t="s">
        <v>5480</v>
      </c>
      <c r="C563" s="3" t="s">
        <v>4915</v>
      </c>
      <c r="D563" s="3" t="s">
        <v>4916</v>
      </c>
      <c r="E563" s="3" t="s">
        <v>3807</v>
      </c>
      <c r="F563" s="3" t="s">
        <v>4917</v>
      </c>
      <c r="G563" s="3" t="s">
        <v>4918</v>
      </c>
      <c r="H563" s="3" t="s">
        <v>2256</v>
      </c>
      <c r="I563" s="3" t="s">
        <v>2318</v>
      </c>
      <c r="J563" s="3" t="s">
        <v>2865</v>
      </c>
      <c r="K563" s="3" t="s">
        <v>6</v>
      </c>
      <c r="L563" s="3" t="s">
        <v>4919</v>
      </c>
      <c r="M563" s="3" t="s">
        <v>4920</v>
      </c>
      <c r="N563" s="3" t="s">
        <v>4919</v>
      </c>
      <c r="O563" s="3" t="s">
        <v>2260</v>
      </c>
      <c r="P563" s="3" t="s">
        <v>2261</v>
      </c>
      <c r="Q563" s="3" t="s">
        <v>4921</v>
      </c>
    </row>
    <row r="564" spans="1:17" ht="45" customHeight="1" x14ac:dyDescent="0.25">
      <c r="A564" s="3" t="s">
        <v>1335</v>
      </c>
      <c r="B564" s="3" t="s">
        <v>5481</v>
      </c>
      <c r="C564" s="3" t="s">
        <v>4915</v>
      </c>
      <c r="D564" s="3" t="s">
        <v>4916</v>
      </c>
      <c r="E564" s="3" t="s">
        <v>3807</v>
      </c>
      <c r="F564" s="3" t="s">
        <v>4917</v>
      </c>
      <c r="G564" s="3" t="s">
        <v>4918</v>
      </c>
      <c r="H564" s="3" t="s">
        <v>2256</v>
      </c>
      <c r="I564" s="3" t="s">
        <v>2318</v>
      </c>
      <c r="J564" s="3" t="s">
        <v>2865</v>
      </c>
      <c r="K564" s="3" t="s">
        <v>6</v>
      </c>
      <c r="L564" s="3" t="s">
        <v>4919</v>
      </c>
      <c r="M564" s="3" t="s">
        <v>4920</v>
      </c>
      <c r="N564" s="3" t="s">
        <v>4919</v>
      </c>
      <c r="O564" s="3" t="s">
        <v>2260</v>
      </c>
      <c r="P564" s="3" t="s">
        <v>2261</v>
      </c>
      <c r="Q564" s="3" t="s">
        <v>4921</v>
      </c>
    </row>
    <row r="565" spans="1:17" ht="45" customHeight="1" x14ac:dyDescent="0.25">
      <c r="A565" s="3" t="s">
        <v>1337</v>
      </c>
      <c r="B565" s="3" t="s">
        <v>5482</v>
      </c>
      <c r="C565" s="3" t="s">
        <v>4915</v>
      </c>
      <c r="D565" s="3" t="s">
        <v>4916</v>
      </c>
      <c r="E565" s="3" t="s">
        <v>3807</v>
      </c>
      <c r="F565" s="3" t="s">
        <v>4917</v>
      </c>
      <c r="G565" s="3" t="s">
        <v>4918</v>
      </c>
      <c r="H565" s="3" t="s">
        <v>2256</v>
      </c>
      <c r="I565" s="3" t="s">
        <v>2318</v>
      </c>
      <c r="J565" s="3" t="s">
        <v>2865</v>
      </c>
      <c r="K565" s="3" t="s">
        <v>6</v>
      </c>
      <c r="L565" s="3" t="s">
        <v>4919</v>
      </c>
      <c r="M565" s="3" t="s">
        <v>4920</v>
      </c>
      <c r="N565" s="3" t="s">
        <v>4919</v>
      </c>
      <c r="O565" s="3" t="s">
        <v>2260</v>
      </c>
      <c r="P565" s="3" t="s">
        <v>2261</v>
      </c>
      <c r="Q565" s="3" t="s">
        <v>4921</v>
      </c>
    </row>
    <row r="566" spans="1:17" ht="45" customHeight="1" x14ac:dyDescent="0.25">
      <c r="A566" s="3" t="s">
        <v>1339</v>
      </c>
      <c r="B566" s="3" t="s">
        <v>5483</v>
      </c>
      <c r="C566" s="3" t="s">
        <v>4915</v>
      </c>
      <c r="D566" s="3" t="s">
        <v>4916</v>
      </c>
      <c r="E566" s="3" t="s">
        <v>3807</v>
      </c>
      <c r="F566" s="3" t="s">
        <v>4917</v>
      </c>
      <c r="G566" s="3" t="s">
        <v>4918</v>
      </c>
      <c r="H566" s="3" t="s">
        <v>2256</v>
      </c>
      <c r="I566" s="3" t="s">
        <v>2318</v>
      </c>
      <c r="J566" s="3" t="s">
        <v>2865</v>
      </c>
      <c r="K566" s="3" t="s">
        <v>6</v>
      </c>
      <c r="L566" s="3" t="s">
        <v>4919</v>
      </c>
      <c r="M566" s="3" t="s">
        <v>4920</v>
      </c>
      <c r="N566" s="3" t="s">
        <v>4919</v>
      </c>
      <c r="O566" s="3" t="s">
        <v>2260</v>
      </c>
      <c r="P566" s="3" t="s">
        <v>2261</v>
      </c>
      <c r="Q566" s="3" t="s">
        <v>4921</v>
      </c>
    </row>
    <row r="567" spans="1:17" ht="45" customHeight="1" x14ac:dyDescent="0.25">
      <c r="A567" s="3" t="s">
        <v>1341</v>
      </c>
      <c r="B567" s="3" t="s">
        <v>5484</v>
      </c>
      <c r="C567" s="3" t="s">
        <v>4915</v>
      </c>
      <c r="D567" s="3" t="s">
        <v>4916</v>
      </c>
      <c r="E567" s="3" t="s">
        <v>3807</v>
      </c>
      <c r="F567" s="3" t="s">
        <v>4917</v>
      </c>
      <c r="G567" s="3" t="s">
        <v>4918</v>
      </c>
      <c r="H567" s="3" t="s">
        <v>2256</v>
      </c>
      <c r="I567" s="3" t="s">
        <v>2318</v>
      </c>
      <c r="J567" s="3" t="s">
        <v>2865</v>
      </c>
      <c r="K567" s="3" t="s">
        <v>6</v>
      </c>
      <c r="L567" s="3" t="s">
        <v>4919</v>
      </c>
      <c r="M567" s="3" t="s">
        <v>4920</v>
      </c>
      <c r="N567" s="3" t="s">
        <v>4919</v>
      </c>
      <c r="O567" s="3" t="s">
        <v>2260</v>
      </c>
      <c r="P567" s="3" t="s">
        <v>2261</v>
      </c>
      <c r="Q567" s="3" t="s">
        <v>4921</v>
      </c>
    </row>
    <row r="568" spans="1:17" ht="45" customHeight="1" x14ac:dyDescent="0.25">
      <c r="A568" s="3" t="s">
        <v>1343</v>
      </c>
      <c r="B568" s="3" t="s">
        <v>5485</v>
      </c>
      <c r="C568" s="3" t="s">
        <v>4915</v>
      </c>
      <c r="D568" s="3" t="s">
        <v>4916</v>
      </c>
      <c r="E568" s="3" t="s">
        <v>3807</v>
      </c>
      <c r="F568" s="3" t="s">
        <v>4917</v>
      </c>
      <c r="G568" s="3" t="s">
        <v>4918</v>
      </c>
      <c r="H568" s="3" t="s">
        <v>2256</v>
      </c>
      <c r="I568" s="3" t="s">
        <v>2318</v>
      </c>
      <c r="J568" s="3" t="s">
        <v>2865</v>
      </c>
      <c r="K568" s="3" t="s">
        <v>6</v>
      </c>
      <c r="L568" s="3" t="s">
        <v>4919</v>
      </c>
      <c r="M568" s="3" t="s">
        <v>4920</v>
      </c>
      <c r="N568" s="3" t="s">
        <v>4919</v>
      </c>
      <c r="O568" s="3" t="s">
        <v>2260</v>
      </c>
      <c r="P568" s="3" t="s">
        <v>2261</v>
      </c>
      <c r="Q568" s="3" t="s">
        <v>4921</v>
      </c>
    </row>
    <row r="569" spans="1:17" ht="45" customHeight="1" x14ac:dyDescent="0.25">
      <c r="A569" s="3" t="s">
        <v>1345</v>
      </c>
      <c r="B569" s="3" t="s">
        <v>5486</v>
      </c>
      <c r="C569" s="3" t="s">
        <v>4915</v>
      </c>
      <c r="D569" s="3" t="s">
        <v>4916</v>
      </c>
      <c r="E569" s="3" t="s">
        <v>3807</v>
      </c>
      <c r="F569" s="3" t="s">
        <v>4917</v>
      </c>
      <c r="G569" s="3" t="s">
        <v>4918</v>
      </c>
      <c r="H569" s="3" t="s">
        <v>2256</v>
      </c>
      <c r="I569" s="3" t="s">
        <v>2318</v>
      </c>
      <c r="J569" s="3" t="s">
        <v>2865</v>
      </c>
      <c r="K569" s="3" t="s">
        <v>6</v>
      </c>
      <c r="L569" s="3" t="s">
        <v>4919</v>
      </c>
      <c r="M569" s="3" t="s">
        <v>4920</v>
      </c>
      <c r="N569" s="3" t="s">
        <v>4919</v>
      </c>
      <c r="O569" s="3" t="s">
        <v>2260</v>
      </c>
      <c r="P569" s="3" t="s">
        <v>2261</v>
      </c>
      <c r="Q569" s="3" t="s">
        <v>4921</v>
      </c>
    </row>
    <row r="570" spans="1:17" ht="45" customHeight="1" x14ac:dyDescent="0.25">
      <c r="A570" s="3" t="s">
        <v>1347</v>
      </c>
      <c r="B570" s="3" t="s">
        <v>5487</v>
      </c>
      <c r="C570" s="3" t="s">
        <v>4915</v>
      </c>
      <c r="D570" s="3" t="s">
        <v>4916</v>
      </c>
      <c r="E570" s="3" t="s">
        <v>3807</v>
      </c>
      <c r="F570" s="3" t="s">
        <v>4917</v>
      </c>
      <c r="G570" s="3" t="s">
        <v>4918</v>
      </c>
      <c r="H570" s="3" t="s">
        <v>2256</v>
      </c>
      <c r="I570" s="3" t="s">
        <v>2318</v>
      </c>
      <c r="J570" s="3" t="s">
        <v>2865</v>
      </c>
      <c r="K570" s="3" t="s">
        <v>6</v>
      </c>
      <c r="L570" s="3" t="s">
        <v>4919</v>
      </c>
      <c r="M570" s="3" t="s">
        <v>4920</v>
      </c>
      <c r="N570" s="3" t="s">
        <v>4919</v>
      </c>
      <c r="O570" s="3" t="s">
        <v>2260</v>
      </c>
      <c r="P570" s="3" t="s">
        <v>2261</v>
      </c>
      <c r="Q570" s="3" t="s">
        <v>4921</v>
      </c>
    </row>
    <row r="571" spans="1:17" ht="45" customHeight="1" x14ac:dyDescent="0.25">
      <c r="A571" s="3" t="s">
        <v>1349</v>
      </c>
      <c r="B571" s="3" t="s">
        <v>5488</v>
      </c>
      <c r="C571" s="3" t="s">
        <v>4915</v>
      </c>
      <c r="D571" s="3" t="s">
        <v>4916</v>
      </c>
      <c r="E571" s="3" t="s">
        <v>3807</v>
      </c>
      <c r="F571" s="3" t="s">
        <v>4917</v>
      </c>
      <c r="G571" s="3" t="s">
        <v>4918</v>
      </c>
      <c r="H571" s="3" t="s">
        <v>2256</v>
      </c>
      <c r="I571" s="3" t="s">
        <v>2318</v>
      </c>
      <c r="J571" s="3" t="s">
        <v>2865</v>
      </c>
      <c r="K571" s="3" t="s">
        <v>6</v>
      </c>
      <c r="L571" s="3" t="s">
        <v>4919</v>
      </c>
      <c r="M571" s="3" t="s">
        <v>4920</v>
      </c>
      <c r="N571" s="3" t="s">
        <v>4919</v>
      </c>
      <c r="O571" s="3" t="s">
        <v>2260</v>
      </c>
      <c r="P571" s="3" t="s">
        <v>2261</v>
      </c>
      <c r="Q571" s="3" t="s">
        <v>4921</v>
      </c>
    </row>
    <row r="572" spans="1:17" ht="45" customHeight="1" x14ac:dyDescent="0.25">
      <c r="A572" s="3" t="s">
        <v>1351</v>
      </c>
      <c r="B572" s="3" t="s">
        <v>5489</v>
      </c>
      <c r="C572" s="3" t="s">
        <v>4915</v>
      </c>
      <c r="D572" s="3" t="s">
        <v>4916</v>
      </c>
      <c r="E572" s="3" t="s">
        <v>3807</v>
      </c>
      <c r="F572" s="3" t="s">
        <v>4917</v>
      </c>
      <c r="G572" s="3" t="s">
        <v>4918</v>
      </c>
      <c r="H572" s="3" t="s">
        <v>2256</v>
      </c>
      <c r="I572" s="3" t="s">
        <v>2318</v>
      </c>
      <c r="J572" s="3" t="s">
        <v>2865</v>
      </c>
      <c r="K572" s="3" t="s">
        <v>6</v>
      </c>
      <c r="L572" s="3" t="s">
        <v>4919</v>
      </c>
      <c r="M572" s="3" t="s">
        <v>4920</v>
      </c>
      <c r="N572" s="3" t="s">
        <v>4919</v>
      </c>
      <c r="O572" s="3" t="s">
        <v>2260</v>
      </c>
      <c r="P572" s="3" t="s">
        <v>2261</v>
      </c>
      <c r="Q572" s="3" t="s">
        <v>4921</v>
      </c>
    </row>
    <row r="573" spans="1:17" ht="45" customHeight="1" x14ac:dyDescent="0.25">
      <c r="A573" s="3" t="s">
        <v>1353</v>
      </c>
      <c r="B573" s="3" t="s">
        <v>5490</v>
      </c>
      <c r="C573" s="3" t="s">
        <v>4915</v>
      </c>
      <c r="D573" s="3" t="s">
        <v>4916</v>
      </c>
      <c r="E573" s="3" t="s">
        <v>3807</v>
      </c>
      <c r="F573" s="3" t="s">
        <v>4917</v>
      </c>
      <c r="G573" s="3" t="s">
        <v>4918</v>
      </c>
      <c r="H573" s="3" t="s">
        <v>2256</v>
      </c>
      <c r="I573" s="3" t="s">
        <v>2318</v>
      </c>
      <c r="J573" s="3" t="s">
        <v>2865</v>
      </c>
      <c r="K573" s="3" t="s">
        <v>6</v>
      </c>
      <c r="L573" s="3" t="s">
        <v>4919</v>
      </c>
      <c r="M573" s="3" t="s">
        <v>4920</v>
      </c>
      <c r="N573" s="3" t="s">
        <v>4919</v>
      </c>
      <c r="O573" s="3" t="s">
        <v>2260</v>
      </c>
      <c r="P573" s="3" t="s">
        <v>2261</v>
      </c>
      <c r="Q573" s="3" t="s">
        <v>4921</v>
      </c>
    </row>
    <row r="574" spans="1:17" ht="45" customHeight="1" x14ac:dyDescent="0.25">
      <c r="A574" s="3" t="s">
        <v>1355</v>
      </c>
      <c r="B574" s="3" t="s">
        <v>5491</v>
      </c>
      <c r="C574" s="3" t="s">
        <v>4915</v>
      </c>
      <c r="D574" s="3" t="s">
        <v>4916</v>
      </c>
      <c r="E574" s="3" t="s">
        <v>3807</v>
      </c>
      <c r="F574" s="3" t="s">
        <v>4917</v>
      </c>
      <c r="G574" s="3" t="s">
        <v>4918</v>
      </c>
      <c r="H574" s="3" t="s">
        <v>2256</v>
      </c>
      <c r="I574" s="3" t="s">
        <v>2318</v>
      </c>
      <c r="J574" s="3" t="s">
        <v>2865</v>
      </c>
      <c r="K574" s="3" t="s">
        <v>6</v>
      </c>
      <c r="L574" s="3" t="s">
        <v>4919</v>
      </c>
      <c r="M574" s="3" t="s">
        <v>4920</v>
      </c>
      <c r="N574" s="3" t="s">
        <v>4919</v>
      </c>
      <c r="O574" s="3" t="s">
        <v>2260</v>
      </c>
      <c r="P574" s="3" t="s">
        <v>2261</v>
      </c>
      <c r="Q574" s="3" t="s">
        <v>4921</v>
      </c>
    </row>
    <row r="575" spans="1:17" ht="45" customHeight="1" x14ac:dyDescent="0.25">
      <c r="A575" s="3" t="s">
        <v>1357</v>
      </c>
      <c r="B575" s="3" t="s">
        <v>5492</v>
      </c>
      <c r="C575" s="3" t="s">
        <v>4915</v>
      </c>
      <c r="D575" s="3" t="s">
        <v>4916</v>
      </c>
      <c r="E575" s="3" t="s">
        <v>3807</v>
      </c>
      <c r="F575" s="3" t="s">
        <v>4917</v>
      </c>
      <c r="G575" s="3" t="s">
        <v>4918</v>
      </c>
      <c r="H575" s="3" t="s">
        <v>2256</v>
      </c>
      <c r="I575" s="3" t="s">
        <v>2318</v>
      </c>
      <c r="J575" s="3" t="s">
        <v>2865</v>
      </c>
      <c r="K575" s="3" t="s">
        <v>6</v>
      </c>
      <c r="L575" s="3" t="s">
        <v>4919</v>
      </c>
      <c r="M575" s="3" t="s">
        <v>4920</v>
      </c>
      <c r="N575" s="3" t="s">
        <v>4919</v>
      </c>
      <c r="O575" s="3" t="s">
        <v>2260</v>
      </c>
      <c r="P575" s="3" t="s">
        <v>2261</v>
      </c>
      <c r="Q575" s="3" t="s">
        <v>4921</v>
      </c>
    </row>
    <row r="576" spans="1:17" ht="45" customHeight="1" x14ac:dyDescent="0.25">
      <c r="A576" s="3" t="s">
        <v>1359</v>
      </c>
      <c r="B576" s="3" t="s">
        <v>5493</v>
      </c>
      <c r="C576" s="3" t="s">
        <v>4915</v>
      </c>
      <c r="D576" s="3" t="s">
        <v>4916</v>
      </c>
      <c r="E576" s="3" t="s">
        <v>3807</v>
      </c>
      <c r="F576" s="3" t="s">
        <v>4917</v>
      </c>
      <c r="G576" s="3" t="s">
        <v>4918</v>
      </c>
      <c r="H576" s="3" t="s">
        <v>2256</v>
      </c>
      <c r="I576" s="3" t="s">
        <v>2318</v>
      </c>
      <c r="J576" s="3" t="s">
        <v>2865</v>
      </c>
      <c r="K576" s="3" t="s">
        <v>6</v>
      </c>
      <c r="L576" s="3" t="s">
        <v>4919</v>
      </c>
      <c r="M576" s="3" t="s">
        <v>4920</v>
      </c>
      <c r="N576" s="3" t="s">
        <v>4919</v>
      </c>
      <c r="O576" s="3" t="s">
        <v>2260</v>
      </c>
      <c r="P576" s="3" t="s">
        <v>2261</v>
      </c>
      <c r="Q576" s="3" t="s">
        <v>4921</v>
      </c>
    </row>
    <row r="577" spans="1:17" ht="45" customHeight="1" x14ac:dyDescent="0.25">
      <c r="A577" s="3" t="s">
        <v>1361</v>
      </c>
      <c r="B577" s="3" t="s">
        <v>5494</v>
      </c>
      <c r="C577" s="3" t="s">
        <v>4915</v>
      </c>
      <c r="D577" s="3" t="s">
        <v>4916</v>
      </c>
      <c r="E577" s="3" t="s">
        <v>3807</v>
      </c>
      <c r="F577" s="3" t="s">
        <v>4917</v>
      </c>
      <c r="G577" s="3" t="s">
        <v>4918</v>
      </c>
      <c r="H577" s="3" t="s">
        <v>2256</v>
      </c>
      <c r="I577" s="3" t="s">
        <v>2318</v>
      </c>
      <c r="J577" s="3" t="s">
        <v>2865</v>
      </c>
      <c r="K577" s="3" t="s">
        <v>6</v>
      </c>
      <c r="L577" s="3" t="s">
        <v>4919</v>
      </c>
      <c r="M577" s="3" t="s">
        <v>4920</v>
      </c>
      <c r="N577" s="3" t="s">
        <v>4919</v>
      </c>
      <c r="O577" s="3" t="s">
        <v>2260</v>
      </c>
      <c r="P577" s="3" t="s">
        <v>2261</v>
      </c>
      <c r="Q577" s="3" t="s">
        <v>4921</v>
      </c>
    </row>
    <row r="578" spans="1:17" ht="45" customHeight="1" x14ac:dyDescent="0.25">
      <c r="A578" s="3" t="s">
        <v>1363</v>
      </c>
      <c r="B578" s="3" t="s">
        <v>5495</v>
      </c>
      <c r="C578" s="3" t="s">
        <v>4915</v>
      </c>
      <c r="D578" s="3" t="s">
        <v>4916</v>
      </c>
      <c r="E578" s="3" t="s">
        <v>3807</v>
      </c>
      <c r="F578" s="3" t="s">
        <v>4917</v>
      </c>
      <c r="G578" s="3" t="s">
        <v>4918</v>
      </c>
      <c r="H578" s="3" t="s">
        <v>2256</v>
      </c>
      <c r="I578" s="3" t="s">
        <v>2318</v>
      </c>
      <c r="J578" s="3" t="s">
        <v>2865</v>
      </c>
      <c r="K578" s="3" t="s">
        <v>6</v>
      </c>
      <c r="L578" s="3" t="s">
        <v>4919</v>
      </c>
      <c r="M578" s="3" t="s">
        <v>4920</v>
      </c>
      <c r="N578" s="3" t="s">
        <v>4919</v>
      </c>
      <c r="O578" s="3" t="s">
        <v>2260</v>
      </c>
      <c r="P578" s="3" t="s">
        <v>2261</v>
      </c>
      <c r="Q578" s="3" t="s">
        <v>4921</v>
      </c>
    </row>
    <row r="579" spans="1:17" ht="45" customHeight="1" x14ac:dyDescent="0.25">
      <c r="A579" s="3" t="s">
        <v>1365</v>
      </c>
      <c r="B579" s="3" t="s">
        <v>5496</v>
      </c>
      <c r="C579" s="3" t="s">
        <v>4915</v>
      </c>
      <c r="D579" s="3" t="s">
        <v>4916</v>
      </c>
      <c r="E579" s="3" t="s">
        <v>3807</v>
      </c>
      <c r="F579" s="3" t="s">
        <v>4917</v>
      </c>
      <c r="G579" s="3" t="s">
        <v>4918</v>
      </c>
      <c r="H579" s="3" t="s">
        <v>2256</v>
      </c>
      <c r="I579" s="3" t="s">
        <v>2318</v>
      </c>
      <c r="J579" s="3" t="s">
        <v>2865</v>
      </c>
      <c r="K579" s="3" t="s">
        <v>6</v>
      </c>
      <c r="L579" s="3" t="s">
        <v>4919</v>
      </c>
      <c r="M579" s="3" t="s">
        <v>4920</v>
      </c>
      <c r="N579" s="3" t="s">
        <v>4919</v>
      </c>
      <c r="O579" s="3" t="s">
        <v>2260</v>
      </c>
      <c r="P579" s="3" t="s">
        <v>2261</v>
      </c>
      <c r="Q579" s="3" t="s">
        <v>4921</v>
      </c>
    </row>
    <row r="580" spans="1:17" ht="45" customHeight="1" x14ac:dyDescent="0.25">
      <c r="A580" s="3" t="s">
        <v>1367</v>
      </c>
      <c r="B580" s="3" t="s">
        <v>5497</v>
      </c>
      <c r="C580" s="3" t="s">
        <v>4915</v>
      </c>
      <c r="D580" s="3" t="s">
        <v>4916</v>
      </c>
      <c r="E580" s="3" t="s">
        <v>3807</v>
      </c>
      <c r="F580" s="3" t="s">
        <v>4917</v>
      </c>
      <c r="G580" s="3" t="s">
        <v>4918</v>
      </c>
      <c r="H580" s="3" t="s">
        <v>2256</v>
      </c>
      <c r="I580" s="3" t="s">
        <v>2318</v>
      </c>
      <c r="J580" s="3" t="s">
        <v>2865</v>
      </c>
      <c r="K580" s="3" t="s">
        <v>6</v>
      </c>
      <c r="L580" s="3" t="s">
        <v>4919</v>
      </c>
      <c r="M580" s="3" t="s">
        <v>4920</v>
      </c>
      <c r="N580" s="3" t="s">
        <v>4919</v>
      </c>
      <c r="O580" s="3" t="s">
        <v>2260</v>
      </c>
      <c r="P580" s="3" t="s">
        <v>2261</v>
      </c>
      <c r="Q580" s="3" t="s">
        <v>4921</v>
      </c>
    </row>
    <row r="581" spans="1:17" ht="45" customHeight="1" x14ac:dyDescent="0.25">
      <c r="A581" s="3" t="s">
        <v>1369</v>
      </c>
      <c r="B581" s="3" t="s">
        <v>5498</v>
      </c>
      <c r="C581" s="3" t="s">
        <v>4915</v>
      </c>
      <c r="D581" s="3" t="s">
        <v>4916</v>
      </c>
      <c r="E581" s="3" t="s">
        <v>3807</v>
      </c>
      <c r="F581" s="3" t="s">
        <v>4917</v>
      </c>
      <c r="G581" s="3" t="s">
        <v>4918</v>
      </c>
      <c r="H581" s="3" t="s">
        <v>2256</v>
      </c>
      <c r="I581" s="3" t="s">
        <v>2318</v>
      </c>
      <c r="J581" s="3" t="s">
        <v>2865</v>
      </c>
      <c r="K581" s="3" t="s">
        <v>6</v>
      </c>
      <c r="L581" s="3" t="s">
        <v>4919</v>
      </c>
      <c r="M581" s="3" t="s">
        <v>4920</v>
      </c>
      <c r="N581" s="3" t="s">
        <v>4919</v>
      </c>
      <c r="O581" s="3" t="s">
        <v>2260</v>
      </c>
      <c r="P581" s="3" t="s">
        <v>2261</v>
      </c>
      <c r="Q581" s="3" t="s">
        <v>4921</v>
      </c>
    </row>
    <row r="582" spans="1:17" ht="45" customHeight="1" x14ac:dyDescent="0.25">
      <c r="A582" s="3" t="s">
        <v>1371</v>
      </c>
      <c r="B582" s="3" t="s">
        <v>5499</v>
      </c>
      <c r="C582" s="3" t="s">
        <v>4915</v>
      </c>
      <c r="D582" s="3" t="s">
        <v>4916</v>
      </c>
      <c r="E582" s="3" t="s">
        <v>3807</v>
      </c>
      <c r="F582" s="3" t="s">
        <v>4917</v>
      </c>
      <c r="G582" s="3" t="s">
        <v>4918</v>
      </c>
      <c r="H582" s="3" t="s">
        <v>2256</v>
      </c>
      <c r="I582" s="3" t="s">
        <v>2318</v>
      </c>
      <c r="J582" s="3" t="s">
        <v>2865</v>
      </c>
      <c r="K582" s="3" t="s">
        <v>6</v>
      </c>
      <c r="L582" s="3" t="s">
        <v>4919</v>
      </c>
      <c r="M582" s="3" t="s">
        <v>4920</v>
      </c>
      <c r="N582" s="3" t="s">
        <v>4919</v>
      </c>
      <c r="O582" s="3" t="s">
        <v>2260</v>
      </c>
      <c r="P582" s="3" t="s">
        <v>2261</v>
      </c>
      <c r="Q582" s="3" t="s">
        <v>4921</v>
      </c>
    </row>
    <row r="583" spans="1:17" ht="45" customHeight="1" x14ac:dyDescent="0.25">
      <c r="A583" s="3" t="s">
        <v>1373</v>
      </c>
      <c r="B583" s="3" t="s">
        <v>5500</v>
      </c>
      <c r="C583" s="3" t="s">
        <v>4915</v>
      </c>
      <c r="D583" s="3" t="s">
        <v>4916</v>
      </c>
      <c r="E583" s="3" t="s">
        <v>3807</v>
      </c>
      <c r="F583" s="3" t="s">
        <v>4917</v>
      </c>
      <c r="G583" s="3" t="s">
        <v>4918</v>
      </c>
      <c r="H583" s="3" t="s">
        <v>2256</v>
      </c>
      <c r="I583" s="3" t="s">
        <v>2318</v>
      </c>
      <c r="J583" s="3" t="s">
        <v>2865</v>
      </c>
      <c r="K583" s="3" t="s">
        <v>6</v>
      </c>
      <c r="L583" s="3" t="s">
        <v>4919</v>
      </c>
      <c r="M583" s="3" t="s">
        <v>4920</v>
      </c>
      <c r="N583" s="3" t="s">
        <v>4919</v>
      </c>
      <c r="O583" s="3" t="s">
        <v>2260</v>
      </c>
      <c r="P583" s="3" t="s">
        <v>2261</v>
      </c>
      <c r="Q583" s="3" t="s">
        <v>4921</v>
      </c>
    </row>
    <row r="584" spans="1:17" ht="45" customHeight="1" x14ac:dyDescent="0.25">
      <c r="A584" s="3" t="s">
        <v>1375</v>
      </c>
      <c r="B584" s="3" t="s">
        <v>5501</v>
      </c>
      <c r="C584" s="3" t="s">
        <v>4915</v>
      </c>
      <c r="D584" s="3" t="s">
        <v>4916</v>
      </c>
      <c r="E584" s="3" t="s">
        <v>3807</v>
      </c>
      <c r="F584" s="3" t="s">
        <v>4917</v>
      </c>
      <c r="G584" s="3" t="s">
        <v>4918</v>
      </c>
      <c r="H584" s="3" t="s">
        <v>2256</v>
      </c>
      <c r="I584" s="3" t="s">
        <v>2318</v>
      </c>
      <c r="J584" s="3" t="s">
        <v>2865</v>
      </c>
      <c r="K584" s="3" t="s">
        <v>6</v>
      </c>
      <c r="L584" s="3" t="s">
        <v>4919</v>
      </c>
      <c r="M584" s="3" t="s">
        <v>4920</v>
      </c>
      <c r="N584" s="3" t="s">
        <v>4919</v>
      </c>
      <c r="O584" s="3" t="s">
        <v>2260</v>
      </c>
      <c r="P584" s="3" t="s">
        <v>2261</v>
      </c>
      <c r="Q584" s="3" t="s">
        <v>4921</v>
      </c>
    </row>
    <row r="585" spans="1:17" ht="45" customHeight="1" x14ac:dyDescent="0.25">
      <c r="A585" s="3" t="s">
        <v>1377</v>
      </c>
      <c r="B585" s="3" t="s">
        <v>5502</v>
      </c>
      <c r="C585" s="3" t="s">
        <v>4915</v>
      </c>
      <c r="D585" s="3" t="s">
        <v>4916</v>
      </c>
      <c r="E585" s="3" t="s">
        <v>3807</v>
      </c>
      <c r="F585" s="3" t="s">
        <v>4917</v>
      </c>
      <c r="G585" s="3" t="s">
        <v>4918</v>
      </c>
      <c r="H585" s="3" t="s">
        <v>2256</v>
      </c>
      <c r="I585" s="3" t="s">
        <v>2318</v>
      </c>
      <c r="J585" s="3" t="s">
        <v>2865</v>
      </c>
      <c r="K585" s="3" t="s">
        <v>6</v>
      </c>
      <c r="L585" s="3" t="s">
        <v>4919</v>
      </c>
      <c r="M585" s="3" t="s">
        <v>4920</v>
      </c>
      <c r="N585" s="3" t="s">
        <v>4919</v>
      </c>
      <c r="O585" s="3" t="s">
        <v>2260</v>
      </c>
      <c r="P585" s="3" t="s">
        <v>2261</v>
      </c>
      <c r="Q585" s="3" t="s">
        <v>4921</v>
      </c>
    </row>
    <row r="586" spans="1:17" ht="45" customHeight="1" x14ac:dyDescent="0.25">
      <c r="A586" s="3" t="s">
        <v>1379</v>
      </c>
      <c r="B586" s="3" t="s">
        <v>5503</v>
      </c>
      <c r="C586" s="3" t="s">
        <v>4915</v>
      </c>
      <c r="D586" s="3" t="s">
        <v>4916</v>
      </c>
      <c r="E586" s="3" t="s">
        <v>3807</v>
      </c>
      <c r="F586" s="3" t="s">
        <v>4917</v>
      </c>
      <c r="G586" s="3" t="s">
        <v>4918</v>
      </c>
      <c r="H586" s="3" t="s">
        <v>2256</v>
      </c>
      <c r="I586" s="3" t="s">
        <v>2318</v>
      </c>
      <c r="J586" s="3" t="s">
        <v>2865</v>
      </c>
      <c r="K586" s="3" t="s">
        <v>6</v>
      </c>
      <c r="L586" s="3" t="s">
        <v>4919</v>
      </c>
      <c r="M586" s="3" t="s">
        <v>4920</v>
      </c>
      <c r="N586" s="3" t="s">
        <v>4919</v>
      </c>
      <c r="O586" s="3" t="s">
        <v>2260</v>
      </c>
      <c r="P586" s="3" t="s">
        <v>2261</v>
      </c>
      <c r="Q586" s="3" t="s">
        <v>4921</v>
      </c>
    </row>
    <row r="587" spans="1:17" ht="45" customHeight="1" x14ac:dyDescent="0.25">
      <c r="A587" s="3" t="s">
        <v>1381</v>
      </c>
      <c r="B587" s="3" t="s">
        <v>5504</v>
      </c>
      <c r="C587" s="3" t="s">
        <v>4915</v>
      </c>
      <c r="D587" s="3" t="s">
        <v>4916</v>
      </c>
      <c r="E587" s="3" t="s">
        <v>3807</v>
      </c>
      <c r="F587" s="3" t="s">
        <v>4917</v>
      </c>
      <c r="G587" s="3" t="s">
        <v>4918</v>
      </c>
      <c r="H587" s="3" t="s">
        <v>2256</v>
      </c>
      <c r="I587" s="3" t="s">
        <v>2318</v>
      </c>
      <c r="J587" s="3" t="s">
        <v>2865</v>
      </c>
      <c r="K587" s="3" t="s">
        <v>6</v>
      </c>
      <c r="L587" s="3" t="s">
        <v>4919</v>
      </c>
      <c r="M587" s="3" t="s">
        <v>4920</v>
      </c>
      <c r="N587" s="3" t="s">
        <v>4919</v>
      </c>
      <c r="O587" s="3" t="s">
        <v>2260</v>
      </c>
      <c r="P587" s="3" t="s">
        <v>2261</v>
      </c>
      <c r="Q587" s="3" t="s">
        <v>4921</v>
      </c>
    </row>
    <row r="588" spans="1:17" ht="45" customHeight="1" x14ac:dyDescent="0.25">
      <c r="A588" s="3" t="s">
        <v>1383</v>
      </c>
      <c r="B588" s="3" t="s">
        <v>5505</v>
      </c>
      <c r="C588" s="3" t="s">
        <v>4915</v>
      </c>
      <c r="D588" s="3" t="s">
        <v>4916</v>
      </c>
      <c r="E588" s="3" t="s">
        <v>3807</v>
      </c>
      <c r="F588" s="3" t="s">
        <v>4917</v>
      </c>
      <c r="G588" s="3" t="s">
        <v>4918</v>
      </c>
      <c r="H588" s="3" t="s">
        <v>2256</v>
      </c>
      <c r="I588" s="3" t="s">
        <v>2318</v>
      </c>
      <c r="J588" s="3" t="s">
        <v>2865</v>
      </c>
      <c r="K588" s="3" t="s">
        <v>6</v>
      </c>
      <c r="L588" s="3" t="s">
        <v>4919</v>
      </c>
      <c r="M588" s="3" t="s">
        <v>4920</v>
      </c>
      <c r="N588" s="3" t="s">
        <v>4919</v>
      </c>
      <c r="O588" s="3" t="s">
        <v>2260</v>
      </c>
      <c r="P588" s="3" t="s">
        <v>2261</v>
      </c>
      <c r="Q588" s="3" t="s">
        <v>4921</v>
      </c>
    </row>
    <row r="589" spans="1:17" ht="45" customHeight="1" x14ac:dyDescent="0.25">
      <c r="A589" s="3" t="s">
        <v>1385</v>
      </c>
      <c r="B589" s="3" t="s">
        <v>5506</v>
      </c>
      <c r="C589" s="3" t="s">
        <v>4915</v>
      </c>
      <c r="D589" s="3" t="s">
        <v>4916</v>
      </c>
      <c r="E589" s="3" t="s">
        <v>3807</v>
      </c>
      <c r="F589" s="3" t="s">
        <v>4917</v>
      </c>
      <c r="G589" s="3" t="s">
        <v>4918</v>
      </c>
      <c r="H589" s="3" t="s">
        <v>2256</v>
      </c>
      <c r="I589" s="3" t="s">
        <v>2318</v>
      </c>
      <c r="J589" s="3" t="s">
        <v>2865</v>
      </c>
      <c r="K589" s="3" t="s">
        <v>6</v>
      </c>
      <c r="L589" s="3" t="s">
        <v>4919</v>
      </c>
      <c r="M589" s="3" t="s">
        <v>4920</v>
      </c>
      <c r="N589" s="3" t="s">
        <v>4919</v>
      </c>
      <c r="O589" s="3" t="s">
        <v>2260</v>
      </c>
      <c r="P589" s="3" t="s">
        <v>2261</v>
      </c>
      <c r="Q589" s="3" t="s">
        <v>4921</v>
      </c>
    </row>
    <row r="590" spans="1:17" ht="45" customHeight="1" x14ac:dyDescent="0.25">
      <c r="A590" s="3" t="s">
        <v>1387</v>
      </c>
      <c r="B590" s="3" t="s">
        <v>5507</v>
      </c>
      <c r="C590" s="3" t="s">
        <v>4915</v>
      </c>
      <c r="D590" s="3" t="s">
        <v>4916</v>
      </c>
      <c r="E590" s="3" t="s">
        <v>3807</v>
      </c>
      <c r="F590" s="3" t="s">
        <v>4917</v>
      </c>
      <c r="G590" s="3" t="s">
        <v>4918</v>
      </c>
      <c r="H590" s="3" t="s">
        <v>2256</v>
      </c>
      <c r="I590" s="3" t="s">
        <v>2318</v>
      </c>
      <c r="J590" s="3" t="s">
        <v>2865</v>
      </c>
      <c r="K590" s="3" t="s">
        <v>6</v>
      </c>
      <c r="L590" s="3" t="s">
        <v>4919</v>
      </c>
      <c r="M590" s="3" t="s">
        <v>4920</v>
      </c>
      <c r="N590" s="3" t="s">
        <v>4919</v>
      </c>
      <c r="O590" s="3" t="s">
        <v>2260</v>
      </c>
      <c r="P590" s="3" t="s">
        <v>2261</v>
      </c>
      <c r="Q590" s="3" t="s">
        <v>4921</v>
      </c>
    </row>
    <row r="591" spans="1:17" ht="45" customHeight="1" x14ac:dyDescent="0.25">
      <c r="A591" s="3" t="s">
        <v>1389</v>
      </c>
      <c r="B591" s="3" t="s">
        <v>5508</v>
      </c>
      <c r="C591" s="3" t="s">
        <v>4915</v>
      </c>
      <c r="D591" s="3" t="s">
        <v>4916</v>
      </c>
      <c r="E591" s="3" t="s">
        <v>3807</v>
      </c>
      <c r="F591" s="3" t="s">
        <v>4917</v>
      </c>
      <c r="G591" s="3" t="s">
        <v>4918</v>
      </c>
      <c r="H591" s="3" t="s">
        <v>2256</v>
      </c>
      <c r="I591" s="3" t="s">
        <v>2318</v>
      </c>
      <c r="J591" s="3" t="s">
        <v>2865</v>
      </c>
      <c r="K591" s="3" t="s">
        <v>6</v>
      </c>
      <c r="L591" s="3" t="s">
        <v>4919</v>
      </c>
      <c r="M591" s="3" t="s">
        <v>4920</v>
      </c>
      <c r="N591" s="3" t="s">
        <v>4919</v>
      </c>
      <c r="O591" s="3" t="s">
        <v>2260</v>
      </c>
      <c r="P591" s="3" t="s">
        <v>2261</v>
      </c>
      <c r="Q591" s="3" t="s">
        <v>4921</v>
      </c>
    </row>
    <row r="592" spans="1:17" ht="45" customHeight="1" x14ac:dyDescent="0.25">
      <c r="A592" s="3" t="s">
        <v>1391</v>
      </c>
      <c r="B592" s="3" t="s">
        <v>5509</v>
      </c>
      <c r="C592" s="3" t="s">
        <v>4915</v>
      </c>
      <c r="D592" s="3" t="s">
        <v>4916</v>
      </c>
      <c r="E592" s="3" t="s">
        <v>3807</v>
      </c>
      <c r="F592" s="3" t="s">
        <v>4917</v>
      </c>
      <c r="G592" s="3" t="s">
        <v>4918</v>
      </c>
      <c r="H592" s="3" t="s">
        <v>2256</v>
      </c>
      <c r="I592" s="3" t="s">
        <v>2318</v>
      </c>
      <c r="J592" s="3" t="s">
        <v>2865</v>
      </c>
      <c r="K592" s="3" t="s">
        <v>6</v>
      </c>
      <c r="L592" s="3" t="s">
        <v>4919</v>
      </c>
      <c r="M592" s="3" t="s">
        <v>4920</v>
      </c>
      <c r="N592" s="3" t="s">
        <v>4919</v>
      </c>
      <c r="O592" s="3" t="s">
        <v>2260</v>
      </c>
      <c r="P592" s="3" t="s">
        <v>2261</v>
      </c>
      <c r="Q592" s="3" t="s">
        <v>4921</v>
      </c>
    </row>
    <row r="593" spans="1:17" ht="45" customHeight="1" x14ac:dyDescent="0.25">
      <c r="A593" s="3" t="s">
        <v>1393</v>
      </c>
      <c r="B593" s="3" t="s">
        <v>5510</v>
      </c>
      <c r="C593" s="3" t="s">
        <v>4915</v>
      </c>
      <c r="D593" s="3" t="s">
        <v>4916</v>
      </c>
      <c r="E593" s="3" t="s">
        <v>3807</v>
      </c>
      <c r="F593" s="3" t="s">
        <v>4917</v>
      </c>
      <c r="G593" s="3" t="s">
        <v>4918</v>
      </c>
      <c r="H593" s="3" t="s">
        <v>2256</v>
      </c>
      <c r="I593" s="3" t="s">
        <v>2318</v>
      </c>
      <c r="J593" s="3" t="s">
        <v>2865</v>
      </c>
      <c r="K593" s="3" t="s">
        <v>6</v>
      </c>
      <c r="L593" s="3" t="s">
        <v>4919</v>
      </c>
      <c r="M593" s="3" t="s">
        <v>4920</v>
      </c>
      <c r="N593" s="3" t="s">
        <v>4919</v>
      </c>
      <c r="O593" s="3" t="s">
        <v>2260</v>
      </c>
      <c r="P593" s="3" t="s">
        <v>2261</v>
      </c>
      <c r="Q593" s="3" t="s">
        <v>4921</v>
      </c>
    </row>
    <row r="594" spans="1:17" ht="45" customHeight="1" x14ac:dyDescent="0.25">
      <c r="A594" s="3" t="s">
        <v>1395</v>
      </c>
      <c r="B594" s="3" t="s">
        <v>5511</v>
      </c>
      <c r="C594" s="3" t="s">
        <v>4915</v>
      </c>
      <c r="D594" s="3" t="s">
        <v>4916</v>
      </c>
      <c r="E594" s="3" t="s">
        <v>3807</v>
      </c>
      <c r="F594" s="3" t="s">
        <v>4917</v>
      </c>
      <c r="G594" s="3" t="s">
        <v>4918</v>
      </c>
      <c r="H594" s="3" t="s">
        <v>2256</v>
      </c>
      <c r="I594" s="3" t="s">
        <v>2318</v>
      </c>
      <c r="J594" s="3" t="s">
        <v>2865</v>
      </c>
      <c r="K594" s="3" t="s">
        <v>6</v>
      </c>
      <c r="L594" s="3" t="s">
        <v>4919</v>
      </c>
      <c r="M594" s="3" t="s">
        <v>4920</v>
      </c>
      <c r="N594" s="3" t="s">
        <v>4919</v>
      </c>
      <c r="O594" s="3" t="s">
        <v>2260</v>
      </c>
      <c r="P594" s="3" t="s">
        <v>2261</v>
      </c>
      <c r="Q594" s="3" t="s">
        <v>4921</v>
      </c>
    </row>
    <row r="595" spans="1:17" ht="45" customHeight="1" x14ac:dyDescent="0.25">
      <c r="A595" s="3" t="s">
        <v>1397</v>
      </c>
      <c r="B595" s="3" t="s">
        <v>5512</v>
      </c>
      <c r="C595" s="3" t="s">
        <v>4915</v>
      </c>
      <c r="D595" s="3" t="s">
        <v>4916</v>
      </c>
      <c r="E595" s="3" t="s">
        <v>3807</v>
      </c>
      <c r="F595" s="3" t="s">
        <v>4917</v>
      </c>
      <c r="G595" s="3" t="s">
        <v>4918</v>
      </c>
      <c r="H595" s="3" t="s">
        <v>2256</v>
      </c>
      <c r="I595" s="3" t="s">
        <v>2318</v>
      </c>
      <c r="J595" s="3" t="s">
        <v>2865</v>
      </c>
      <c r="K595" s="3" t="s">
        <v>6</v>
      </c>
      <c r="L595" s="3" t="s">
        <v>4919</v>
      </c>
      <c r="M595" s="3" t="s">
        <v>4920</v>
      </c>
      <c r="N595" s="3" t="s">
        <v>4919</v>
      </c>
      <c r="O595" s="3" t="s">
        <v>2260</v>
      </c>
      <c r="P595" s="3" t="s">
        <v>2261</v>
      </c>
      <c r="Q595" s="3" t="s">
        <v>4921</v>
      </c>
    </row>
    <row r="596" spans="1:17" ht="45" customHeight="1" x14ac:dyDescent="0.25">
      <c r="A596" s="3" t="s">
        <v>1399</v>
      </c>
      <c r="B596" s="3" t="s">
        <v>5513</v>
      </c>
      <c r="C596" s="3" t="s">
        <v>4915</v>
      </c>
      <c r="D596" s="3" t="s">
        <v>4916</v>
      </c>
      <c r="E596" s="3" t="s">
        <v>3807</v>
      </c>
      <c r="F596" s="3" t="s">
        <v>4917</v>
      </c>
      <c r="G596" s="3" t="s">
        <v>4918</v>
      </c>
      <c r="H596" s="3" t="s">
        <v>2256</v>
      </c>
      <c r="I596" s="3" t="s">
        <v>2318</v>
      </c>
      <c r="J596" s="3" t="s">
        <v>2865</v>
      </c>
      <c r="K596" s="3" t="s">
        <v>6</v>
      </c>
      <c r="L596" s="3" t="s">
        <v>4919</v>
      </c>
      <c r="M596" s="3" t="s">
        <v>4920</v>
      </c>
      <c r="N596" s="3" t="s">
        <v>4919</v>
      </c>
      <c r="O596" s="3" t="s">
        <v>2260</v>
      </c>
      <c r="P596" s="3" t="s">
        <v>2261</v>
      </c>
      <c r="Q596" s="3" t="s">
        <v>4921</v>
      </c>
    </row>
    <row r="597" spans="1:17" ht="45" customHeight="1" x14ac:dyDescent="0.25">
      <c r="A597" s="3" t="s">
        <v>1401</v>
      </c>
      <c r="B597" s="3" t="s">
        <v>5514</v>
      </c>
      <c r="C597" s="3" t="s">
        <v>4915</v>
      </c>
      <c r="D597" s="3" t="s">
        <v>4916</v>
      </c>
      <c r="E597" s="3" t="s">
        <v>3807</v>
      </c>
      <c r="F597" s="3" t="s">
        <v>4917</v>
      </c>
      <c r="G597" s="3" t="s">
        <v>4918</v>
      </c>
      <c r="H597" s="3" t="s">
        <v>2256</v>
      </c>
      <c r="I597" s="3" t="s">
        <v>2318</v>
      </c>
      <c r="J597" s="3" t="s">
        <v>2865</v>
      </c>
      <c r="K597" s="3" t="s">
        <v>6</v>
      </c>
      <c r="L597" s="3" t="s">
        <v>4919</v>
      </c>
      <c r="M597" s="3" t="s">
        <v>4920</v>
      </c>
      <c r="N597" s="3" t="s">
        <v>4919</v>
      </c>
      <c r="O597" s="3" t="s">
        <v>2260</v>
      </c>
      <c r="P597" s="3" t="s">
        <v>2261</v>
      </c>
      <c r="Q597" s="3" t="s">
        <v>4921</v>
      </c>
    </row>
    <row r="598" spans="1:17" ht="45" customHeight="1" x14ac:dyDescent="0.25">
      <c r="A598" s="3" t="s">
        <v>1403</v>
      </c>
      <c r="B598" s="3" t="s">
        <v>5515</v>
      </c>
      <c r="C598" s="3" t="s">
        <v>4915</v>
      </c>
      <c r="D598" s="3" t="s">
        <v>4916</v>
      </c>
      <c r="E598" s="3" t="s">
        <v>3807</v>
      </c>
      <c r="F598" s="3" t="s">
        <v>4917</v>
      </c>
      <c r="G598" s="3" t="s">
        <v>4918</v>
      </c>
      <c r="H598" s="3" t="s">
        <v>2256</v>
      </c>
      <c r="I598" s="3" t="s">
        <v>2318</v>
      </c>
      <c r="J598" s="3" t="s">
        <v>2865</v>
      </c>
      <c r="K598" s="3" t="s">
        <v>6</v>
      </c>
      <c r="L598" s="3" t="s">
        <v>4919</v>
      </c>
      <c r="M598" s="3" t="s">
        <v>4920</v>
      </c>
      <c r="N598" s="3" t="s">
        <v>4919</v>
      </c>
      <c r="O598" s="3" t="s">
        <v>2260</v>
      </c>
      <c r="P598" s="3" t="s">
        <v>2261</v>
      </c>
      <c r="Q598" s="3" t="s">
        <v>4921</v>
      </c>
    </row>
    <row r="599" spans="1:17" ht="45" customHeight="1" x14ac:dyDescent="0.25">
      <c r="A599" s="3" t="s">
        <v>1405</v>
      </c>
      <c r="B599" s="3" t="s">
        <v>5516</v>
      </c>
      <c r="C599" s="3" t="s">
        <v>4915</v>
      </c>
      <c r="D599" s="3" t="s">
        <v>4916</v>
      </c>
      <c r="E599" s="3" t="s">
        <v>3807</v>
      </c>
      <c r="F599" s="3" t="s">
        <v>4917</v>
      </c>
      <c r="G599" s="3" t="s">
        <v>4918</v>
      </c>
      <c r="H599" s="3" t="s">
        <v>2256</v>
      </c>
      <c r="I599" s="3" t="s">
        <v>2318</v>
      </c>
      <c r="J599" s="3" t="s">
        <v>2865</v>
      </c>
      <c r="K599" s="3" t="s">
        <v>6</v>
      </c>
      <c r="L599" s="3" t="s">
        <v>4919</v>
      </c>
      <c r="M599" s="3" t="s">
        <v>4920</v>
      </c>
      <c r="N599" s="3" t="s">
        <v>4919</v>
      </c>
      <c r="O599" s="3" t="s">
        <v>2260</v>
      </c>
      <c r="P599" s="3" t="s">
        <v>2261</v>
      </c>
      <c r="Q599" s="3" t="s">
        <v>4921</v>
      </c>
    </row>
    <row r="600" spans="1:17" ht="45" customHeight="1" x14ac:dyDescent="0.25">
      <c r="A600" s="3" t="s">
        <v>1407</v>
      </c>
      <c r="B600" s="3" t="s">
        <v>5517</v>
      </c>
      <c r="C600" s="3" t="s">
        <v>4915</v>
      </c>
      <c r="D600" s="3" t="s">
        <v>4916</v>
      </c>
      <c r="E600" s="3" t="s">
        <v>3807</v>
      </c>
      <c r="F600" s="3" t="s">
        <v>4917</v>
      </c>
      <c r="G600" s="3" t="s">
        <v>4918</v>
      </c>
      <c r="H600" s="3" t="s">
        <v>2256</v>
      </c>
      <c r="I600" s="3" t="s">
        <v>2318</v>
      </c>
      <c r="J600" s="3" t="s">
        <v>2865</v>
      </c>
      <c r="K600" s="3" t="s">
        <v>6</v>
      </c>
      <c r="L600" s="3" t="s">
        <v>4919</v>
      </c>
      <c r="M600" s="3" t="s">
        <v>4920</v>
      </c>
      <c r="N600" s="3" t="s">
        <v>4919</v>
      </c>
      <c r="O600" s="3" t="s">
        <v>2260</v>
      </c>
      <c r="P600" s="3" t="s">
        <v>2261</v>
      </c>
      <c r="Q600" s="3" t="s">
        <v>4921</v>
      </c>
    </row>
    <row r="601" spans="1:17" ht="45" customHeight="1" x14ac:dyDescent="0.25">
      <c r="A601" s="3" t="s">
        <v>1409</v>
      </c>
      <c r="B601" s="3" t="s">
        <v>5518</v>
      </c>
      <c r="C601" s="3" t="s">
        <v>4915</v>
      </c>
      <c r="D601" s="3" t="s">
        <v>4916</v>
      </c>
      <c r="E601" s="3" t="s">
        <v>3807</v>
      </c>
      <c r="F601" s="3" t="s">
        <v>4917</v>
      </c>
      <c r="G601" s="3" t="s">
        <v>4918</v>
      </c>
      <c r="H601" s="3" t="s">
        <v>2256</v>
      </c>
      <c r="I601" s="3" t="s">
        <v>2318</v>
      </c>
      <c r="J601" s="3" t="s">
        <v>2865</v>
      </c>
      <c r="K601" s="3" t="s">
        <v>6</v>
      </c>
      <c r="L601" s="3" t="s">
        <v>4919</v>
      </c>
      <c r="M601" s="3" t="s">
        <v>4920</v>
      </c>
      <c r="N601" s="3" t="s">
        <v>4919</v>
      </c>
      <c r="O601" s="3" t="s">
        <v>2260</v>
      </c>
      <c r="P601" s="3" t="s">
        <v>2261</v>
      </c>
      <c r="Q601" s="3" t="s">
        <v>4921</v>
      </c>
    </row>
    <row r="602" spans="1:17" ht="45" customHeight="1" x14ac:dyDescent="0.25">
      <c r="A602" s="3" t="s">
        <v>1411</v>
      </c>
      <c r="B602" s="3" t="s">
        <v>5519</v>
      </c>
      <c r="C602" s="3" t="s">
        <v>4915</v>
      </c>
      <c r="D602" s="3" t="s">
        <v>4916</v>
      </c>
      <c r="E602" s="3" t="s">
        <v>3807</v>
      </c>
      <c r="F602" s="3" t="s">
        <v>4917</v>
      </c>
      <c r="G602" s="3" t="s">
        <v>4918</v>
      </c>
      <c r="H602" s="3" t="s">
        <v>2256</v>
      </c>
      <c r="I602" s="3" t="s">
        <v>2318</v>
      </c>
      <c r="J602" s="3" t="s">
        <v>2865</v>
      </c>
      <c r="K602" s="3" t="s">
        <v>6</v>
      </c>
      <c r="L602" s="3" t="s">
        <v>4919</v>
      </c>
      <c r="M602" s="3" t="s">
        <v>4920</v>
      </c>
      <c r="N602" s="3" t="s">
        <v>4919</v>
      </c>
      <c r="O602" s="3" t="s">
        <v>2260</v>
      </c>
      <c r="P602" s="3" t="s">
        <v>2261</v>
      </c>
      <c r="Q602" s="3" t="s">
        <v>4921</v>
      </c>
    </row>
    <row r="603" spans="1:17" ht="45" customHeight="1" x14ac:dyDescent="0.25">
      <c r="A603" s="3" t="s">
        <v>1413</v>
      </c>
      <c r="B603" s="3" t="s">
        <v>5520</v>
      </c>
      <c r="C603" s="3" t="s">
        <v>4915</v>
      </c>
      <c r="D603" s="3" t="s">
        <v>4916</v>
      </c>
      <c r="E603" s="3" t="s">
        <v>3807</v>
      </c>
      <c r="F603" s="3" t="s">
        <v>4917</v>
      </c>
      <c r="G603" s="3" t="s">
        <v>4918</v>
      </c>
      <c r="H603" s="3" t="s">
        <v>2256</v>
      </c>
      <c r="I603" s="3" t="s">
        <v>2318</v>
      </c>
      <c r="J603" s="3" t="s">
        <v>2865</v>
      </c>
      <c r="K603" s="3" t="s">
        <v>6</v>
      </c>
      <c r="L603" s="3" t="s">
        <v>4919</v>
      </c>
      <c r="M603" s="3" t="s">
        <v>4920</v>
      </c>
      <c r="N603" s="3" t="s">
        <v>4919</v>
      </c>
      <c r="O603" s="3" t="s">
        <v>2260</v>
      </c>
      <c r="P603" s="3" t="s">
        <v>2261</v>
      </c>
      <c r="Q603" s="3" t="s">
        <v>4921</v>
      </c>
    </row>
    <row r="604" spans="1:17" ht="45" customHeight="1" x14ac:dyDescent="0.25">
      <c r="A604" s="3" t="s">
        <v>1415</v>
      </c>
      <c r="B604" s="3" t="s">
        <v>5521</v>
      </c>
      <c r="C604" s="3" t="s">
        <v>4915</v>
      </c>
      <c r="D604" s="3" t="s">
        <v>4916</v>
      </c>
      <c r="E604" s="3" t="s">
        <v>3807</v>
      </c>
      <c r="F604" s="3" t="s">
        <v>4917</v>
      </c>
      <c r="G604" s="3" t="s">
        <v>4918</v>
      </c>
      <c r="H604" s="3" t="s">
        <v>2256</v>
      </c>
      <c r="I604" s="3" t="s">
        <v>2318</v>
      </c>
      <c r="J604" s="3" t="s">
        <v>2865</v>
      </c>
      <c r="K604" s="3" t="s">
        <v>6</v>
      </c>
      <c r="L604" s="3" t="s">
        <v>4919</v>
      </c>
      <c r="M604" s="3" t="s">
        <v>4920</v>
      </c>
      <c r="N604" s="3" t="s">
        <v>4919</v>
      </c>
      <c r="O604" s="3" t="s">
        <v>2260</v>
      </c>
      <c r="P604" s="3" t="s">
        <v>2261</v>
      </c>
      <c r="Q604" s="3" t="s">
        <v>4921</v>
      </c>
    </row>
    <row r="605" spans="1:17" ht="45" customHeight="1" x14ac:dyDescent="0.25">
      <c r="A605" s="3" t="s">
        <v>1417</v>
      </c>
      <c r="B605" s="3" t="s">
        <v>5522</v>
      </c>
      <c r="C605" s="3" t="s">
        <v>4915</v>
      </c>
      <c r="D605" s="3" t="s">
        <v>4916</v>
      </c>
      <c r="E605" s="3" t="s">
        <v>3807</v>
      </c>
      <c r="F605" s="3" t="s">
        <v>4917</v>
      </c>
      <c r="G605" s="3" t="s">
        <v>4918</v>
      </c>
      <c r="H605" s="3" t="s">
        <v>2256</v>
      </c>
      <c r="I605" s="3" t="s">
        <v>2318</v>
      </c>
      <c r="J605" s="3" t="s">
        <v>2865</v>
      </c>
      <c r="K605" s="3" t="s">
        <v>6</v>
      </c>
      <c r="L605" s="3" t="s">
        <v>4919</v>
      </c>
      <c r="M605" s="3" t="s">
        <v>4920</v>
      </c>
      <c r="N605" s="3" t="s">
        <v>4919</v>
      </c>
      <c r="O605" s="3" t="s">
        <v>2260</v>
      </c>
      <c r="P605" s="3" t="s">
        <v>2261</v>
      </c>
      <c r="Q605" s="3" t="s">
        <v>4921</v>
      </c>
    </row>
    <row r="606" spans="1:17" ht="45" customHeight="1" x14ac:dyDescent="0.25">
      <c r="A606" s="3" t="s">
        <v>1419</v>
      </c>
      <c r="B606" s="3" t="s">
        <v>5523</v>
      </c>
      <c r="C606" s="3" t="s">
        <v>4915</v>
      </c>
      <c r="D606" s="3" t="s">
        <v>4916</v>
      </c>
      <c r="E606" s="3" t="s">
        <v>3807</v>
      </c>
      <c r="F606" s="3" t="s">
        <v>4917</v>
      </c>
      <c r="G606" s="3" t="s">
        <v>4918</v>
      </c>
      <c r="H606" s="3" t="s">
        <v>2256</v>
      </c>
      <c r="I606" s="3" t="s">
        <v>2318</v>
      </c>
      <c r="J606" s="3" t="s">
        <v>2865</v>
      </c>
      <c r="K606" s="3" t="s">
        <v>6</v>
      </c>
      <c r="L606" s="3" t="s">
        <v>4919</v>
      </c>
      <c r="M606" s="3" t="s">
        <v>4920</v>
      </c>
      <c r="N606" s="3" t="s">
        <v>4919</v>
      </c>
      <c r="O606" s="3" t="s">
        <v>2260</v>
      </c>
      <c r="P606" s="3" t="s">
        <v>2261</v>
      </c>
      <c r="Q606" s="3" t="s">
        <v>4921</v>
      </c>
    </row>
    <row r="607" spans="1:17" ht="45" customHeight="1" x14ac:dyDescent="0.25">
      <c r="A607" s="3" t="s">
        <v>1421</v>
      </c>
      <c r="B607" s="3" t="s">
        <v>5524</v>
      </c>
      <c r="C607" s="3" t="s">
        <v>4915</v>
      </c>
      <c r="D607" s="3" t="s">
        <v>4916</v>
      </c>
      <c r="E607" s="3" t="s">
        <v>3807</v>
      </c>
      <c r="F607" s="3" t="s">
        <v>4917</v>
      </c>
      <c r="G607" s="3" t="s">
        <v>4918</v>
      </c>
      <c r="H607" s="3" t="s">
        <v>2256</v>
      </c>
      <c r="I607" s="3" t="s">
        <v>2318</v>
      </c>
      <c r="J607" s="3" t="s">
        <v>2865</v>
      </c>
      <c r="K607" s="3" t="s">
        <v>6</v>
      </c>
      <c r="L607" s="3" t="s">
        <v>4919</v>
      </c>
      <c r="M607" s="3" t="s">
        <v>4920</v>
      </c>
      <c r="N607" s="3" t="s">
        <v>4919</v>
      </c>
      <c r="O607" s="3" t="s">
        <v>2260</v>
      </c>
      <c r="P607" s="3" t="s">
        <v>2261</v>
      </c>
      <c r="Q607" s="3" t="s">
        <v>4921</v>
      </c>
    </row>
    <row r="608" spans="1:17" ht="45" customHeight="1" x14ac:dyDescent="0.25">
      <c r="A608" s="3" t="s">
        <v>1423</v>
      </c>
      <c r="B608" s="3" t="s">
        <v>5525</v>
      </c>
      <c r="C608" s="3" t="s">
        <v>4915</v>
      </c>
      <c r="D608" s="3" t="s">
        <v>4916</v>
      </c>
      <c r="E608" s="3" t="s">
        <v>3807</v>
      </c>
      <c r="F608" s="3" t="s">
        <v>4917</v>
      </c>
      <c r="G608" s="3" t="s">
        <v>4918</v>
      </c>
      <c r="H608" s="3" t="s">
        <v>2256</v>
      </c>
      <c r="I608" s="3" t="s">
        <v>2318</v>
      </c>
      <c r="J608" s="3" t="s">
        <v>2865</v>
      </c>
      <c r="K608" s="3" t="s">
        <v>6</v>
      </c>
      <c r="L608" s="3" t="s">
        <v>4919</v>
      </c>
      <c r="M608" s="3" t="s">
        <v>4920</v>
      </c>
      <c r="N608" s="3" t="s">
        <v>4919</v>
      </c>
      <c r="O608" s="3" t="s">
        <v>2260</v>
      </c>
      <c r="P608" s="3" t="s">
        <v>2261</v>
      </c>
      <c r="Q608" s="3" t="s">
        <v>4921</v>
      </c>
    </row>
    <row r="609" spans="1:17" ht="45" customHeight="1" x14ac:dyDescent="0.25">
      <c r="A609" s="3" t="s">
        <v>1425</v>
      </c>
      <c r="B609" s="3" t="s">
        <v>5526</v>
      </c>
      <c r="C609" s="3" t="s">
        <v>4915</v>
      </c>
      <c r="D609" s="3" t="s">
        <v>4916</v>
      </c>
      <c r="E609" s="3" t="s">
        <v>3807</v>
      </c>
      <c r="F609" s="3" t="s">
        <v>4917</v>
      </c>
      <c r="G609" s="3" t="s">
        <v>4918</v>
      </c>
      <c r="H609" s="3" t="s">
        <v>2256</v>
      </c>
      <c r="I609" s="3" t="s">
        <v>2318</v>
      </c>
      <c r="J609" s="3" t="s">
        <v>2865</v>
      </c>
      <c r="K609" s="3" t="s">
        <v>6</v>
      </c>
      <c r="L609" s="3" t="s">
        <v>4919</v>
      </c>
      <c r="M609" s="3" t="s">
        <v>4920</v>
      </c>
      <c r="N609" s="3" t="s">
        <v>4919</v>
      </c>
      <c r="O609" s="3" t="s">
        <v>2260</v>
      </c>
      <c r="P609" s="3" t="s">
        <v>2261</v>
      </c>
      <c r="Q609" s="3" t="s">
        <v>4921</v>
      </c>
    </row>
    <row r="610" spans="1:17" ht="45" customHeight="1" x14ac:dyDescent="0.25">
      <c r="A610" s="3" t="s">
        <v>1427</v>
      </c>
      <c r="B610" s="3" t="s">
        <v>5527</v>
      </c>
      <c r="C610" s="3" t="s">
        <v>4915</v>
      </c>
      <c r="D610" s="3" t="s">
        <v>4916</v>
      </c>
      <c r="E610" s="3" t="s">
        <v>3807</v>
      </c>
      <c r="F610" s="3" t="s">
        <v>4917</v>
      </c>
      <c r="G610" s="3" t="s">
        <v>4918</v>
      </c>
      <c r="H610" s="3" t="s">
        <v>2256</v>
      </c>
      <c r="I610" s="3" t="s">
        <v>2318</v>
      </c>
      <c r="J610" s="3" t="s">
        <v>2865</v>
      </c>
      <c r="K610" s="3" t="s">
        <v>6</v>
      </c>
      <c r="L610" s="3" t="s">
        <v>4919</v>
      </c>
      <c r="M610" s="3" t="s">
        <v>4920</v>
      </c>
      <c r="N610" s="3" t="s">
        <v>4919</v>
      </c>
      <c r="O610" s="3" t="s">
        <v>2260</v>
      </c>
      <c r="P610" s="3" t="s">
        <v>2261</v>
      </c>
      <c r="Q610" s="3" t="s">
        <v>4921</v>
      </c>
    </row>
    <row r="611" spans="1:17" ht="45" customHeight="1" x14ac:dyDescent="0.25">
      <c r="A611" s="3" t="s">
        <v>1429</v>
      </c>
      <c r="B611" s="3" t="s">
        <v>5528</v>
      </c>
      <c r="C611" s="3" t="s">
        <v>4915</v>
      </c>
      <c r="D611" s="3" t="s">
        <v>4916</v>
      </c>
      <c r="E611" s="3" t="s">
        <v>3807</v>
      </c>
      <c r="F611" s="3" t="s">
        <v>4917</v>
      </c>
      <c r="G611" s="3" t="s">
        <v>4918</v>
      </c>
      <c r="H611" s="3" t="s">
        <v>2256</v>
      </c>
      <c r="I611" s="3" t="s">
        <v>2318</v>
      </c>
      <c r="J611" s="3" t="s">
        <v>2865</v>
      </c>
      <c r="K611" s="3" t="s">
        <v>6</v>
      </c>
      <c r="L611" s="3" t="s">
        <v>4919</v>
      </c>
      <c r="M611" s="3" t="s">
        <v>4920</v>
      </c>
      <c r="N611" s="3" t="s">
        <v>4919</v>
      </c>
      <c r="O611" s="3" t="s">
        <v>2260</v>
      </c>
      <c r="P611" s="3" t="s">
        <v>2261</v>
      </c>
      <c r="Q611" s="3" t="s">
        <v>4921</v>
      </c>
    </row>
    <row r="612" spans="1:17" ht="45" customHeight="1" x14ac:dyDescent="0.25">
      <c r="A612" s="3" t="s">
        <v>1431</v>
      </c>
      <c r="B612" s="3" t="s">
        <v>5529</v>
      </c>
      <c r="C612" s="3" t="s">
        <v>4915</v>
      </c>
      <c r="D612" s="3" t="s">
        <v>4916</v>
      </c>
      <c r="E612" s="3" t="s">
        <v>3807</v>
      </c>
      <c r="F612" s="3" t="s">
        <v>4917</v>
      </c>
      <c r="G612" s="3" t="s">
        <v>4918</v>
      </c>
      <c r="H612" s="3" t="s">
        <v>2256</v>
      </c>
      <c r="I612" s="3" t="s">
        <v>2318</v>
      </c>
      <c r="J612" s="3" t="s">
        <v>2865</v>
      </c>
      <c r="K612" s="3" t="s">
        <v>6</v>
      </c>
      <c r="L612" s="3" t="s">
        <v>4919</v>
      </c>
      <c r="M612" s="3" t="s">
        <v>4920</v>
      </c>
      <c r="N612" s="3" t="s">
        <v>4919</v>
      </c>
      <c r="O612" s="3" t="s">
        <v>2260</v>
      </c>
      <c r="P612" s="3" t="s">
        <v>2261</v>
      </c>
      <c r="Q612" s="3" t="s">
        <v>4921</v>
      </c>
    </row>
    <row r="613" spans="1:17" ht="45" customHeight="1" x14ac:dyDescent="0.25">
      <c r="A613" s="3" t="s">
        <v>1433</v>
      </c>
      <c r="B613" s="3" t="s">
        <v>5530</v>
      </c>
      <c r="C613" s="3" t="s">
        <v>4915</v>
      </c>
      <c r="D613" s="3" t="s">
        <v>4916</v>
      </c>
      <c r="E613" s="3" t="s">
        <v>3807</v>
      </c>
      <c r="F613" s="3" t="s">
        <v>4917</v>
      </c>
      <c r="G613" s="3" t="s">
        <v>4918</v>
      </c>
      <c r="H613" s="3" t="s">
        <v>2256</v>
      </c>
      <c r="I613" s="3" t="s">
        <v>2318</v>
      </c>
      <c r="J613" s="3" t="s">
        <v>2865</v>
      </c>
      <c r="K613" s="3" t="s">
        <v>6</v>
      </c>
      <c r="L613" s="3" t="s">
        <v>4919</v>
      </c>
      <c r="M613" s="3" t="s">
        <v>4920</v>
      </c>
      <c r="N613" s="3" t="s">
        <v>4919</v>
      </c>
      <c r="O613" s="3" t="s">
        <v>2260</v>
      </c>
      <c r="P613" s="3" t="s">
        <v>2261</v>
      </c>
      <c r="Q613" s="3" t="s">
        <v>4921</v>
      </c>
    </row>
    <row r="614" spans="1:17" ht="45" customHeight="1" x14ac:dyDescent="0.25">
      <c r="A614" s="3" t="s">
        <v>1435</v>
      </c>
      <c r="B614" s="3" t="s">
        <v>5531</v>
      </c>
      <c r="C614" s="3" t="s">
        <v>4915</v>
      </c>
      <c r="D614" s="3" t="s">
        <v>4916</v>
      </c>
      <c r="E614" s="3" t="s">
        <v>3807</v>
      </c>
      <c r="F614" s="3" t="s">
        <v>4917</v>
      </c>
      <c r="G614" s="3" t="s">
        <v>4918</v>
      </c>
      <c r="H614" s="3" t="s">
        <v>2256</v>
      </c>
      <c r="I614" s="3" t="s">
        <v>2318</v>
      </c>
      <c r="J614" s="3" t="s">
        <v>2865</v>
      </c>
      <c r="K614" s="3" t="s">
        <v>6</v>
      </c>
      <c r="L614" s="3" t="s">
        <v>4919</v>
      </c>
      <c r="M614" s="3" t="s">
        <v>4920</v>
      </c>
      <c r="N614" s="3" t="s">
        <v>4919</v>
      </c>
      <c r="O614" s="3" t="s">
        <v>2260</v>
      </c>
      <c r="P614" s="3" t="s">
        <v>2261</v>
      </c>
      <c r="Q614" s="3" t="s">
        <v>4921</v>
      </c>
    </row>
    <row r="615" spans="1:17" ht="45" customHeight="1" x14ac:dyDescent="0.25">
      <c r="A615" s="3" t="s">
        <v>1437</v>
      </c>
      <c r="B615" s="3" t="s">
        <v>5532</v>
      </c>
      <c r="C615" s="3" t="s">
        <v>4915</v>
      </c>
      <c r="D615" s="3" t="s">
        <v>4916</v>
      </c>
      <c r="E615" s="3" t="s">
        <v>3807</v>
      </c>
      <c r="F615" s="3" t="s">
        <v>4917</v>
      </c>
      <c r="G615" s="3" t="s">
        <v>4918</v>
      </c>
      <c r="H615" s="3" t="s">
        <v>2256</v>
      </c>
      <c r="I615" s="3" t="s">
        <v>2318</v>
      </c>
      <c r="J615" s="3" t="s">
        <v>2865</v>
      </c>
      <c r="K615" s="3" t="s">
        <v>6</v>
      </c>
      <c r="L615" s="3" t="s">
        <v>4919</v>
      </c>
      <c r="M615" s="3" t="s">
        <v>4920</v>
      </c>
      <c r="N615" s="3" t="s">
        <v>4919</v>
      </c>
      <c r="O615" s="3" t="s">
        <v>2260</v>
      </c>
      <c r="P615" s="3" t="s">
        <v>2261</v>
      </c>
      <c r="Q615" s="3" t="s">
        <v>4921</v>
      </c>
    </row>
    <row r="616" spans="1:17" ht="45" customHeight="1" x14ac:dyDescent="0.25">
      <c r="A616" s="3" t="s">
        <v>1439</v>
      </c>
      <c r="B616" s="3" t="s">
        <v>5533</v>
      </c>
      <c r="C616" s="3" t="s">
        <v>4915</v>
      </c>
      <c r="D616" s="3" t="s">
        <v>4916</v>
      </c>
      <c r="E616" s="3" t="s">
        <v>3807</v>
      </c>
      <c r="F616" s="3" t="s">
        <v>4917</v>
      </c>
      <c r="G616" s="3" t="s">
        <v>4918</v>
      </c>
      <c r="H616" s="3" t="s">
        <v>2256</v>
      </c>
      <c r="I616" s="3" t="s">
        <v>2318</v>
      </c>
      <c r="J616" s="3" t="s">
        <v>2865</v>
      </c>
      <c r="K616" s="3" t="s">
        <v>6</v>
      </c>
      <c r="L616" s="3" t="s">
        <v>4919</v>
      </c>
      <c r="M616" s="3" t="s">
        <v>4920</v>
      </c>
      <c r="N616" s="3" t="s">
        <v>4919</v>
      </c>
      <c r="O616" s="3" t="s">
        <v>2260</v>
      </c>
      <c r="P616" s="3" t="s">
        <v>2261</v>
      </c>
      <c r="Q616" s="3" t="s">
        <v>4921</v>
      </c>
    </row>
    <row r="617" spans="1:17" ht="45" customHeight="1" x14ac:dyDescent="0.25">
      <c r="A617" s="3" t="s">
        <v>1441</v>
      </c>
      <c r="B617" s="3" t="s">
        <v>5534</v>
      </c>
      <c r="C617" s="3" t="s">
        <v>4915</v>
      </c>
      <c r="D617" s="3" t="s">
        <v>4916</v>
      </c>
      <c r="E617" s="3" t="s">
        <v>3807</v>
      </c>
      <c r="F617" s="3" t="s">
        <v>4917</v>
      </c>
      <c r="G617" s="3" t="s">
        <v>4918</v>
      </c>
      <c r="H617" s="3" t="s">
        <v>2256</v>
      </c>
      <c r="I617" s="3" t="s">
        <v>2318</v>
      </c>
      <c r="J617" s="3" t="s">
        <v>2865</v>
      </c>
      <c r="K617" s="3" t="s">
        <v>6</v>
      </c>
      <c r="L617" s="3" t="s">
        <v>4919</v>
      </c>
      <c r="M617" s="3" t="s">
        <v>4920</v>
      </c>
      <c r="N617" s="3" t="s">
        <v>4919</v>
      </c>
      <c r="O617" s="3" t="s">
        <v>2260</v>
      </c>
      <c r="P617" s="3" t="s">
        <v>2261</v>
      </c>
      <c r="Q617" s="3" t="s">
        <v>4921</v>
      </c>
    </row>
    <row r="618" spans="1:17" ht="45" customHeight="1" x14ac:dyDescent="0.25">
      <c r="A618" s="3" t="s">
        <v>1443</v>
      </c>
      <c r="B618" s="3" t="s">
        <v>5535</v>
      </c>
      <c r="C618" s="3" t="s">
        <v>4915</v>
      </c>
      <c r="D618" s="3" t="s">
        <v>4916</v>
      </c>
      <c r="E618" s="3" t="s">
        <v>3807</v>
      </c>
      <c r="F618" s="3" t="s">
        <v>4917</v>
      </c>
      <c r="G618" s="3" t="s">
        <v>4918</v>
      </c>
      <c r="H618" s="3" t="s">
        <v>2256</v>
      </c>
      <c r="I618" s="3" t="s">
        <v>2318</v>
      </c>
      <c r="J618" s="3" t="s">
        <v>2865</v>
      </c>
      <c r="K618" s="3" t="s">
        <v>6</v>
      </c>
      <c r="L618" s="3" t="s">
        <v>4919</v>
      </c>
      <c r="M618" s="3" t="s">
        <v>4920</v>
      </c>
      <c r="N618" s="3" t="s">
        <v>4919</v>
      </c>
      <c r="O618" s="3" t="s">
        <v>2260</v>
      </c>
      <c r="P618" s="3" t="s">
        <v>2261</v>
      </c>
      <c r="Q618" s="3" t="s">
        <v>4921</v>
      </c>
    </row>
    <row r="619" spans="1:17" ht="45" customHeight="1" x14ac:dyDescent="0.25">
      <c r="A619" s="3" t="s">
        <v>1445</v>
      </c>
      <c r="B619" s="3" t="s">
        <v>5536</v>
      </c>
      <c r="C619" s="3" t="s">
        <v>4915</v>
      </c>
      <c r="D619" s="3" t="s">
        <v>4916</v>
      </c>
      <c r="E619" s="3" t="s">
        <v>3807</v>
      </c>
      <c r="F619" s="3" t="s">
        <v>4917</v>
      </c>
      <c r="G619" s="3" t="s">
        <v>4918</v>
      </c>
      <c r="H619" s="3" t="s">
        <v>2256</v>
      </c>
      <c r="I619" s="3" t="s">
        <v>2318</v>
      </c>
      <c r="J619" s="3" t="s">
        <v>2865</v>
      </c>
      <c r="K619" s="3" t="s">
        <v>6</v>
      </c>
      <c r="L619" s="3" t="s">
        <v>4919</v>
      </c>
      <c r="M619" s="3" t="s">
        <v>4920</v>
      </c>
      <c r="N619" s="3" t="s">
        <v>4919</v>
      </c>
      <c r="O619" s="3" t="s">
        <v>2260</v>
      </c>
      <c r="P619" s="3" t="s">
        <v>2261</v>
      </c>
      <c r="Q619" s="3" t="s">
        <v>4921</v>
      </c>
    </row>
    <row r="620" spans="1:17" ht="45" customHeight="1" x14ac:dyDescent="0.25">
      <c r="A620" s="3" t="s">
        <v>1447</v>
      </c>
      <c r="B620" s="3" t="s">
        <v>5537</v>
      </c>
      <c r="C620" s="3" t="s">
        <v>4915</v>
      </c>
      <c r="D620" s="3" t="s">
        <v>4916</v>
      </c>
      <c r="E620" s="3" t="s">
        <v>3807</v>
      </c>
      <c r="F620" s="3" t="s">
        <v>4917</v>
      </c>
      <c r="G620" s="3" t="s">
        <v>4918</v>
      </c>
      <c r="H620" s="3" t="s">
        <v>2256</v>
      </c>
      <c r="I620" s="3" t="s">
        <v>2318</v>
      </c>
      <c r="J620" s="3" t="s">
        <v>2865</v>
      </c>
      <c r="K620" s="3" t="s">
        <v>6</v>
      </c>
      <c r="L620" s="3" t="s">
        <v>4919</v>
      </c>
      <c r="M620" s="3" t="s">
        <v>4920</v>
      </c>
      <c r="N620" s="3" t="s">
        <v>4919</v>
      </c>
      <c r="O620" s="3" t="s">
        <v>2260</v>
      </c>
      <c r="P620" s="3" t="s">
        <v>2261</v>
      </c>
      <c r="Q620" s="3" t="s">
        <v>4921</v>
      </c>
    </row>
    <row r="621" spans="1:17" ht="45" customHeight="1" x14ac:dyDescent="0.25">
      <c r="A621" s="3" t="s">
        <v>1449</v>
      </c>
      <c r="B621" s="3" t="s">
        <v>5538</v>
      </c>
      <c r="C621" s="3" t="s">
        <v>4915</v>
      </c>
      <c r="D621" s="3" t="s">
        <v>4916</v>
      </c>
      <c r="E621" s="3" t="s">
        <v>3807</v>
      </c>
      <c r="F621" s="3" t="s">
        <v>4917</v>
      </c>
      <c r="G621" s="3" t="s">
        <v>4918</v>
      </c>
      <c r="H621" s="3" t="s">
        <v>2256</v>
      </c>
      <c r="I621" s="3" t="s">
        <v>2318</v>
      </c>
      <c r="J621" s="3" t="s">
        <v>2865</v>
      </c>
      <c r="K621" s="3" t="s">
        <v>6</v>
      </c>
      <c r="L621" s="3" t="s">
        <v>4919</v>
      </c>
      <c r="M621" s="3" t="s">
        <v>4920</v>
      </c>
      <c r="N621" s="3" t="s">
        <v>4919</v>
      </c>
      <c r="O621" s="3" t="s">
        <v>2260</v>
      </c>
      <c r="P621" s="3" t="s">
        <v>2261</v>
      </c>
      <c r="Q621" s="3" t="s">
        <v>4921</v>
      </c>
    </row>
    <row r="622" spans="1:17" ht="45" customHeight="1" x14ac:dyDescent="0.25">
      <c r="A622" s="3" t="s">
        <v>1451</v>
      </c>
      <c r="B622" s="3" t="s">
        <v>5539</v>
      </c>
      <c r="C622" s="3" t="s">
        <v>4915</v>
      </c>
      <c r="D622" s="3" t="s">
        <v>4916</v>
      </c>
      <c r="E622" s="3" t="s">
        <v>3807</v>
      </c>
      <c r="F622" s="3" t="s">
        <v>4917</v>
      </c>
      <c r="G622" s="3" t="s">
        <v>4918</v>
      </c>
      <c r="H622" s="3" t="s">
        <v>2256</v>
      </c>
      <c r="I622" s="3" t="s">
        <v>2318</v>
      </c>
      <c r="J622" s="3" t="s">
        <v>2865</v>
      </c>
      <c r="K622" s="3" t="s">
        <v>6</v>
      </c>
      <c r="L622" s="3" t="s">
        <v>4919</v>
      </c>
      <c r="M622" s="3" t="s">
        <v>4920</v>
      </c>
      <c r="N622" s="3" t="s">
        <v>4919</v>
      </c>
      <c r="O622" s="3" t="s">
        <v>2260</v>
      </c>
      <c r="P622" s="3" t="s">
        <v>2261</v>
      </c>
      <c r="Q622" s="3" t="s">
        <v>4921</v>
      </c>
    </row>
    <row r="623" spans="1:17" ht="45" customHeight="1" x14ac:dyDescent="0.25">
      <c r="A623" s="3" t="s">
        <v>1453</v>
      </c>
      <c r="B623" s="3" t="s">
        <v>5540</v>
      </c>
      <c r="C623" s="3" t="s">
        <v>4915</v>
      </c>
      <c r="D623" s="3" t="s">
        <v>4916</v>
      </c>
      <c r="E623" s="3" t="s">
        <v>3807</v>
      </c>
      <c r="F623" s="3" t="s">
        <v>4917</v>
      </c>
      <c r="G623" s="3" t="s">
        <v>4918</v>
      </c>
      <c r="H623" s="3" t="s">
        <v>2256</v>
      </c>
      <c r="I623" s="3" t="s">
        <v>2318</v>
      </c>
      <c r="J623" s="3" t="s">
        <v>2865</v>
      </c>
      <c r="K623" s="3" t="s">
        <v>6</v>
      </c>
      <c r="L623" s="3" t="s">
        <v>4919</v>
      </c>
      <c r="M623" s="3" t="s">
        <v>4920</v>
      </c>
      <c r="N623" s="3" t="s">
        <v>4919</v>
      </c>
      <c r="O623" s="3" t="s">
        <v>2260</v>
      </c>
      <c r="P623" s="3" t="s">
        <v>2261</v>
      </c>
      <c r="Q623" s="3" t="s">
        <v>4921</v>
      </c>
    </row>
    <row r="624" spans="1:17" ht="45" customHeight="1" x14ac:dyDescent="0.25">
      <c r="A624" s="3" t="s">
        <v>1455</v>
      </c>
      <c r="B624" s="3" t="s">
        <v>5541</v>
      </c>
      <c r="C624" s="3" t="s">
        <v>4915</v>
      </c>
      <c r="D624" s="3" t="s">
        <v>4916</v>
      </c>
      <c r="E624" s="3" t="s">
        <v>3807</v>
      </c>
      <c r="F624" s="3" t="s">
        <v>4917</v>
      </c>
      <c r="G624" s="3" t="s">
        <v>4918</v>
      </c>
      <c r="H624" s="3" t="s">
        <v>2256</v>
      </c>
      <c r="I624" s="3" t="s">
        <v>2318</v>
      </c>
      <c r="J624" s="3" t="s">
        <v>2865</v>
      </c>
      <c r="K624" s="3" t="s">
        <v>6</v>
      </c>
      <c r="L624" s="3" t="s">
        <v>4919</v>
      </c>
      <c r="M624" s="3" t="s">
        <v>4920</v>
      </c>
      <c r="N624" s="3" t="s">
        <v>4919</v>
      </c>
      <c r="O624" s="3" t="s">
        <v>2260</v>
      </c>
      <c r="P624" s="3" t="s">
        <v>2261</v>
      </c>
      <c r="Q624" s="3" t="s">
        <v>4921</v>
      </c>
    </row>
    <row r="625" spans="1:17" ht="45" customHeight="1" x14ac:dyDescent="0.25">
      <c r="A625" s="3" t="s">
        <v>1457</v>
      </c>
      <c r="B625" s="3" t="s">
        <v>5542</v>
      </c>
      <c r="C625" s="3" t="s">
        <v>4915</v>
      </c>
      <c r="D625" s="3" t="s">
        <v>4916</v>
      </c>
      <c r="E625" s="3" t="s">
        <v>3807</v>
      </c>
      <c r="F625" s="3" t="s">
        <v>4917</v>
      </c>
      <c r="G625" s="3" t="s">
        <v>4918</v>
      </c>
      <c r="H625" s="3" t="s">
        <v>2256</v>
      </c>
      <c r="I625" s="3" t="s">
        <v>2318</v>
      </c>
      <c r="J625" s="3" t="s">
        <v>2865</v>
      </c>
      <c r="K625" s="3" t="s">
        <v>6</v>
      </c>
      <c r="L625" s="3" t="s">
        <v>4919</v>
      </c>
      <c r="M625" s="3" t="s">
        <v>4920</v>
      </c>
      <c r="N625" s="3" t="s">
        <v>4919</v>
      </c>
      <c r="O625" s="3" t="s">
        <v>2260</v>
      </c>
      <c r="P625" s="3" t="s">
        <v>2261</v>
      </c>
      <c r="Q625" s="3" t="s">
        <v>4921</v>
      </c>
    </row>
    <row r="626" spans="1:17" ht="45" customHeight="1" x14ac:dyDescent="0.25">
      <c r="A626" s="3" t="s">
        <v>1459</v>
      </c>
      <c r="B626" s="3" t="s">
        <v>5543</v>
      </c>
      <c r="C626" s="3" t="s">
        <v>4915</v>
      </c>
      <c r="D626" s="3" t="s">
        <v>4916</v>
      </c>
      <c r="E626" s="3" t="s">
        <v>3807</v>
      </c>
      <c r="F626" s="3" t="s">
        <v>4917</v>
      </c>
      <c r="G626" s="3" t="s">
        <v>4918</v>
      </c>
      <c r="H626" s="3" t="s">
        <v>2256</v>
      </c>
      <c r="I626" s="3" t="s">
        <v>2318</v>
      </c>
      <c r="J626" s="3" t="s">
        <v>2865</v>
      </c>
      <c r="K626" s="3" t="s">
        <v>6</v>
      </c>
      <c r="L626" s="3" t="s">
        <v>4919</v>
      </c>
      <c r="M626" s="3" t="s">
        <v>4920</v>
      </c>
      <c r="N626" s="3" t="s">
        <v>4919</v>
      </c>
      <c r="O626" s="3" t="s">
        <v>2260</v>
      </c>
      <c r="P626" s="3" t="s">
        <v>2261</v>
      </c>
      <c r="Q626" s="3" t="s">
        <v>4921</v>
      </c>
    </row>
    <row r="627" spans="1:17" ht="45" customHeight="1" x14ac:dyDescent="0.25">
      <c r="A627" s="3" t="s">
        <v>1461</v>
      </c>
      <c r="B627" s="3" t="s">
        <v>5544</v>
      </c>
      <c r="C627" s="3" t="s">
        <v>4915</v>
      </c>
      <c r="D627" s="3" t="s">
        <v>4916</v>
      </c>
      <c r="E627" s="3" t="s">
        <v>3807</v>
      </c>
      <c r="F627" s="3" t="s">
        <v>4917</v>
      </c>
      <c r="G627" s="3" t="s">
        <v>4918</v>
      </c>
      <c r="H627" s="3" t="s">
        <v>2256</v>
      </c>
      <c r="I627" s="3" t="s">
        <v>2318</v>
      </c>
      <c r="J627" s="3" t="s">
        <v>2865</v>
      </c>
      <c r="K627" s="3" t="s">
        <v>6</v>
      </c>
      <c r="L627" s="3" t="s">
        <v>4919</v>
      </c>
      <c r="M627" s="3" t="s">
        <v>4920</v>
      </c>
      <c r="N627" s="3" t="s">
        <v>4919</v>
      </c>
      <c r="O627" s="3" t="s">
        <v>2260</v>
      </c>
      <c r="P627" s="3" t="s">
        <v>2261</v>
      </c>
      <c r="Q627" s="3" t="s">
        <v>4921</v>
      </c>
    </row>
    <row r="628" spans="1:17" ht="45" customHeight="1" x14ac:dyDescent="0.25">
      <c r="A628" s="3" t="s">
        <v>1463</v>
      </c>
      <c r="B628" s="3" t="s">
        <v>5545</v>
      </c>
      <c r="C628" s="3" t="s">
        <v>4915</v>
      </c>
      <c r="D628" s="3" t="s">
        <v>4916</v>
      </c>
      <c r="E628" s="3" t="s">
        <v>3807</v>
      </c>
      <c r="F628" s="3" t="s">
        <v>4917</v>
      </c>
      <c r="G628" s="3" t="s">
        <v>4918</v>
      </c>
      <c r="H628" s="3" t="s">
        <v>2256</v>
      </c>
      <c r="I628" s="3" t="s">
        <v>2318</v>
      </c>
      <c r="J628" s="3" t="s">
        <v>2865</v>
      </c>
      <c r="K628" s="3" t="s">
        <v>6</v>
      </c>
      <c r="L628" s="3" t="s">
        <v>4919</v>
      </c>
      <c r="M628" s="3" t="s">
        <v>4920</v>
      </c>
      <c r="N628" s="3" t="s">
        <v>4919</v>
      </c>
      <c r="O628" s="3" t="s">
        <v>2260</v>
      </c>
      <c r="P628" s="3" t="s">
        <v>2261</v>
      </c>
      <c r="Q628" s="3" t="s">
        <v>4921</v>
      </c>
    </row>
    <row r="629" spans="1:17" ht="45" customHeight="1" x14ac:dyDescent="0.25">
      <c r="A629" s="3" t="s">
        <v>1465</v>
      </c>
      <c r="B629" s="3" t="s">
        <v>5546</v>
      </c>
      <c r="C629" s="3" t="s">
        <v>4915</v>
      </c>
      <c r="D629" s="3" t="s">
        <v>4916</v>
      </c>
      <c r="E629" s="3" t="s">
        <v>3807</v>
      </c>
      <c r="F629" s="3" t="s">
        <v>4917</v>
      </c>
      <c r="G629" s="3" t="s">
        <v>4918</v>
      </c>
      <c r="H629" s="3" t="s">
        <v>2256</v>
      </c>
      <c r="I629" s="3" t="s">
        <v>2318</v>
      </c>
      <c r="J629" s="3" t="s">
        <v>2865</v>
      </c>
      <c r="K629" s="3" t="s">
        <v>6</v>
      </c>
      <c r="L629" s="3" t="s">
        <v>4919</v>
      </c>
      <c r="M629" s="3" t="s">
        <v>4920</v>
      </c>
      <c r="N629" s="3" t="s">
        <v>4919</v>
      </c>
      <c r="O629" s="3" t="s">
        <v>2260</v>
      </c>
      <c r="P629" s="3" t="s">
        <v>2261</v>
      </c>
      <c r="Q629" s="3" t="s">
        <v>4921</v>
      </c>
    </row>
    <row r="630" spans="1:17" ht="45" customHeight="1" x14ac:dyDescent="0.25">
      <c r="A630" s="3" t="s">
        <v>1467</v>
      </c>
      <c r="B630" s="3" t="s">
        <v>5547</v>
      </c>
      <c r="C630" s="3" t="s">
        <v>4915</v>
      </c>
      <c r="D630" s="3" t="s">
        <v>4916</v>
      </c>
      <c r="E630" s="3" t="s">
        <v>3807</v>
      </c>
      <c r="F630" s="3" t="s">
        <v>4917</v>
      </c>
      <c r="G630" s="3" t="s">
        <v>4918</v>
      </c>
      <c r="H630" s="3" t="s">
        <v>2256</v>
      </c>
      <c r="I630" s="3" t="s">
        <v>2318</v>
      </c>
      <c r="J630" s="3" t="s">
        <v>2865</v>
      </c>
      <c r="K630" s="3" t="s">
        <v>6</v>
      </c>
      <c r="L630" s="3" t="s">
        <v>4919</v>
      </c>
      <c r="M630" s="3" t="s">
        <v>4920</v>
      </c>
      <c r="N630" s="3" t="s">
        <v>4919</v>
      </c>
      <c r="O630" s="3" t="s">
        <v>2260</v>
      </c>
      <c r="P630" s="3" t="s">
        <v>2261</v>
      </c>
      <c r="Q630" s="3" t="s">
        <v>4921</v>
      </c>
    </row>
    <row r="631" spans="1:17" ht="45" customHeight="1" x14ac:dyDescent="0.25">
      <c r="A631" s="3" t="s">
        <v>1469</v>
      </c>
      <c r="B631" s="3" t="s">
        <v>5548</v>
      </c>
      <c r="C631" s="3" t="s">
        <v>4915</v>
      </c>
      <c r="D631" s="3" t="s">
        <v>4916</v>
      </c>
      <c r="E631" s="3" t="s">
        <v>3807</v>
      </c>
      <c r="F631" s="3" t="s">
        <v>4917</v>
      </c>
      <c r="G631" s="3" t="s">
        <v>4918</v>
      </c>
      <c r="H631" s="3" t="s">
        <v>2256</v>
      </c>
      <c r="I631" s="3" t="s">
        <v>2318</v>
      </c>
      <c r="J631" s="3" t="s">
        <v>2865</v>
      </c>
      <c r="K631" s="3" t="s">
        <v>6</v>
      </c>
      <c r="L631" s="3" t="s">
        <v>4919</v>
      </c>
      <c r="M631" s="3" t="s">
        <v>4920</v>
      </c>
      <c r="N631" s="3" t="s">
        <v>4919</v>
      </c>
      <c r="O631" s="3" t="s">
        <v>2260</v>
      </c>
      <c r="P631" s="3" t="s">
        <v>2261</v>
      </c>
      <c r="Q631" s="3" t="s">
        <v>4921</v>
      </c>
    </row>
    <row r="632" spans="1:17" ht="45" customHeight="1" x14ac:dyDescent="0.25">
      <c r="A632" s="3" t="s">
        <v>1471</v>
      </c>
      <c r="B632" s="3" t="s">
        <v>5549</v>
      </c>
      <c r="C632" s="3" t="s">
        <v>4915</v>
      </c>
      <c r="D632" s="3" t="s">
        <v>4916</v>
      </c>
      <c r="E632" s="3" t="s">
        <v>3807</v>
      </c>
      <c r="F632" s="3" t="s">
        <v>4917</v>
      </c>
      <c r="G632" s="3" t="s">
        <v>4918</v>
      </c>
      <c r="H632" s="3" t="s">
        <v>2256</v>
      </c>
      <c r="I632" s="3" t="s">
        <v>2318</v>
      </c>
      <c r="J632" s="3" t="s">
        <v>2865</v>
      </c>
      <c r="K632" s="3" t="s">
        <v>6</v>
      </c>
      <c r="L632" s="3" t="s">
        <v>4919</v>
      </c>
      <c r="M632" s="3" t="s">
        <v>4920</v>
      </c>
      <c r="N632" s="3" t="s">
        <v>4919</v>
      </c>
      <c r="O632" s="3" t="s">
        <v>2260</v>
      </c>
      <c r="P632" s="3" t="s">
        <v>2261</v>
      </c>
      <c r="Q632" s="3" t="s">
        <v>4921</v>
      </c>
    </row>
    <row r="633" spans="1:17" ht="45" customHeight="1" x14ac:dyDescent="0.25">
      <c r="A633" s="3" t="s">
        <v>1473</v>
      </c>
      <c r="B633" s="3" t="s">
        <v>5550</v>
      </c>
      <c r="C633" s="3" t="s">
        <v>4915</v>
      </c>
      <c r="D633" s="3" t="s">
        <v>4916</v>
      </c>
      <c r="E633" s="3" t="s">
        <v>3807</v>
      </c>
      <c r="F633" s="3" t="s">
        <v>4917</v>
      </c>
      <c r="G633" s="3" t="s">
        <v>4918</v>
      </c>
      <c r="H633" s="3" t="s">
        <v>2256</v>
      </c>
      <c r="I633" s="3" t="s">
        <v>2318</v>
      </c>
      <c r="J633" s="3" t="s">
        <v>2865</v>
      </c>
      <c r="K633" s="3" t="s">
        <v>6</v>
      </c>
      <c r="L633" s="3" t="s">
        <v>4919</v>
      </c>
      <c r="M633" s="3" t="s">
        <v>4920</v>
      </c>
      <c r="N633" s="3" t="s">
        <v>4919</v>
      </c>
      <c r="O633" s="3" t="s">
        <v>2260</v>
      </c>
      <c r="P633" s="3" t="s">
        <v>2261</v>
      </c>
      <c r="Q633" s="3" t="s">
        <v>4921</v>
      </c>
    </row>
    <row r="634" spans="1:17" ht="45" customHeight="1" x14ac:dyDescent="0.25">
      <c r="A634" s="3" t="s">
        <v>1475</v>
      </c>
      <c r="B634" s="3" t="s">
        <v>5551</v>
      </c>
      <c r="C634" s="3" t="s">
        <v>4915</v>
      </c>
      <c r="D634" s="3" t="s">
        <v>4916</v>
      </c>
      <c r="E634" s="3" t="s">
        <v>3807</v>
      </c>
      <c r="F634" s="3" t="s">
        <v>4917</v>
      </c>
      <c r="G634" s="3" t="s">
        <v>4918</v>
      </c>
      <c r="H634" s="3" t="s">
        <v>2256</v>
      </c>
      <c r="I634" s="3" t="s">
        <v>2318</v>
      </c>
      <c r="J634" s="3" t="s">
        <v>2865</v>
      </c>
      <c r="K634" s="3" t="s">
        <v>6</v>
      </c>
      <c r="L634" s="3" t="s">
        <v>4919</v>
      </c>
      <c r="M634" s="3" t="s">
        <v>4920</v>
      </c>
      <c r="N634" s="3" t="s">
        <v>4919</v>
      </c>
      <c r="O634" s="3" t="s">
        <v>2260</v>
      </c>
      <c r="P634" s="3" t="s">
        <v>2261</v>
      </c>
      <c r="Q634" s="3" t="s">
        <v>4921</v>
      </c>
    </row>
    <row r="635" spans="1:17" ht="45" customHeight="1" x14ac:dyDescent="0.25">
      <c r="A635" s="3" t="s">
        <v>1477</v>
      </c>
      <c r="B635" s="3" t="s">
        <v>5552</v>
      </c>
      <c r="C635" s="3" t="s">
        <v>4915</v>
      </c>
      <c r="D635" s="3" t="s">
        <v>4916</v>
      </c>
      <c r="E635" s="3" t="s">
        <v>3807</v>
      </c>
      <c r="F635" s="3" t="s">
        <v>4917</v>
      </c>
      <c r="G635" s="3" t="s">
        <v>4918</v>
      </c>
      <c r="H635" s="3" t="s">
        <v>2256</v>
      </c>
      <c r="I635" s="3" t="s">
        <v>2318</v>
      </c>
      <c r="J635" s="3" t="s">
        <v>2865</v>
      </c>
      <c r="K635" s="3" t="s">
        <v>6</v>
      </c>
      <c r="L635" s="3" t="s">
        <v>4919</v>
      </c>
      <c r="M635" s="3" t="s">
        <v>4920</v>
      </c>
      <c r="N635" s="3" t="s">
        <v>4919</v>
      </c>
      <c r="O635" s="3" t="s">
        <v>2260</v>
      </c>
      <c r="P635" s="3" t="s">
        <v>2261</v>
      </c>
      <c r="Q635" s="3" t="s">
        <v>4921</v>
      </c>
    </row>
    <row r="636" spans="1:17" ht="45" customHeight="1" x14ac:dyDescent="0.25">
      <c r="A636" s="3" t="s">
        <v>1479</v>
      </c>
      <c r="B636" s="3" t="s">
        <v>5553</v>
      </c>
      <c r="C636" s="3" t="s">
        <v>4915</v>
      </c>
      <c r="D636" s="3" t="s">
        <v>4916</v>
      </c>
      <c r="E636" s="3" t="s">
        <v>3807</v>
      </c>
      <c r="F636" s="3" t="s">
        <v>4917</v>
      </c>
      <c r="G636" s="3" t="s">
        <v>4918</v>
      </c>
      <c r="H636" s="3" t="s">
        <v>2256</v>
      </c>
      <c r="I636" s="3" t="s">
        <v>2318</v>
      </c>
      <c r="J636" s="3" t="s">
        <v>2865</v>
      </c>
      <c r="K636" s="3" t="s">
        <v>6</v>
      </c>
      <c r="L636" s="3" t="s">
        <v>4919</v>
      </c>
      <c r="M636" s="3" t="s">
        <v>4920</v>
      </c>
      <c r="N636" s="3" t="s">
        <v>4919</v>
      </c>
      <c r="O636" s="3" t="s">
        <v>2260</v>
      </c>
      <c r="P636" s="3" t="s">
        <v>2261</v>
      </c>
      <c r="Q636" s="3" t="s">
        <v>4921</v>
      </c>
    </row>
    <row r="637" spans="1:17" ht="45" customHeight="1" x14ac:dyDescent="0.25">
      <c r="A637" s="3" t="s">
        <v>1481</v>
      </c>
      <c r="B637" s="3" t="s">
        <v>5554</v>
      </c>
      <c r="C637" s="3" t="s">
        <v>4915</v>
      </c>
      <c r="D637" s="3" t="s">
        <v>4916</v>
      </c>
      <c r="E637" s="3" t="s">
        <v>3807</v>
      </c>
      <c r="F637" s="3" t="s">
        <v>4917</v>
      </c>
      <c r="G637" s="3" t="s">
        <v>4918</v>
      </c>
      <c r="H637" s="3" t="s">
        <v>2256</v>
      </c>
      <c r="I637" s="3" t="s">
        <v>2318</v>
      </c>
      <c r="J637" s="3" t="s">
        <v>2865</v>
      </c>
      <c r="K637" s="3" t="s">
        <v>6</v>
      </c>
      <c r="L637" s="3" t="s">
        <v>4919</v>
      </c>
      <c r="M637" s="3" t="s">
        <v>4920</v>
      </c>
      <c r="N637" s="3" t="s">
        <v>4919</v>
      </c>
      <c r="O637" s="3" t="s">
        <v>2260</v>
      </c>
      <c r="P637" s="3" t="s">
        <v>2261</v>
      </c>
      <c r="Q637" s="3" t="s">
        <v>4921</v>
      </c>
    </row>
    <row r="638" spans="1:17" ht="45" customHeight="1" x14ac:dyDescent="0.25">
      <c r="A638" s="3" t="s">
        <v>1483</v>
      </c>
      <c r="B638" s="3" t="s">
        <v>5555</v>
      </c>
      <c r="C638" s="3" t="s">
        <v>4915</v>
      </c>
      <c r="D638" s="3" t="s">
        <v>4916</v>
      </c>
      <c r="E638" s="3" t="s">
        <v>3807</v>
      </c>
      <c r="F638" s="3" t="s">
        <v>4917</v>
      </c>
      <c r="G638" s="3" t="s">
        <v>4918</v>
      </c>
      <c r="H638" s="3" t="s">
        <v>2256</v>
      </c>
      <c r="I638" s="3" t="s">
        <v>2318</v>
      </c>
      <c r="J638" s="3" t="s">
        <v>2865</v>
      </c>
      <c r="K638" s="3" t="s">
        <v>6</v>
      </c>
      <c r="L638" s="3" t="s">
        <v>4919</v>
      </c>
      <c r="M638" s="3" t="s">
        <v>4920</v>
      </c>
      <c r="N638" s="3" t="s">
        <v>4919</v>
      </c>
      <c r="O638" s="3" t="s">
        <v>2260</v>
      </c>
      <c r="P638" s="3" t="s">
        <v>2261</v>
      </c>
      <c r="Q638" s="3" t="s">
        <v>4921</v>
      </c>
    </row>
    <row r="639" spans="1:17" ht="45" customHeight="1" x14ac:dyDescent="0.25">
      <c r="A639" s="3" t="s">
        <v>1485</v>
      </c>
      <c r="B639" s="3" t="s">
        <v>5556</v>
      </c>
      <c r="C639" s="3" t="s">
        <v>4915</v>
      </c>
      <c r="D639" s="3" t="s">
        <v>4916</v>
      </c>
      <c r="E639" s="3" t="s">
        <v>3807</v>
      </c>
      <c r="F639" s="3" t="s">
        <v>4917</v>
      </c>
      <c r="G639" s="3" t="s">
        <v>4918</v>
      </c>
      <c r="H639" s="3" t="s">
        <v>2256</v>
      </c>
      <c r="I639" s="3" t="s">
        <v>2318</v>
      </c>
      <c r="J639" s="3" t="s">
        <v>2865</v>
      </c>
      <c r="K639" s="3" t="s">
        <v>6</v>
      </c>
      <c r="L639" s="3" t="s">
        <v>4919</v>
      </c>
      <c r="M639" s="3" t="s">
        <v>4920</v>
      </c>
      <c r="N639" s="3" t="s">
        <v>4919</v>
      </c>
      <c r="O639" s="3" t="s">
        <v>2260</v>
      </c>
      <c r="P639" s="3" t="s">
        <v>2261</v>
      </c>
      <c r="Q639" s="3" t="s">
        <v>4921</v>
      </c>
    </row>
    <row r="640" spans="1:17" ht="45" customHeight="1" x14ac:dyDescent="0.25">
      <c r="A640" s="3" t="s">
        <v>1487</v>
      </c>
      <c r="B640" s="3" t="s">
        <v>5557</v>
      </c>
      <c r="C640" s="3" t="s">
        <v>4915</v>
      </c>
      <c r="D640" s="3" t="s">
        <v>4916</v>
      </c>
      <c r="E640" s="3" t="s">
        <v>3807</v>
      </c>
      <c r="F640" s="3" t="s">
        <v>4917</v>
      </c>
      <c r="G640" s="3" t="s">
        <v>4918</v>
      </c>
      <c r="H640" s="3" t="s">
        <v>2256</v>
      </c>
      <c r="I640" s="3" t="s">
        <v>2318</v>
      </c>
      <c r="J640" s="3" t="s">
        <v>2865</v>
      </c>
      <c r="K640" s="3" t="s">
        <v>6</v>
      </c>
      <c r="L640" s="3" t="s">
        <v>4919</v>
      </c>
      <c r="M640" s="3" t="s">
        <v>4920</v>
      </c>
      <c r="N640" s="3" t="s">
        <v>4919</v>
      </c>
      <c r="O640" s="3" t="s">
        <v>2260</v>
      </c>
      <c r="P640" s="3" t="s">
        <v>2261</v>
      </c>
      <c r="Q640" s="3" t="s">
        <v>4921</v>
      </c>
    </row>
    <row r="641" spans="1:17" ht="45" customHeight="1" x14ac:dyDescent="0.25">
      <c r="A641" s="3" t="s">
        <v>1489</v>
      </c>
      <c r="B641" s="3" t="s">
        <v>5558</v>
      </c>
      <c r="C641" s="3" t="s">
        <v>4915</v>
      </c>
      <c r="D641" s="3" t="s">
        <v>4916</v>
      </c>
      <c r="E641" s="3" t="s">
        <v>3807</v>
      </c>
      <c r="F641" s="3" t="s">
        <v>4917</v>
      </c>
      <c r="G641" s="3" t="s">
        <v>4918</v>
      </c>
      <c r="H641" s="3" t="s">
        <v>2256</v>
      </c>
      <c r="I641" s="3" t="s">
        <v>2318</v>
      </c>
      <c r="J641" s="3" t="s">
        <v>2865</v>
      </c>
      <c r="K641" s="3" t="s">
        <v>6</v>
      </c>
      <c r="L641" s="3" t="s">
        <v>4919</v>
      </c>
      <c r="M641" s="3" t="s">
        <v>4920</v>
      </c>
      <c r="N641" s="3" t="s">
        <v>4919</v>
      </c>
      <c r="O641" s="3" t="s">
        <v>2260</v>
      </c>
      <c r="P641" s="3" t="s">
        <v>2261</v>
      </c>
      <c r="Q641" s="3" t="s">
        <v>4921</v>
      </c>
    </row>
    <row r="642" spans="1:17" ht="45" customHeight="1" x14ac:dyDescent="0.25">
      <c r="A642" s="3" t="s">
        <v>1491</v>
      </c>
      <c r="B642" s="3" t="s">
        <v>5559</v>
      </c>
      <c r="C642" s="3" t="s">
        <v>4915</v>
      </c>
      <c r="D642" s="3" t="s">
        <v>4916</v>
      </c>
      <c r="E642" s="3" t="s">
        <v>3807</v>
      </c>
      <c r="F642" s="3" t="s">
        <v>4917</v>
      </c>
      <c r="G642" s="3" t="s">
        <v>4918</v>
      </c>
      <c r="H642" s="3" t="s">
        <v>2256</v>
      </c>
      <c r="I642" s="3" t="s">
        <v>2318</v>
      </c>
      <c r="J642" s="3" t="s">
        <v>2865</v>
      </c>
      <c r="K642" s="3" t="s">
        <v>6</v>
      </c>
      <c r="L642" s="3" t="s">
        <v>4919</v>
      </c>
      <c r="M642" s="3" t="s">
        <v>4920</v>
      </c>
      <c r="N642" s="3" t="s">
        <v>4919</v>
      </c>
      <c r="O642" s="3" t="s">
        <v>2260</v>
      </c>
      <c r="P642" s="3" t="s">
        <v>2261</v>
      </c>
      <c r="Q642" s="3" t="s">
        <v>4921</v>
      </c>
    </row>
    <row r="643" spans="1:17" ht="45" customHeight="1" x14ac:dyDescent="0.25">
      <c r="A643" s="3" t="s">
        <v>1493</v>
      </c>
      <c r="B643" s="3" t="s">
        <v>5560</v>
      </c>
      <c r="C643" s="3" t="s">
        <v>4915</v>
      </c>
      <c r="D643" s="3" t="s">
        <v>4916</v>
      </c>
      <c r="E643" s="3" t="s">
        <v>3807</v>
      </c>
      <c r="F643" s="3" t="s">
        <v>4917</v>
      </c>
      <c r="G643" s="3" t="s">
        <v>4918</v>
      </c>
      <c r="H643" s="3" t="s">
        <v>2256</v>
      </c>
      <c r="I643" s="3" t="s">
        <v>2318</v>
      </c>
      <c r="J643" s="3" t="s">
        <v>2865</v>
      </c>
      <c r="K643" s="3" t="s">
        <v>6</v>
      </c>
      <c r="L643" s="3" t="s">
        <v>4919</v>
      </c>
      <c r="M643" s="3" t="s">
        <v>4920</v>
      </c>
      <c r="N643" s="3" t="s">
        <v>4919</v>
      </c>
      <c r="O643" s="3" t="s">
        <v>2260</v>
      </c>
      <c r="P643" s="3" t="s">
        <v>2261</v>
      </c>
      <c r="Q643" s="3" t="s">
        <v>4921</v>
      </c>
    </row>
    <row r="644" spans="1:17" ht="45" customHeight="1" x14ac:dyDescent="0.25">
      <c r="A644" s="3" t="s">
        <v>1495</v>
      </c>
      <c r="B644" s="3" t="s">
        <v>5561</v>
      </c>
      <c r="C644" s="3" t="s">
        <v>4915</v>
      </c>
      <c r="D644" s="3" t="s">
        <v>4916</v>
      </c>
      <c r="E644" s="3" t="s">
        <v>3807</v>
      </c>
      <c r="F644" s="3" t="s">
        <v>4917</v>
      </c>
      <c r="G644" s="3" t="s">
        <v>4918</v>
      </c>
      <c r="H644" s="3" t="s">
        <v>2256</v>
      </c>
      <c r="I644" s="3" t="s">
        <v>2318</v>
      </c>
      <c r="J644" s="3" t="s">
        <v>2865</v>
      </c>
      <c r="K644" s="3" t="s">
        <v>6</v>
      </c>
      <c r="L644" s="3" t="s">
        <v>4919</v>
      </c>
      <c r="M644" s="3" t="s">
        <v>4920</v>
      </c>
      <c r="N644" s="3" t="s">
        <v>4919</v>
      </c>
      <c r="O644" s="3" t="s">
        <v>2260</v>
      </c>
      <c r="P644" s="3" t="s">
        <v>2261</v>
      </c>
      <c r="Q644" s="3" t="s">
        <v>4921</v>
      </c>
    </row>
    <row r="645" spans="1:17" ht="45" customHeight="1" x14ac:dyDescent="0.25">
      <c r="A645" s="3" t="s">
        <v>1497</v>
      </c>
      <c r="B645" s="3" t="s">
        <v>5562</v>
      </c>
      <c r="C645" s="3" t="s">
        <v>4915</v>
      </c>
      <c r="D645" s="3" t="s">
        <v>4916</v>
      </c>
      <c r="E645" s="3" t="s">
        <v>3807</v>
      </c>
      <c r="F645" s="3" t="s">
        <v>4917</v>
      </c>
      <c r="G645" s="3" t="s">
        <v>4918</v>
      </c>
      <c r="H645" s="3" t="s">
        <v>2256</v>
      </c>
      <c r="I645" s="3" t="s">
        <v>2318</v>
      </c>
      <c r="J645" s="3" t="s">
        <v>2865</v>
      </c>
      <c r="K645" s="3" t="s">
        <v>6</v>
      </c>
      <c r="L645" s="3" t="s">
        <v>4919</v>
      </c>
      <c r="M645" s="3" t="s">
        <v>4920</v>
      </c>
      <c r="N645" s="3" t="s">
        <v>4919</v>
      </c>
      <c r="O645" s="3" t="s">
        <v>2260</v>
      </c>
      <c r="P645" s="3" t="s">
        <v>2261</v>
      </c>
      <c r="Q645" s="3" t="s">
        <v>4921</v>
      </c>
    </row>
    <row r="646" spans="1:17" ht="45" customHeight="1" x14ac:dyDescent="0.25">
      <c r="A646" s="3" t="s">
        <v>1499</v>
      </c>
      <c r="B646" s="3" t="s">
        <v>5563</v>
      </c>
      <c r="C646" s="3" t="s">
        <v>4915</v>
      </c>
      <c r="D646" s="3" t="s">
        <v>4916</v>
      </c>
      <c r="E646" s="3" t="s">
        <v>3807</v>
      </c>
      <c r="F646" s="3" t="s">
        <v>4917</v>
      </c>
      <c r="G646" s="3" t="s">
        <v>4918</v>
      </c>
      <c r="H646" s="3" t="s">
        <v>2256</v>
      </c>
      <c r="I646" s="3" t="s">
        <v>2318</v>
      </c>
      <c r="J646" s="3" t="s">
        <v>2865</v>
      </c>
      <c r="K646" s="3" t="s">
        <v>6</v>
      </c>
      <c r="L646" s="3" t="s">
        <v>4919</v>
      </c>
      <c r="M646" s="3" t="s">
        <v>4920</v>
      </c>
      <c r="N646" s="3" t="s">
        <v>4919</v>
      </c>
      <c r="O646" s="3" t="s">
        <v>2260</v>
      </c>
      <c r="P646" s="3" t="s">
        <v>2261</v>
      </c>
      <c r="Q646" s="3" t="s">
        <v>4921</v>
      </c>
    </row>
    <row r="647" spans="1:17" ht="45" customHeight="1" x14ac:dyDescent="0.25">
      <c r="A647" s="3" t="s">
        <v>1501</v>
      </c>
      <c r="B647" s="3" t="s">
        <v>5564</v>
      </c>
      <c r="C647" s="3" t="s">
        <v>4915</v>
      </c>
      <c r="D647" s="3" t="s">
        <v>4916</v>
      </c>
      <c r="E647" s="3" t="s">
        <v>3807</v>
      </c>
      <c r="F647" s="3" t="s">
        <v>4917</v>
      </c>
      <c r="G647" s="3" t="s">
        <v>4918</v>
      </c>
      <c r="H647" s="3" t="s">
        <v>2256</v>
      </c>
      <c r="I647" s="3" t="s">
        <v>2318</v>
      </c>
      <c r="J647" s="3" t="s">
        <v>2865</v>
      </c>
      <c r="K647" s="3" t="s">
        <v>6</v>
      </c>
      <c r="L647" s="3" t="s">
        <v>4919</v>
      </c>
      <c r="M647" s="3" t="s">
        <v>4920</v>
      </c>
      <c r="N647" s="3" t="s">
        <v>4919</v>
      </c>
      <c r="O647" s="3" t="s">
        <v>2260</v>
      </c>
      <c r="P647" s="3" t="s">
        <v>2261</v>
      </c>
      <c r="Q647" s="3" t="s">
        <v>4921</v>
      </c>
    </row>
    <row r="648" spans="1:17" ht="45" customHeight="1" x14ac:dyDescent="0.25">
      <c r="A648" s="3" t="s">
        <v>1503</v>
      </c>
      <c r="B648" s="3" t="s">
        <v>5565</v>
      </c>
      <c r="C648" s="3" t="s">
        <v>4915</v>
      </c>
      <c r="D648" s="3" t="s">
        <v>4916</v>
      </c>
      <c r="E648" s="3" t="s">
        <v>3807</v>
      </c>
      <c r="F648" s="3" t="s">
        <v>4917</v>
      </c>
      <c r="G648" s="3" t="s">
        <v>4918</v>
      </c>
      <c r="H648" s="3" t="s">
        <v>2256</v>
      </c>
      <c r="I648" s="3" t="s">
        <v>2318</v>
      </c>
      <c r="J648" s="3" t="s">
        <v>2865</v>
      </c>
      <c r="K648" s="3" t="s">
        <v>6</v>
      </c>
      <c r="L648" s="3" t="s">
        <v>4919</v>
      </c>
      <c r="M648" s="3" t="s">
        <v>4920</v>
      </c>
      <c r="N648" s="3" t="s">
        <v>4919</v>
      </c>
      <c r="O648" s="3" t="s">
        <v>2260</v>
      </c>
      <c r="P648" s="3" t="s">
        <v>2261</v>
      </c>
      <c r="Q648" s="3" t="s">
        <v>4921</v>
      </c>
    </row>
    <row r="649" spans="1:17" ht="45" customHeight="1" x14ac:dyDescent="0.25">
      <c r="A649" s="3" t="s">
        <v>1505</v>
      </c>
      <c r="B649" s="3" t="s">
        <v>5566</v>
      </c>
      <c r="C649" s="3" t="s">
        <v>4915</v>
      </c>
      <c r="D649" s="3" t="s">
        <v>4916</v>
      </c>
      <c r="E649" s="3" t="s">
        <v>3807</v>
      </c>
      <c r="F649" s="3" t="s">
        <v>4917</v>
      </c>
      <c r="G649" s="3" t="s">
        <v>4918</v>
      </c>
      <c r="H649" s="3" t="s">
        <v>2256</v>
      </c>
      <c r="I649" s="3" t="s">
        <v>2318</v>
      </c>
      <c r="J649" s="3" t="s">
        <v>2865</v>
      </c>
      <c r="K649" s="3" t="s">
        <v>6</v>
      </c>
      <c r="L649" s="3" t="s">
        <v>4919</v>
      </c>
      <c r="M649" s="3" t="s">
        <v>4920</v>
      </c>
      <c r="N649" s="3" t="s">
        <v>4919</v>
      </c>
      <c r="O649" s="3" t="s">
        <v>2260</v>
      </c>
      <c r="P649" s="3" t="s">
        <v>2261</v>
      </c>
      <c r="Q649" s="3" t="s">
        <v>4921</v>
      </c>
    </row>
    <row r="650" spans="1:17" ht="45" customHeight="1" x14ac:dyDescent="0.25">
      <c r="A650" s="3" t="s">
        <v>1507</v>
      </c>
      <c r="B650" s="3" t="s">
        <v>5567</v>
      </c>
      <c r="C650" s="3" t="s">
        <v>4915</v>
      </c>
      <c r="D650" s="3" t="s">
        <v>4916</v>
      </c>
      <c r="E650" s="3" t="s">
        <v>3807</v>
      </c>
      <c r="F650" s="3" t="s">
        <v>4917</v>
      </c>
      <c r="G650" s="3" t="s">
        <v>4918</v>
      </c>
      <c r="H650" s="3" t="s">
        <v>2256</v>
      </c>
      <c r="I650" s="3" t="s">
        <v>2318</v>
      </c>
      <c r="J650" s="3" t="s">
        <v>2865</v>
      </c>
      <c r="K650" s="3" t="s">
        <v>6</v>
      </c>
      <c r="L650" s="3" t="s">
        <v>4919</v>
      </c>
      <c r="M650" s="3" t="s">
        <v>4920</v>
      </c>
      <c r="N650" s="3" t="s">
        <v>4919</v>
      </c>
      <c r="O650" s="3" t="s">
        <v>2260</v>
      </c>
      <c r="P650" s="3" t="s">
        <v>2261</v>
      </c>
      <c r="Q650" s="3" t="s">
        <v>4921</v>
      </c>
    </row>
    <row r="651" spans="1:17" ht="45" customHeight="1" x14ac:dyDescent="0.25">
      <c r="A651" s="3" t="s">
        <v>1509</v>
      </c>
      <c r="B651" s="3" t="s">
        <v>5568</v>
      </c>
      <c r="C651" s="3" t="s">
        <v>4915</v>
      </c>
      <c r="D651" s="3" t="s">
        <v>4916</v>
      </c>
      <c r="E651" s="3" t="s">
        <v>3807</v>
      </c>
      <c r="F651" s="3" t="s">
        <v>4917</v>
      </c>
      <c r="G651" s="3" t="s">
        <v>4918</v>
      </c>
      <c r="H651" s="3" t="s">
        <v>2256</v>
      </c>
      <c r="I651" s="3" t="s">
        <v>2318</v>
      </c>
      <c r="J651" s="3" t="s">
        <v>2865</v>
      </c>
      <c r="K651" s="3" t="s">
        <v>6</v>
      </c>
      <c r="L651" s="3" t="s">
        <v>4919</v>
      </c>
      <c r="M651" s="3" t="s">
        <v>4920</v>
      </c>
      <c r="N651" s="3" t="s">
        <v>4919</v>
      </c>
      <c r="O651" s="3" t="s">
        <v>2260</v>
      </c>
      <c r="P651" s="3" t="s">
        <v>2261</v>
      </c>
      <c r="Q651" s="3" t="s">
        <v>4921</v>
      </c>
    </row>
    <row r="652" spans="1:17" ht="45" customHeight="1" x14ac:dyDescent="0.25">
      <c r="A652" s="3" t="s">
        <v>1511</v>
      </c>
      <c r="B652" s="3" t="s">
        <v>5569</v>
      </c>
      <c r="C652" s="3" t="s">
        <v>4915</v>
      </c>
      <c r="D652" s="3" t="s">
        <v>4916</v>
      </c>
      <c r="E652" s="3" t="s">
        <v>3807</v>
      </c>
      <c r="F652" s="3" t="s">
        <v>4917</v>
      </c>
      <c r="G652" s="3" t="s">
        <v>4918</v>
      </c>
      <c r="H652" s="3" t="s">
        <v>2256</v>
      </c>
      <c r="I652" s="3" t="s">
        <v>2318</v>
      </c>
      <c r="J652" s="3" t="s">
        <v>2865</v>
      </c>
      <c r="K652" s="3" t="s">
        <v>6</v>
      </c>
      <c r="L652" s="3" t="s">
        <v>4919</v>
      </c>
      <c r="M652" s="3" t="s">
        <v>4920</v>
      </c>
      <c r="N652" s="3" t="s">
        <v>4919</v>
      </c>
      <c r="O652" s="3" t="s">
        <v>2260</v>
      </c>
      <c r="P652" s="3" t="s">
        <v>2261</v>
      </c>
      <c r="Q652" s="3" t="s">
        <v>4921</v>
      </c>
    </row>
    <row r="653" spans="1:17" ht="45" customHeight="1" x14ac:dyDescent="0.25">
      <c r="A653" s="3" t="s">
        <v>1513</v>
      </c>
      <c r="B653" s="3" t="s">
        <v>5570</v>
      </c>
      <c r="C653" s="3" t="s">
        <v>4915</v>
      </c>
      <c r="D653" s="3" t="s">
        <v>4916</v>
      </c>
      <c r="E653" s="3" t="s">
        <v>3807</v>
      </c>
      <c r="F653" s="3" t="s">
        <v>4917</v>
      </c>
      <c r="G653" s="3" t="s">
        <v>4918</v>
      </c>
      <c r="H653" s="3" t="s">
        <v>2256</v>
      </c>
      <c r="I653" s="3" t="s">
        <v>2318</v>
      </c>
      <c r="J653" s="3" t="s">
        <v>2865</v>
      </c>
      <c r="K653" s="3" t="s">
        <v>6</v>
      </c>
      <c r="L653" s="3" t="s">
        <v>4919</v>
      </c>
      <c r="M653" s="3" t="s">
        <v>4920</v>
      </c>
      <c r="N653" s="3" t="s">
        <v>4919</v>
      </c>
      <c r="O653" s="3" t="s">
        <v>2260</v>
      </c>
      <c r="P653" s="3" t="s">
        <v>2261</v>
      </c>
      <c r="Q653" s="3" t="s">
        <v>4921</v>
      </c>
    </row>
    <row r="654" spans="1:17" ht="45" customHeight="1" x14ac:dyDescent="0.25">
      <c r="A654" s="3" t="s">
        <v>1515</v>
      </c>
      <c r="B654" s="3" t="s">
        <v>5571</v>
      </c>
      <c r="C654" s="3" t="s">
        <v>4915</v>
      </c>
      <c r="D654" s="3" t="s">
        <v>4916</v>
      </c>
      <c r="E654" s="3" t="s">
        <v>3807</v>
      </c>
      <c r="F654" s="3" t="s">
        <v>4917</v>
      </c>
      <c r="G654" s="3" t="s">
        <v>4918</v>
      </c>
      <c r="H654" s="3" t="s">
        <v>2256</v>
      </c>
      <c r="I654" s="3" t="s">
        <v>2318</v>
      </c>
      <c r="J654" s="3" t="s">
        <v>2865</v>
      </c>
      <c r="K654" s="3" t="s">
        <v>6</v>
      </c>
      <c r="L654" s="3" t="s">
        <v>4919</v>
      </c>
      <c r="M654" s="3" t="s">
        <v>4920</v>
      </c>
      <c r="N654" s="3" t="s">
        <v>4919</v>
      </c>
      <c r="O654" s="3" t="s">
        <v>2260</v>
      </c>
      <c r="P654" s="3" t="s">
        <v>2261</v>
      </c>
      <c r="Q654" s="3" t="s">
        <v>4921</v>
      </c>
    </row>
    <row r="655" spans="1:17" ht="45" customHeight="1" x14ac:dyDescent="0.25">
      <c r="A655" s="3" t="s">
        <v>1517</v>
      </c>
      <c r="B655" s="3" t="s">
        <v>5572</v>
      </c>
      <c r="C655" s="3" t="s">
        <v>4915</v>
      </c>
      <c r="D655" s="3" t="s">
        <v>4916</v>
      </c>
      <c r="E655" s="3" t="s">
        <v>3807</v>
      </c>
      <c r="F655" s="3" t="s">
        <v>4917</v>
      </c>
      <c r="G655" s="3" t="s">
        <v>4918</v>
      </c>
      <c r="H655" s="3" t="s">
        <v>2256</v>
      </c>
      <c r="I655" s="3" t="s">
        <v>2318</v>
      </c>
      <c r="J655" s="3" t="s">
        <v>2865</v>
      </c>
      <c r="K655" s="3" t="s">
        <v>6</v>
      </c>
      <c r="L655" s="3" t="s">
        <v>4919</v>
      </c>
      <c r="M655" s="3" t="s">
        <v>4920</v>
      </c>
      <c r="N655" s="3" t="s">
        <v>4919</v>
      </c>
      <c r="O655" s="3" t="s">
        <v>2260</v>
      </c>
      <c r="P655" s="3" t="s">
        <v>2261</v>
      </c>
      <c r="Q655" s="3" t="s">
        <v>4921</v>
      </c>
    </row>
    <row r="656" spans="1:17" ht="45" customHeight="1" x14ac:dyDescent="0.25">
      <c r="A656" s="3" t="s">
        <v>1519</v>
      </c>
      <c r="B656" s="3" t="s">
        <v>5573</v>
      </c>
      <c r="C656" s="3" t="s">
        <v>4915</v>
      </c>
      <c r="D656" s="3" t="s">
        <v>4916</v>
      </c>
      <c r="E656" s="3" t="s">
        <v>3807</v>
      </c>
      <c r="F656" s="3" t="s">
        <v>4917</v>
      </c>
      <c r="G656" s="3" t="s">
        <v>4918</v>
      </c>
      <c r="H656" s="3" t="s">
        <v>2256</v>
      </c>
      <c r="I656" s="3" t="s">
        <v>2318</v>
      </c>
      <c r="J656" s="3" t="s">
        <v>2865</v>
      </c>
      <c r="K656" s="3" t="s">
        <v>6</v>
      </c>
      <c r="L656" s="3" t="s">
        <v>4919</v>
      </c>
      <c r="M656" s="3" t="s">
        <v>4920</v>
      </c>
      <c r="N656" s="3" t="s">
        <v>4919</v>
      </c>
      <c r="O656" s="3" t="s">
        <v>2260</v>
      </c>
      <c r="P656" s="3" t="s">
        <v>2261</v>
      </c>
      <c r="Q656" s="3" t="s">
        <v>4921</v>
      </c>
    </row>
    <row r="657" spans="1:17" ht="45" customHeight="1" x14ac:dyDescent="0.25">
      <c r="A657" s="3" t="s">
        <v>1521</v>
      </c>
      <c r="B657" s="3" t="s">
        <v>5574</v>
      </c>
      <c r="C657" s="3" t="s">
        <v>4915</v>
      </c>
      <c r="D657" s="3" t="s">
        <v>4916</v>
      </c>
      <c r="E657" s="3" t="s">
        <v>3807</v>
      </c>
      <c r="F657" s="3" t="s">
        <v>4917</v>
      </c>
      <c r="G657" s="3" t="s">
        <v>4918</v>
      </c>
      <c r="H657" s="3" t="s">
        <v>2256</v>
      </c>
      <c r="I657" s="3" t="s">
        <v>2318</v>
      </c>
      <c r="J657" s="3" t="s">
        <v>2865</v>
      </c>
      <c r="K657" s="3" t="s">
        <v>6</v>
      </c>
      <c r="L657" s="3" t="s">
        <v>4919</v>
      </c>
      <c r="M657" s="3" t="s">
        <v>4920</v>
      </c>
      <c r="N657" s="3" t="s">
        <v>4919</v>
      </c>
      <c r="O657" s="3" t="s">
        <v>2260</v>
      </c>
      <c r="P657" s="3" t="s">
        <v>2261</v>
      </c>
      <c r="Q657" s="3" t="s">
        <v>4921</v>
      </c>
    </row>
    <row r="658" spans="1:17" ht="45" customHeight="1" x14ac:dyDescent="0.25">
      <c r="A658" s="3" t="s">
        <v>1523</v>
      </c>
      <c r="B658" s="3" t="s">
        <v>5575</v>
      </c>
      <c r="C658" s="3" t="s">
        <v>4915</v>
      </c>
      <c r="D658" s="3" t="s">
        <v>4916</v>
      </c>
      <c r="E658" s="3" t="s">
        <v>3807</v>
      </c>
      <c r="F658" s="3" t="s">
        <v>4917</v>
      </c>
      <c r="G658" s="3" t="s">
        <v>4918</v>
      </c>
      <c r="H658" s="3" t="s">
        <v>2256</v>
      </c>
      <c r="I658" s="3" t="s">
        <v>2318</v>
      </c>
      <c r="J658" s="3" t="s">
        <v>2865</v>
      </c>
      <c r="K658" s="3" t="s">
        <v>6</v>
      </c>
      <c r="L658" s="3" t="s">
        <v>4919</v>
      </c>
      <c r="M658" s="3" t="s">
        <v>4920</v>
      </c>
      <c r="N658" s="3" t="s">
        <v>4919</v>
      </c>
      <c r="O658" s="3" t="s">
        <v>2260</v>
      </c>
      <c r="P658" s="3" t="s">
        <v>2261</v>
      </c>
      <c r="Q658" s="3" t="s">
        <v>4921</v>
      </c>
    </row>
    <row r="659" spans="1:17" ht="45" customHeight="1" x14ac:dyDescent="0.25">
      <c r="A659" s="3" t="s">
        <v>1525</v>
      </c>
      <c r="B659" s="3" t="s">
        <v>5576</v>
      </c>
      <c r="C659" s="3" t="s">
        <v>4915</v>
      </c>
      <c r="D659" s="3" t="s">
        <v>4916</v>
      </c>
      <c r="E659" s="3" t="s">
        <v>3807</v>
      </c>
      <c r="F659" s="3" t="s">
        <v>4917</v>
      </c>
      <c r="G659" s="3" t="s">
        <v>4918</v>
      </c>
      <c r="H659" s="3" t="s">
        <v>2256</v>
      </c>
      <c r="I659" s="3" t="s">
        <v>2318</v>
      </c>
      <c r="J659" s="3" t="s">
        <v>2865</v>
      </c>
      <c r="K659" s="3" t="s">
        <v>6</v>
      </c>
      <c r="L659" s="3" t="s">
        <v>4919</v>
      </c>
      <c r="M659" s="3" t="s">
        <v>4920</v>
      </c>
      <c r="N659" s="3" t="s">
        <v>4919</v>
      </c>
      <c r="O659" s="3" t="s">
        <v>2260</v>
      </c>
      <c r="P659" s="3" t="s">
        <v>2261</v>
      </c>
      <c r="Q659" s="3" t="s">
        <v>4921</v>
      </c>
    </row>
    <row r="660" spans="1:17" ht="45" customHeight="1" x14ac:dyDescent="0.25">
      <c r="A660" s="3" t="s">
        <v>1527</v>
      </c>
      <c r="B660" s="3" t="s">
        <v>5577</v>
      </c>
      <c r="C660" s="3" t="s">
        <v>4915</v>
      </c>
      <c r="D660" s="3" t="s">
        <v>4916</v>
      </c>
      <c r="E660" s="3" t="s">
        <v>3807</v>
      </c>
      <c r="F660" s="3" t="s">
        <v>4917</v>
      </c>
      <c r="G660" s="3" t="s">
        <v>4918</v>
      </c>
      <c r="H660" s="3" t="s">
        <v>2256</v>
      </c>
      <c r="I660" s="3" t="s">
        <v>2318</v>
      </c>
      <c r="J660" s="3" t="s">
        <v>2865</v>
      </c>
      <c r="K660" s="3" t="s">
        <v>6</v>
      </c>
      <c r="L660" s="3" t="s">
        <v>4919</v>
      </c>
      <c r="M660" s="3" t="s">
        <v>4920</v>
      </c>
      <c r="N660" s="3" t="s">
        <v>4919</v>
      </c>
      <c r="O660" s="3" t="s">
        <v>2260</v>
      </c>
      <c r="P660" s="3" t="s">
        <v>2261</v>
      </c>
      <c r="Q660" s="3" t="s">
        <v>4921</v>
      </c>
    </row>
    <row r="661" spans="1:17" ht="45" customHeight="1" x14ac:dyDescent="0.25">
      <c r="A661" s="3" t="s">
        <v>1529</v>
      </c>
      <c r="B661" s="3" t="s">
        <v>5578</v>
      </c>
      <c r="C661" s="3" t="s">
        <v>4915</v>
      </c>
      <c r="D661" s="3" t="s">
        <v>4916</v>
      </c>
      <c r="E661" s="3" t="s">
        <v>3807</v>
      </c>
      <c r="F661" s="3" t="s">
        <v>4917</v>
      </c>
      <c r="G661" s="3" t="s">
        <v>4918</v>
      </c>
      <c r="H661" s="3" t="s">
        <v>2256</v>
      </c>
      <c r="I661" s="3" t="s">
        <v>2318</v>
      </c>
      <c r="J661" s="3" t="s">
        <v>2865</v>
      </c>
      <c r="K661" s="3" t="s">
        <v>6</v>
      </c>
      <c r="L661" s="3" t="s">
        <v>4919</v>
      </c>
      <c r="M661" s="3" t="s">
        <v>4920</v>
      </c>
      <c r="N661" s="3" t="s">
        <v>4919</v>
      </c>
      <c r="O661" s="3" t="s">
        <v>2260</v>
      </c>
      <c r="P661" s="3" t="s">
        <v>2261</v>
      </c>
      <c r="Q661" s="3" t="s">
        <v>4921</v>
      </c>
    </row>
    <row r="662" spans="1:17" ht="45" customHeight="1" x14ac:dyDescent="0.25">
      <c r="A662" s="3" t="s">
        <v>1531</v>
      </c>
      <c r="B662" s="3" t="s">
        <v>5579</v>
      </c>
      <c r="C662" s="3" t="s">
        <v>4915</v>
      </c>
      <c r="D662" s="3" t="s">
        <v>4916</v>
      </c>
      <c r="E662" s="3" t="s">
        <v>3807</v>
      </c>
      <c r="F662" s="3" t="s">
        <v>4917</v>
      </c>
      <c r="G662" s="3" t="s">
        <v>4918</v>
      </c>
      <c r="H662" s="3" t="s">
        <v>2256</v>
      </c>
      <c r="I662" s="3" t="s">
        <v>2318</v>
      </c>
      <c r="J662" s="3" t="s">
        <v>2865</v>
      </c>
      <c r="K662" s="3" t="s">
        <v>6</v>
      </c>
      <c r="L662" s="3" t="s">
        <v>4919</v>
      </c>
      <c r="M662" s="3" t="s">
        <v>4920</v>
      </c>
      <c r="N662" s="3" t="s">
        <v>4919</v>
      </c>
      <c r="O662" s="3" t="s">
        <v>2260</v>
      </c>
      <c r="P662" s="3" t="s">
        <v>2261</v>
      </c>
      <c r="Q662" s="3" t="s">
        <v>4921</v>
      </c>
    </row>
    <row r="663" spans="1:17" ht="45" customHeight="1" x14ac:dyDescent="0.25">
      <c r="A663" s="3" t="s">
        <v>1533</v>
      </c>
      <c r="B663" s="3" t="s">
        <v>5580</v>
      </c>
      <c r="C663" s="3" t="s">
        <v>4915</v>
      </c>
      <c r="D663" s="3" t="s">
        <v>4916</v>
      </c>
      <c r="E663" s="3" t="s">
        <v>3807</v>
      </c>
      <c r="F663" s="3" t="s">
        <v>4917</v>
      </c>
      <c r="G663" s="3" t="s">
        <v>4918</v>
      </c>
      <c r="H663" s="3" t="s">
        <v>2256</v>
      </c>
      <c r="I663" s="3" t="s">
        <v>2318</v>
      </c>
      <c r="J663" s="3" t="s">
        <v>2865</v>
      </c>
      <c r="K663" s="3" t="s">
        <v>6</v>
      </c>
      <c r="L663" s="3" t="s">
        <v>4919</v>
      </c>
      <c r="M663" s="3" t="s">
        <v>4920</v>
      </c>
      <c r="N663" s="3" t="s">
        <v>4919</v>
      </c>
      <c r="O663" s="3" t="s">
        <v>2260</v>
      </c>
      <c r="P663" s="3" t="s">
        <v>2261</v>
      </c>
      <c r="Q663" s="3" t="s">
        <v>4921</v>
      </c>
    </row>
    <row r="664" spans="1:17" ht="45" customHeight="1" x14ac:dyDescent="0.25">
      <c r="A664" s="3" t="s">
        <v>1535</v>
      </c>
      <c r="B664" s="3" t="s">
        <v>5581</v>
      </c>
      <c r="C664" s="3" t="s">
        <v>4915</v>
      </c>
      <c r="D664" s="3" t="s">
        <v>4916</v>
      </c>
      <c r="E664" s="3" t="s">
        <v>3807</v>
      </c>
      <c r="F664" s="3" t="s">
        <v>4917</v>
      </c>
      <c r="G664" s="3" t="s">
        <v>4918</v>
      </c>
      <c r="H664" s="3" t="s">
        <v>2256</v>
      </c>
      <c r="I664" s="3" t="s">
        <v>2318</v>
      </c>
      <c r="J664" s="3" t="s">
        <v>2865</v>
      </c>
      <c r="K664" s="3" t="s">
        <v>6</v>
      </c>
      <c r="L664" s="3" t="s">
        <v>4919</v>
      </c>
      <c r="M664" s="3" t="s">
        <v>4920</v>
      </c>
      <c r="N664" s="3" t="s">
        <v>4919</v>
      </c>
      <c r="O664" s="3" t="s">
        <v>2260</v>
      </c>
      <c r="P664" s="3" t="s">
        <v>2261</v>
      </c>
      <c r="Q664" s="3" t="s">
        <v>4921</v>
      </c>
    </row>
    <row r="665" spans="1:17" ht="45" customHeight="1" x14ac:dyDescent="0.25">
      <c r="A665" s="3" t="s">
        <v>1537</v>
      </c>
      <c r="B665" s="3" t="s">
        <v>5582</v>
      </c>
      <c r="C665" s="3" t="s">
        <v>4915</v>
      </c>
      <c r="D665" s="3" t="s">
        <v>4916</v>
      </c>
      <c r="E665" s="3" t="s">
        <v>3807</v>
      </c>
      <c r="F665" s="3" t="s">
        <v>4917</v>
      </c>
      <c r="G665" s="3" t="s">
        <v>4918</v>
      </c>
      <c r="H665" s="3" t="s">
        <v>2256</v>
      </c>
      <c r="I665" s="3" t="s">
        <v>2318</v>
      </c>
      <c r="J665" s="3" t="s">
        <v>2865</v>
      </c>
      <c r="K665" s="3" t="s">
        <v>6</v>
      </c>
      <c r="L665" s="3" t="s">
        <v>4919</v>
      </c>
      <c r="M665" s="3" t="s">
        <v>4920</v>
      </c>
      <c r="N665" s="3" t="s">
        <v>4919</v>
      </c>
      <c r="O665" s="3" t="s">
        <v>2260</v>
      </c>
      <c r="P665" s="3" t="s">
        <v>2261</v>
      </c>
      <c r="Q665" s="3" t="s">
        <v>4921</v>
      </c>
    </row>
    <row r="666" spans="1:17" ht="45" customHeight="1" x14ac:dyDescent="0.25">
      <c r="A666" s="3" t="s">
        <v>1539</v>
      </c>
      <c r="B666" s="3" t="s">
        <v>5583</v>
      </c>
      <c r="C666" s="3" t="s">
        <v>4915</v>
      </c>
      <c r="D666" s="3" t="s">
        <v>4916</v>
      </c>
      <c r="E666" s="3" t="s">
        <v>3807</v>
      </c>
      <c r="F666" s="3" t="s">
        <v>4917</v>
      </c>
      <c r="G666" s="3" t="s">
        <v>4918</v>
      </c>
      <c r="H666" s="3" t="s">
        <v>2256</v>
      </c>
      <c r="I666" s="3" t="s">
        <v>2318</v>
      </c>
      <c r="J666" s="3" t="s">
        <v>2865</v>
      </c>
      <c r="K666" s="3" t="s">
        <v>6</v>
      </c>
      <c r="L666" s="3" t="s">
        <v>4919</v>
      </c>
      <c r="M666" s="3" t="s">
        <v>4920</v>
      </c>
      <c r="N666" s="3" t="s">
        <v>4919</v>
      </c>
      <c r="O666" s="3" t="s">
        <v>2260</v>
      </c>
      <c r="P666" s="3" t="s">
        <v>2261</v>
      </c>
      <c r="Q666" s="3" t="s">
        <v>4921</v>
      </c>
    </row>
    <row r="667" spans="1:17" ht="45" customHeight="1" x14ac:dyDescent="0.25">
      <c r="A667" s="3" t="s">
        <v>1541</v>
      </c>
      <c r="B667" s="3" t="s">
        <v>5584</v>
      </c>
      <c r="C667" s="3" t="s">
        <v>4915</v>
      </c>
      <c r="D667" s="3" t="s">
        <v>4916</v>
      </c>
      <c r="E667" s="3" t="s">
        <v>3807</v>
      </c>
      <c r="F667" s="3" t="s">
        <v>4917</v>
      </c>
      <c r="G667" s="3" t="s">
        <v>4918</v>
      </c>
      <c r="H667" s="3" t="s">
        <v>2256</v>
      </c>
      <c r="I667" s="3" t="s">
        <v>2318</v>
      </c>
      <c r="J667" s="3" t="s">
        <v>2865</v>
      </c>
      <c r="K667" s="3" t="s">
        <v>6</v>
      </c>
      <c r="L667" s="3" t="s">
        <v>4919</v>
      </c>
      <c r="M667" s="3" t="s">
        <v>4920</v>
      </c>
      <c r="N667" s="3" t="s">
        <v>4919</v>
      </c>
      <c r="O667" s="3" t="s">
        <v>2260</v>
      </c>
      <c r="P667" s="3" t="s">
        <v>2261</v>
      </c>
      <c r="Q667" s="3" t="s">
        <v>4921</v>
      </c>
    </row>
    <row r="668" spans="1:17" ht="45" customHeight="1" x14ac:dyDescent="0.25">
      <c r="A668" s="3" t="s">
        <v>1543</v>
      </c>
      <c r="B668" s="3" t="s">
        <v>5585</v>
      </c>
      <c r="C668" s="3" t="s">
        <v>4915</v>
      </c>
      <c r="D668" s="3" t="s">
        <v>4916</v>
      </c>
      <c r="E668" s="3" t="s">
        <v>3807</v>
      </c>
      <c r="F668" s="3" t="s">
        <v>4917</v>
      </c>
      <c r="G668" s="3" t="s">
        <v>4918</v>
      </c>
      <c r="H668" s="3" t="s">
        <v>2256</v>
      </c>
      <c r="I668" s="3" t="s">
        <v>2318</v>
      </c>
      <c r="J668" s="3" t="s">
        <v>2865</v>
      </c>
      <c r="K668" s="3" t="s">
        <v>6</v>
      </c>
      <c r="L668" s="3" t="s">
        <v>4919</v>
      </c>
      <c r="M668" s="3" t="s">
        <v>4920</v>
      </c>
      <c r="N668" s="3" t="s">
        <v>4919</v>
      </c>
      <c r="O668" s="3" t="s">
        <v>2260</v>
      </c>
      <c r="P668" s="3" t="s">
        <v>2261</v>
      </c>
      <c r="Q668" s="3" t="s">
        <v>4921</v>
      </c>
    </row>
    <row r="669" spans="1:17" ht="45" customHeight="1" x14ac:dyDescent="0.25">
      <c r="A669" s="3" t="s">
        <v>1545</v>
      </c>
      <c r="B669" s="3" t="s">
        <v>5586</v>
      </c>
      <c r="C669" s="3" t="s">
        <v>4915</v>
      </c>
      <c r="D669" s="3" t="s">
        <v>4916</v>
      </c>
      <c r="E669" s="3" t="s">
        <v>3807</v>
      </c>
      <c r="F669" s="3" t="s">
        <v>4917</v>
      </c>
      <c r="G669" s="3" t="s">
        <v>4918</v>
      </c>
      <c r="H669" s="3" t="s">
        <v>2256</v>
      </c>
      <c r="I669" s="3" t="s">
        <v>2318</v>
      </c>
      <c r="J669" s="3" t="s">
        <v>2865</v>
      </c>
      <c r="K669" s="3" t="s">
        <v>6</v>
      </c>
      <c r="L669" s="3" t="s">
        <v>4919</v>
      </c>
      <c r="M669" s="3" t="s">
        <v>4920</v>
      </c>
      <c r="N669" s="3" t="s">
        <v>4919</v>
      </c>
      <c r="O669" s="3" t="s">
        <v>2260</v>
      </c>
      <c r="P669" s="3" t="s">
        <v>2261</v>
      </c>
      <c r="Q669" s="3" t="s">
        <v>4921</v>
      </c>
    </row>
    <row r="670" spans="1:17" ht="45" customHeight="1" x14ac:dyDescent="0.25">
      <c r="A670" s="3" t="s">
        <v>1547</v>
      </c>
      <c r="B670" s="3" t="s">
        <v>5587</v>
      </c>
      <c r="C670" s="3" t="s">
        <v>4915</v>
      </c>
      <c r="D670" s="3" t="s">
        <v>4916</v>
      </c>
      <c r="E670" s="3" t="s">
        <v>3807</v>
      </c>
      <c r="F670" s="3" t="s">
        <v>4917</v>
      </c>
      <c r="G670" s="3" t="s">
        <v>4918</v>
      </c>
      <c r="H670" s="3" t="s">
        <v>2256</v>
      </c>
      <c r="I670" s="3" t="s">
        <v>2318</v>
      </c>
      <c r="J670" s="3" t="s">
        <v>2865</v>
      </c>
      <c r="K670" s="3" t="s">
        <v>6</v>
      </c>
      <c r="L670" s="3" t="s">
        <v>4919</v>
      </c>
      <c r="M670" s="3" t="s">
        <v>4920</v>
      </c>
      <c r="N670" s="3" t="s">
        <v>4919</v>
      </c>
      <c r="O670" s="3" t="s">
        <v>2260</v>
      </c>
      <c r="P670" s="3" t="s">
        <v>2261</v>
      </c>
      <c r="Q670" s="3" t="s">
        <v>4921</v>
      </c>
    </row>
    <row r="671" spans="1:17" ht="45" customHeight="1" x14ac:dyDescent="0.25">
      <c r="A671" s="3" t="s">
        <v>1549</v>
      </c>
      <c r="B671" s="3" t="s">
        <v>5588</v>
      </c>
      <c r="C671" s="3" t="s">
        <v>4915</v>
      </c>
      <c r="D671" s="3" t="s">
        <v>4916</v>
      </c>
      <c r="E671" s="3" t="s">
        <v>3807</v>
      </c>
      <c r="F671" s="3" t="s">
        <v>4917</v>
      </c>
      <c r="G671" s="3" t="s">
        <v>4918</v>
      </c>
      <c r="H671" s="3" t="s">
        <v>2256</v>
      </c>
      <c r="I671" s="3" t="s">
        <v>2318</v>
      </c>
      <c r="J671" s="3" t="s">
        <v>2865</v>
      </c>
      <c r="K671" s="3" t="s">
        <v>6</v>
      </c>
      <c r="L671" s="3" t="s">
        <v>4919</v>
      </c>
      <c r="M671" s="3" t="s">
        <v>4920</v>
      </c>
      <c r="N671" s="3" t="s">
        <v>4919</v>
      </c>
      <c r="O671" s="3" t="s">
        <v>2260</v>
      </c>
      <c r="P671" s="3" t="s">
        <v>2261</v>
      </c>
      <c r="Q671" s="3" t="s">
        <v>4921</v>
      </c>
    </row>
    <row r="672" spans="1:17" ht="45" customHeight="1" x14ac:dyDescent="0.25">
      <c r="A672" s="3" t="s">
        <v>1551</v>
      </c>
      <c r="B672" s="3" t="s">
        <v>5589</v>
      </c>
      <c r="C672" s="3" t="s">
        <v>4915</v>
      </c>
      <c r="D672" s="3" t="s">
        <v>4916</v>
      </c>
      <c r="E672" s="3" t="s">
        <v>3807</v>
      </c>
      <c r="F672" s="3" t="s">
        <v>4917</v>
      </c>
      <c r="G672" s="3" t="s">
        <v>4918</v>
      </c>
      <c r="H672" s="3" t="s">
        <v>2256</v>
      </c>
      <c r="I672" s="3" t="s">
        <v>2318</v>
      </c>
      <c r="J672" s="3" t="s">
        <v>2865</v>
      </c>
      <c r="K672" s="3" t="s">
        <v>6</v>
      </c>
      <c r="L672" s="3" t="s">
        <v>4919</v>
      </c>
      <c r="M672" s="3" t="s">
        <v>4920</v>
      </c>
      <c r="N672" s="3" t="s">
        <v>4919</v>
      </c>
      <c r="O672" s="3" t="s">
        <v>2260</v>
      </c>
      <c r="P672" s="3" t="s">
        <v>2261</v>
      </c>
      <c r="Q672" s="3" t="s">
        <v>4921</v>
      </c>
    </row>
    <row r="673" spans="1:17" ht="45" customHeight="1" x14ac:dyDescent="0.25">
      <c r="A673" s="3" t="s">
        <v>1553</v>
      </c>
      <c r="B673" s="3" t="s">
        <v>5590</v>
      </c>
      <c r="C673" s="3" t="s">
        <v>4915</v>
      </c>
      <c r="D673" s="3" t="s">
        <v>4916</v>
      </c>
      <c r="E673" s="3" t="s">
        <v>3807</v>
      </c>
      <c r="F673" s="3" t="s">
        <v>4917</v>
      </c>
      <c r="G673" s="3" t="s">
        <v>4918</v>
      </c>
      <c r="H673" s="3" t="s">
        <v>2256</v>
      </c>
      <c r="I673" s="3" t="s">
        <v>2318</v>
      </c>
      <c r="J673" s="3" t="s">
        <v>2865</v>
      </c>
      <c r="K673" s="3" t="s">
        <v>6</v>
      </c>
      <c r="L673" s="3" t="s">
        <v>4919</v>
      </c>
      <c r="M673" s="3" t="s">
        <v>4920</v>
      </c>
      <c r="N673" s="3" t="s">
        <v>4919</v>
      </c>
      <c r="O673" s="3" t="s">
        <v>2260</v>
      </c>
      <c r="P673" s="3" t="s">
        <v>2261</v>
      </c>
      <c r="Q673" s="3" t="s">
        <v>4921</v>
      </c>
    </row>
    <row r="674" spans="1:17" ht="45" customHeight="1" x14ac:dyDescent="0.25">
      <c r="A674" s="3" t="s">
        <v>1555</v>
      </c>
      <c r="B674" s="3" t="s">
        <v>5591</v>
      </c>
      <c r="C674" s="3" t="s">
        <v>4915</v>
      </c>
      <c r="D674" s="3" t="s">
        <v>4916</v>
      </c>
      <c r="E674" s="3" t="s">
        <v>3807</v>
      </c>
      <c r="F674" s="3" t="s">
        <v>4917</v>
      </c>
      <c r="G674" s="3" t="s">
        <v>4918</v>
      </c>
      <c r="H674" s="3" t="s">
        <v>2256</v>
      </c>
      <c r="I674" s="3" t="s">
        <v>2318</v>
      </c>
      <c r="J674" s="3" t="s">
        <v>2865</v>
      </c>
      <c r="K674" s="3" t="s">
        <v>6</v>
      </c>
      <c r="L674" s="3" t="s">
        <v>4919</v>
      </c>
      <c r="M674" s="3" t="s">
        <v>4920</v>
      </c>
      <c r="N674" s="3" t="s">
        <v>4919</v>
      </c>
      <c r="O674" s="3" t="s">
        <v>2260</v>
      </c>
      <c r="P674" s="3" t="s">
        <v>2261</v>
      </c>
      <c r="Q674" s="3" t="s">
        <v>4921</v>
      </c>
    </row>
    <row r="675" spans="1:17" ht="45" customHeight="1" x14ac:dyDescent="0.25">
      <c r="A675" s="3" t="s">
        <v>1557</v>
      </c>
      <c r="B675" s="3" t="s">
        <v>5592</v>
      </c>
      <c r="C675" s="3" t="s">
        <v>4915</v>
      </c>
      <c r="D675" s="3" t="s">
        <v>4916</v>
      </c>
      <c r="E675" s="3" t="s">
        <v>3807</v>
      </c>
      <c r="F675" s="3" t="s">
        <v>4917</v>
      </c>
      <c r="G675" s="3" t="s">
        <v>4918</v>
      </c>
      <c r="H675" s="3" t="s">
        <v>2256</v>
      </c>
      <c r="I675" s="3" t="s">
        <v>2318</v>
      </c>
      <c r="J675" s="3" t="s">
        <v>2865</v>
      </c>
      <c r="K675" s="3" t="s">
        <v>6</v>
      </c>
      <c r="L675" s="3" t="s">
        <v>4919</v>
      </c>
      <c r="M675" s="3" t="s">
        <v>4920</v>
      </c>
      <c r="N675" s="3" t="s">
        <v>4919</v>
      </c>
      <c r="O675" s="3" t="s">
        <v>2260</v>
      </c>
      <c r="P675" s="3" t="s">
        <v>2261</v>
      </c>
      <c r="Q675" s="3" t="s">
        <v>4921</v>
      </c>
    </row>
    <row r="676" spans="1:17" ht="45" customHeight="1" x14ac:dyDescent="0.25">
      <c r="A676" s="3" t="s">
        <v>1559</v>
      </c>
      <c r="B676" s="3" t="s">
        <v>5593</v>
      </c>
      <c r="C676" s="3" t="s">
        <v>4915</v>
      </c>
      <c r="D676" s="3" t="s">
        <v>4916</v>
      </c>
      <c r="E676" s="3" t="s">
        <v>3807</v>
      </c>
      <c r="F676" s="3" t="s">
        <v>4917</v>
      </c>
      <c r="G676" s="3" t="s">
        <v>4918</v>
      </c>
      <c r="H676" s="3" t="s">
        <v>2256</v>
      </c>
      <c r="I676" s="3" t="s">
        <v>2318</v>
      </c>
      <c r="J676" s="3" t="s">
        <v>2865</v>
      </c>
      <c r="K676" s="3" t="s">
        <v>6</v>
      </c>
      <c r="L676" s="3" t="s">
        <v>4919</v>
      </c>
      <c r="M676" s="3" t="s">
        <v>4920</v>
      </c>
      <c r="N676" s="3" t="s">
        <v>4919</v>
      </c>
      <c r="O676" s="3" t="s">
        <v>2260</v>
      </c>
      <c r="P676" s="3" t="s">
        <v>2261</v>
      </c>
      <c r="Q676" s="3" t="s">
        <v>4921</v>
      </c>
    </row>
    <row r="677" spans="1:17" ht="45" customHeight="1" x14ac:dyDescent="0.25">
      <c r="A677" s="3" t="s">
        <v>1561</v>
      </c>
      <c r="B677" s="3" t="s">
        <v>5594</v>
      </c>
      <c r="C677" s="3" t="s">
        <v>4915</v>
      </c>
      <c r="D677" s="3" t="s">
        <v>4916</v>
      </c>
      <c r="E677" s="3" t="s">
        <v>3807</v>
      </c>
      <c r="F677" s="3" t="s">
        <v>4917</v>
      </c>
      <c r="G677" s="3" t="s">
        <v>4918</v>
      </c>
      <c r="H677" s="3" t="s">
        <v>2256</v>
      </c>
      <c r="I677" s="3" t="s">
        <v>2318</v>
      </c>
      <c r="J677" s="3" t="s">
        <v>2865</v>
      </c>
      <c r="K677" s="3" t="s">
        <v>6</v>
      </c>
      <c r="L677" s="3" t="s">
        <v>4919</v>
      </c>
      <c r="M677" s="3" t="s">
        <v>4920</v>
      </c>
      <c r="N677" s="3" t="s">
        <v>4919</v>
      </c>
      <c r="O677" s="3" t="s">
        <v>2260</v>
      </c>
      <c r="P677" s="3" t="s">
        <v>2261</v>
      </c>
      <c r="Q677" s="3" t="s">
        <v>4921</v>
      </c>
    </row>
    <row r="678" spans="1:17" ht="45" customHeight="1" x14ac:dyDescent="0.25">
      <c r="A678" s="3" t="s">
        <v>1563</v>
      </c>
      <c r="B678" s="3" t="s">
        <v>5595</v>
      </c>
      <c r="C678" s="3" t="s">
        <v>4915</v>
      </c>
      <c r="D678" s="3" t="s">
        <v>4916</v>
      </c>
      <c r="E678" s="3" t="s">
        <v>3807</v>
      </c>
      <c r="F678" s="3" t="s">
        <v>4917</v>
      </c>
      <c r="G678" s="3" t="s">
        <v>4918</v>
      </c>
      <c r="H678" s="3" t="s">
        <v>2256</v>
      </c>
      <c r="I678" s="3" t="s">
        <v>2318</v>
      </c>
      <c r="J678" s="3" t="s">
        <v>2865</v>
      </c>
      <c r="K678" s="3" t="s">
        <v>6</v>
      </c>
      <c r="L678" s="3" t="s">
        <v>4919</v>
      </c>
      <c r="M678" s="3" t="s">
        <v>4920</v>
      </c>
      <c r="N678" s="3" t="s">
        <v>4919</v>
      </c>
      <c r="O678" s="3" t="s">
        <v>2260</v>
      </c>
      <c r="P678" s="3" t="s">
        <v>2261</v>
      </c>
      <c r="Q678" s="3" t="s">
        <v>4921</v>
      </c>
    </row>
    <row r="679" spans="1:17" ht="45" customHeight="1" x14ac:dyDescent="0.25">
      <c r="A679" s="3" t="s">
        <v>1565</v>
      </c>
      <c r="B679" s="3" t="s">
        <v>5596</v>
      </c>
      <c r="C679" s="3" t="s">
        <v>4915</v>
      </c>
      <c r="D679" s="3" t="s">
        <v>4916</v>
      </c>
      <c r="E679" s="3" t="s">
        <v>3807</v>
      </c>
      <c r="F679" s="3" t="s">
        <v>4917</v>
      </c>
      <c r="G679" s="3" t="s">
        <v>4918</v>
      </c>
      <c r="H679" s="3" t="s">
        <v>2256</v>
      </c>
      <c r="I679" s="3" t="s">
        <v>2318</v>
      </c>
      <c r="J679" s="3" t="s">
        <v>2865</v>
      </c>
      <c r="K679" s="3" t="s">
        <v>6</v>
      </c>
      <c r="L679" s="3" t="s">
        <v>4919</v>
      </c>
      <c r="M679" s="3" t="s">
        <v>4920</v>
      </c>
      <c r="N679" s="3" t="s">
        <v>4919</v>
      </c>
      <c r="O679" s="3" t="s">
        <v>2260</v>
      </c>
      <c r="P679" s="3" t="s">
        <v>2261</v>
      </c>
      <c r="Q679" s="3" t="s">
        <v>4921</v>
      </c>
    </row>
    <row r="680" spans="1:17" ht="45" customHeight="1" x14ac:dyDescent="0.25">
      <c r="A680" s="3" t="s">
        <v>1567</v>
      </c>
      <c r="B680" s="3" t="s">
        <v>5597</v>
      </c>
      <c r="C680" s="3" t="s">
        <v>4915</v>
      </c>
      <c r="D680" s="3" t="s">
        <v>4916</v>
      </c>
      <c r="E680" s="3" t="s">
        <v>3807</v>
      </c>
      <c r="F680" s="3" t="s">
        <v>4917</v>
      </c>
      <c r="G680" s="3" t="s">
        <v>4918</v>
      </c>
      <c r="H680" s="3" t="s">
        <v>2256</v>
      </c>
      <c r="I680" s="3" t="s">
        <v>2318</v>
      </c>
      <c r="J680" s="3" t="s">
        <v>2865</v>
      </c>
      <c r="K680" s="3" t="s">
        <v>6</v>
      </c>
      <c r="L680" s="3" t="s">
        <v>4919</v>
      </c>
      <c r="M680" s="3" t="s">
        <v>4920</v>
      </c>
      <c r="N680" s="3" t="s">
        <v>4919</v>
      </c>
      <c r="O680" s="3" t="s">
        <v>2260</v>
      </c>
      <c r="P680" s="3" t="s">
        <v>2261</v>
      </c>
      <c r="Q680" s="3" t="s">
        <v>4921</v>
      </c>
    </row>
    <row r="681" spans="1:17" ht="45" customHeight="1" x14ac:dyDescent="0.25">
      <c r="A681" s="3" t="s">
        <v>1569</v>
      </c>
      <c r="B681" s="3" t="s">
        <v>5598</v>
      </c>
      <c r="C681" s="3" t="s">
        <v>4915</v>
      </c>
      <c r="D681" s="3" t="s">
        <v>4916</v>
      </c>
      <c r="E681" s="3" t="s">
        <v>3807</v>
      </c>
      <c r="F681" s="3" t="s">
        <v>4917</v>
      </c>
      <c r="G681" s="3" t="s">
        <v>4918</v>
      </c>
      <c r="H681" s="3" t="s">
        <v>2256</v>
      </c>
      <c r="I681" s="3" t="s">
        <v>2318</v>
      </c>
      <c r="J681" s="3" t="s">
        <v>2865</v>
      </c>
      <c r="K681" s="3" t="s">
        <v>6</v>
      </c>
      <c r="L681" s="3" t="s">
        <v>4919</v>
      </c>
      <c r="M681" s="3" t="s">
        <v>4920</v>
      </c>
      <c r="N681" s="3" t="s">
        <v>4919</v>
      </c>
      <c r="O681" s="3" t="s">
        <v>2260</v>
      </c>
      <c r="P681" s="3" t="s">
        <v>2261</v>
      </c>
      <c r="Q681" s="3" t="s">
        <v>4921</v>
      </c>
    </row>
    <row r="682" spans="1:17" ht="45" customHeight="1" x14ac:dyDescent="0.25">
      <c r="A682" s="3" t="s">
        <v>1571</v>
      </c>
      <c r="B682" s="3" t="s">
        <v>5599</v>
      </c>
      <c r="C682" s="3" t="s">
        <v>4915</v>
      </c>
      <c r="D682" s="3" t="s">
        <v>4916</v>
      </c>
      <c r="E682" s="3" t="s">
        <v>3807</v>
      </c>
      <c r="F682" s="3" t="s">
        <v>4917</v>
      </c>
      <c r="G682" s="3" t="s">
        <v>4918</v>
      </c>
      <c r="H682" s="3" t="s">
        <v>2256</v>
      </c>
      <c r="I682" s="3" t="s">
        <v>2318</v>
      </c>
      <c r="J682" s="3" t="s">
        <v>2865</v>
      </c>
      <c r="K682" s="3" t="s">
        <v>6</v>
      </c>
      <c r="L682" s="3" t="s">
        <v>4919</v>
      </c>
      <c r="M682" s="3" t="s">
        <v>4920</v>
      </c>
      <c r="N682" s="3" t="s">
        <v>4919</v>
      </c>
      <c r="O682" s="3" t="s">
        <v>2260</v>
      </c>
      <c r="P682" s="3" t="s">
        <v>2261</v>
      </c>
      <c r="Q682" s="3" t="s">
        <v>4921</v>
      </c>
    </row>
    <row r="683" spans="1:17" ht="45" customHeight="1" x14ac:dyDescent="0.25">
      <c r="A683" s="3" t="s">
        <v>1573</v>
      </c>
      <c r="B683" s="3" t="s">
        <v>5600</v>
      </c>
      <c r="C683" s="3" t="s">
        <v>4915</v>
      </c>
      <c r="D683" s="3" t="s">
        <v>4916</v>
      </c>
      <c r="E683" s="3" t="s">
        <v>3807</v>
      </c>
      <c r="F683" s="3" t="s">
        <v>4917</v>
      </c>
      <c r="G683" s="3" t="s">
        <v>4918</v>
      </c>
      <c r="H683" s="3" t="s">
        <v>2256</v>
      </c>
      <c r="I683" s="3" t="s">
        <v>2318</v>
      </c>
      <c r="J683" s="3" t="s">
        <v>2865</v>
      </c>
      <c r="K683" s="3" t="s">
        <v>6</v>
      </c>
      <c r="L683" s="3" t="s">
        <v>4919</v>
      </c>
      <c r="M683" s="3" t="s">
        <v>4920</v>
      </c>
      <c r="N683" s="3" t="s">
        <v>4919</v>
      </c>
      <c r="O683" s="3" t="s">
        <v>2260</v>
      </c>
      <c r="P683" s="3" t="s">
        <v>2261</v>
      </c>
      <c r="Q683" s="3" t="s">
        <v>4921</v>
      </c>
    </row>
    <row r="684" spans="1:17" ht="45" customHeight="1" x14ac:dyDescent="0.25">
      <c r="A684" s="3" t="s">
        <v>1575</v>
      </c>
      <c r="B684" s="3" t="s">
        <v>5601</v>
      </c>
      <c r="C684" s="3" t="s">
        <v>4915</v>
      </c>
      <c r="D684" s="3" t="s">
        <v>4916</v>
      </c>
      <c r="E684" s="3" t="s">
        <v>3807</v>
      </c>
      <c r="F684" s="3" t="s">
        <v>4917</v>
      </c>
      <c r="G684" s="3" t="s">
        <v>4918</v>
      </c>
      <c r="H684" s="3" t="s">
        <v>2256</v>
      </c>
      <c r="I684" s="3" t="s">
        <v>2318</v>
      </c>
      <c r="J684" s="3" t="s">
        <v>2865</v>
      </c>
      <c r="K684" s="3" t="s">
        <v>6</v>
      </c>
      <c r="L684" s="3" t="s">
        <v>4919</v>
      </c>
      <c r="M684" s="3" t="s">
        <v>4920</v>
      </c>
      <c r="N684" s="3" t="s">
        <v>4919</v>
      </c>
      <c r="O684" s="3" t="s">
        <v>2260</v>
      </c>
      <c r="P684" s="3" t="s">
        <v>2261</v>
      </c>
      <c r="Q684" s="3" t="s">
        <v>4921</v>
      </c>
    </row>
    <row r="685" spans="1:17" ht="45" customHeight="1" x14ac:dyDescent="0.25">
      <c r="A685" s="3" t="s">
        <v>1577</v>
      </c>
      <c r="B685" s="3" t="s">
        <v>5602</v>
      </c>
      <c r="C685" s="3" t="s">
        <v>4915</v>
      </c>
      <c r="D685" s="3" t="s">
        <v>4916</v>
      </c>
      <c r="E685" s="3" t="s">
        <v>3807</v>
      </c>
      <c r="F685" s="3" t="s">
        <v>4917</v>
      </c>
      <c r="G685" s="3" t="s">
        <v>4918</v>
      </c>
      <c r="H685" s="3" t="s">
        <v>2256</v>
      </c>
      <c r="I685" s="3" t="s">
        <v>2318</v>
      </c>
      <c r="J685" s="3" t="s">
        <v>2865</v>
      </c>
      <c r="K685" s="3" t="s">
        <v>6</v>
      </c>
      <c r="L685" s="3" t="s">
        <v>4919</v>
      </c>
      <c r="M685" s="3" t="s">
        <v>4920</v>
      </c>
      <c r="N685" s="3" t="s">
        <v>4919</v>
      </c>
      <c r="O685" s="3" t="s">
        <v>2260</v>
      </c>
      <c r="P685" s="3" t="s">
        <v>2261</v>
      </c>
      <c r="Q685" s="3" t="s">
        <v>4921</v>
      </c>
    </row>
    <row r="686" spans="1:17" ht="45" customHeight="1" x14ac:dyDescent="0.25">
      <c r="A686" s="3" t="s">
        <v>1579</v>
      </c>
      <c r="B686" s="3" t="s">
        <v>5603</v>
      </c>
      <c r="C686" s="3" t="s">
        <v>4915</v>
      </c>
      <c r="D686" s="3" t="s">
        <v>4916</v>
      </c>
      <c r="E686" s="3" t="s">
        <v>3807</v>
      </c>
      <c r="F686" s="3" t="s">
        <v>4917</v>
      </c>
      <c r="G686" s="3" t="s">
        <v>4918</v>
      </c>
      <c r="H686" s="3" t="s">
        <v>2256</v>
      </c>
      <c r="I686" s="3" t="s">
        <v>2318</v>
      </c>
      <c r="J686" s="3" t="s">
        <v>2865</v>
      </c>
      <c r="K686" s="3" t="s">
        <v>6</v>
      </c>
      <c r="L686" s="3" t="s">
        <v>4919</v>
      </c>
      <c r="M686" s="3" t="s">
        <v>4920</v>
      </c>
      <c r="N686" s="3" t="s">
        <v>4919</v>
      </c>
      <c r="O686" s="3" t="s">
        <v>2260</v>
      </c>
      <c r="P686" s="3" t="s">
        <v>2261</v>
      </c>
      <c r="Q686" s="3" t="s">
        <v>4921</v>
      </c>
    </row>
    <row r="687" spans="1:17" ht="45" customHeight="1" x14ac:dyDescent="0.25">
      <c r="A687" s="3" t="s">
        <v>1581</v>
      </c>
      <c r="B687" s="3" t="s">
        <v>5604</v>
      </c>
      <c r="C687" s="3" t="s">
        <v>4915</v>
      </c>
      <c r="D687" s="3" t="s">
        <v>4916</v>
      </c>
      <c r="E687" s="3" t="s">
        <v>3807</v>
      </c>
      <c r="F687" s="3" t="s">
        <v>4917</v>
      </c>
      <c r="G687" s="3" t="s">
        <v>4918</v>
      </c>
      <c r="H687" s="3" t="s">
        <v>2256</v>
      </c>
      <c r="I687" s="3" t="s">
        <v>2318</v>
      </c>
      <c r="J687" s="3" t="s">
        <v>2865</v>
      </c>
      <c r="K687" s="3" t="s">
        <v>6</v>
      </c>
      <c r="L687" s="3" t="s">
        <v>4919</v>
      </c>
      <c r="M687" s="3" t="s">
        <v>4920</v>
      </c>
      <c r="N687" s="3" t="s">
        <v>4919</v>
      </c>
      <c r="O687" s="3" t="s">
        <v>2260</v>
      </c>
      <c r="P687" s="3" t="s">
        <v>2261</v>
      </c>
      <c r="Q687" s="3" t="s">
        <v>4921</v>
      </c>
    </row>
    <row r="688" spans="1:17" ht="45" customHeight="1" x14ac:dyDescent="0.25">
      <c r="A688" s="3" t="s">
        <v>1583</v>
      </c>
      <c r="B688" s="3" t="s">
        <v>5605</v>
      </c>
      <c r="C688" s="3" t="s">
        <v>4915</v>
      </c>
      <c r="D688" s="3" t="s">
        <v>4916</v>
      </c>
      <c r="E688" s="3" t="s">
        <v>3807</v>
      </c>
      <c r="F688" s="3" t="s">
        <v>4917</v>
      </c>
      <c r="G688" s="3" t="s">
        <v>4918</v>
      </c>
      <c r="H688" s="3" t="s">
        <v>2256</v>
      </c>
      <c r="I688" s="3" t="s">
        <v>2318</v>
      </c>
      <c r="J688" s="3" t="s">
        <v>2865</v>
      </c>
      <c r="K688" s="3" t="s">
        <v>6</v>
      </c>
      <c r="L688" s="3" t="s">
        <v>4919</v>
      </c>
      <c r="M688" s="3" t="s">
        <v>4920</v>
      </c>
      <c r="N688" s="3" t="s">
        <v>4919</v>
      </c>
      <c r="O688" s="3" t="s">
        <v>2260</v>
      </c>
      <c r="P688" s="3" t="s">
        <v>2261</v>
      </c>
      <c r="Q688" s="3" t="s">
        <v>4921</v>
      </c>
    </row>
    <row r="689" spans="1:17" ht="45" customHeight="1" x14ac:dyDescent="0.25">
      <c r="A689" s="3" t="s">
        <v>1585</v>
      </c>
      <c r="B689" s="3" t="s">
        <v>5606</v>
      </c>
      <c r="C689" s="3" t="s">
        <v>4915</v>
      </c>
      <c r="D689" s="3" t="s">
        <v>4916</v>
      </c>
      <c r="E689" s="3" t="s">
        <v>3807</v>
      </c>
      <c r="F689" s="3" t="s">
        <v>4917</v>
      </c>
      <c r="G689" s="3" t="s">
        <v>4918</v>
      </c>
      <c r="H689" s="3" t="s">
        <v>2256</v>
      </c>
      <c r="I689" s="3" t="s">
        <v>2318</v>
      </c>
      <c r="J689" s="3" t="s">
        <v>2865</v>
      </c>
      <c r="K689" s="3" t="s">
        <v>6</v>
      </c>
      <c r="L689" s="3" t="s">
        <v>4919</v>
      </c>
      <c r="M689" s="3" t="s">
        <v>4920</v>
      </c>
      <c r="N689" s="3" t="s">
        <v>4919</v>
      </c>
      <c r="O689" s="3" t="s">
        <v>2260</v>
      </c>
      <c r="P689" s="3" t="s">
        <v>2261</v>
      </c>
      <c r="Q689" s="3" t="s">
        <v>4921</v>
      </c>
    </row>
    <row r="690" spans="1:17" ht="45" customHeight="1" x14ac:dyDescent="0.25">
      <c r="A690" s="3" t="s">
        <v>1587</v>
      </c>
      <c r="B690" s="3" t="s">
        <v>5607</v>
      </c>
      <c r="C690" s="3" t="s">
        <v>4915</v>
      </c>
      <c r="D690" s="3" t="s">
        <v>4916</v>
      </c>
      <c r="E690" s="3" t="s">
        <v>3807</v>
      </c>
      <c r="F690" s="3" t="s">
        <v>4917</v>
      </c>
      <c r="G690" s="3" t="s">
        <v>4918</v>
      </c>
      <c r="H690" s="3" t="s">
        <v>2256</v>
      </c>
      <c r="I690" s="3" t="s">
        <v>2318</v>
      </c>
      <c r="J690" s="3" t="s">
        <v>2865</v>
      </c>
      <c r="K690" s="3" t="s">
        <v>6</v>
      </c>
      <c r="L690" s="3" t="s">
        <v>4919</v>
      </c>
      <c r="M690" s="3" t="s">
        <v>4920</v>
      </c>
      <c r="N690" s="3" t="s">
        <v>4919</v>
      </c>
      <c r="O690" s="3" t="s">
        <v>2260</v>
      </c>
      <c r="P690" s="3" t="s">
        <v>2261</v>
      </c>
      <c r="Q690" s="3" t="s">
        <v>4921</v>
      </c>
    </row>
    <row r="691" spans="1:17" ht="45" customHeight="1" x14ac:dyDescent="0.25">
      <c r="A691" s="3" t="s">
        <v>1589</v>
      </c>
      <c r="B691" s="3" t="s">
        <v>5608</v>
      </c>
      <c r="C691" s="3" t="s">
        <v>4915</v>
      </c>
      <c r="D691" s="3" t="s">
        <v>4916</v>
      </c>
      <c r="E691" s="3" t="s">
        <v>3807</v>
      </c>
      <c r="F691" s="3" t="s">
        <v>4917</v>
      </c>
      <c r="G691" s="3" t="s">
        <v>4918</v>
      </c>
      <c r="H691" s="3" t="s">
        <v>2256</v>
      </c>
      <c r="I691" s="3" t="s">
        <v>2318</v>
      </c>
      <c r="J691" s="3" t="s">
        <v>2865</v>
      </c>
      <c r="K691" s="3" t="s">
        <v>6</v>
      </c>
      <c r="L691" s="3" t="s">
        <v>4919</v>
      </c>
      <c r="M691" s="3" t="s">
        <v>4920</v>
      </c>
      <c r="N691" s="3" t="s">
        <v>4919</v>
      </c>
      <c r="O691" s="3" t="s">
        <v>2260</v>
      </c>
      <c r="P691" s="3" t="s">
        <v>2261</v>
      </c>
      <c r="Q691" s="3" t="s">
        <v>4921</v>
      </c>
    </row>
    <row r="692" spans="1:17" ht="45" customHeight="1" x14ac:dyDescent="0.25">
      <c r="A692" s="3" t="s">
        <v>1591</v>
      </c>
      <c r="B692" s="3" t="s">
        <v>5609</v>
      </c>
      <c r="C692" s="3" t="s">
        <v>4915</v>
      </c>
      <c r="D692" s="3" t="s">
        <v>4916</v>
      </c>
      <c r="E692" s="3" t="s">
        <v>3807</v>
      </c>
      <c r="F692" s="3" t="s">
        <v>4917</v>
      </c>
      <c r="G692" s="3" t="s">
        <v>4918</v>
      </c>
      <c r="H692" s="3" t="s">
        <v>2256</v>
      </c>
      <c r="I692" s="3" t="s">
        <v>2318</v>
      </c>
      <c r="J692" s="3" t="s">
        <v>2865</v>
      </c>
      <c r="K692" s="3" t="s">
        <v>6</v>
      </c>
      <c r="L692" s="3" t="s">
        <v>4919</v>
      </c>
      <c r="M692" s="3" t="s">
        <v>4920</v>
      </c>
      <c r="N692" s="3" t="s">
        <v>4919</v>
      </c>
      <c r="O692" s="3" t="s">
        <v>2260</v>
      </c>
      <c r="P692" s="3" t="s">
        <v>2261</v>
      </c>
      <c r="Q692" s="3" t="s">
        <v>4921</v>
      </c>
    </row>
    <row r="693" spans="1:17" ht="45" customHeight="1" x14ac:dyDescent="0.25">
      <c r="A693" s="3" t="s">
        <v>1593</v>
      </c>
      <c r="B693" s="3" t="s">
        <v>5610</v>
      </c>
      <c r="C693" s="3" t="s">
        <v>4915</v>
      </c>
      <c r="D693" s="3" t="s">
        <v>4916</v>
      </c>
      <c r="E693" s="3" t="s">
        <v>3807</v>
      </c>
      <c r="F693" s="3" t="s">
        <v>4917</v>
      </c>
      <c r="G693" s="3" t="s">
        <v>4918</v>
      </c>
      <c r="H693" s="3" t="s">
        <v>2256</v>
      </c>
      <c r="I693" s="3" t="s">
        <v>2318</v>
      </c>
      <c r="J693" s="3" t="s">
        <v>2865</v>
      </c>
      <c r="K693" s="3" t="s">
        <v>6</v>
      </c>
      <c r="L693" s="3" t="s">
        <v>4919</v>
      </c>
      <c r="M693" s="3" t="s">
        <v>4920</v>
      </c>
      <c r="N693" s="3" t="s">
        <v>4919</v>
      </c>
      <c r="O693" s="3" t="s">
        <v>2260</v>
      </c>
      <c r="P693" s="3" t="s">
        <v>2261</v>
      </c>
      <c r="Q693" s="3" t="s">
        <v>4921</v>
      </c>
    </row>
    <row r="694" spans="1:17" ht="45" customHeight="1" x14ac:dyDescent="0.25">
      <c r="A694" s="3" t="s">
        <v>1595</v>
      </c>
      <c r="B694" s="3" t="s">
        <v>5611</v>
      </c>
      <c r="C694" s="3" t="s">
        <v>4915</v>
      </c>
      <c r="D694" s="3" t="s">
        <v>4916</v>
      </c>
      <c r="E694" s="3" t="s">
        <v>3807</v>
      </c>
      <c r="F694" s="3" t="s">
        <v>4917</v>
      </c>
      <c r="G694" s="3" t="s">
        <v>4918</v>
      </c>
      <c r="H694" s="3" t="s">
        <v>2256</v>
      </c>
      <c r="I694" s="3" t="s">
        <v>2318</v>
      </c>
      <c r="J694" s="3" t="s">
        <v>2865</v>
      </c>
      <c r="K694" s="3" t="s">
        <v>6</v>
      </c>
      <c r="L694" s="3" t="s">
        <v>4919</v>
      </c>
      <c r="M694" s="3" t="s">
        <v>4920</v>
      </c>
      <c r="N694" s="3" t="s">
        <v>4919</v>
      </c>
      <c r="O694" s="3" t="s">
        <v>2260</v>
      </c>
      <c r="P694" s="3" t="s">
        <v>2261</v>
      </c>
      <c r="Q694" s="3" t="s">
        <v>4921</v>
      </c>
    </row>
    <row r="695" spans="1:17" ht="45" customHeight="1" x14ac:dyDescent="0.25">
      <c r="A695" s="3" t="s">
        <v>1597</v>
      </c>
      <c r="B695" s="3" t="s">
        <v>5612</v>
      </c>
      <c r="C695" s="3" t="s">
        <v>4915</v>
      </c>
      <c r="D695" s="3" t="s">
        <v>4916</v>
      </c>
      <c r="E695" s="3" t="s">
        <v>3807</v>
      </c>
      <c r="F695" s="3" t="s">
        <v>4917</v>
      </c>
      <c r="G695" s="3" t="s">
        <v>4918</v>
      </c>
      <c r="H695" s="3" t="s">
        <v>2256</v>
      </c>
      <c r="I695" s="3" t="s">
        <v>2318</v>
      </c>
      <c r="J695" s="3" t="s">
        <v>2865</v>
      </c>
      <c r="K695" s="3" t="s">
        <v>6</v>
      </c>
      <c r="L695" s="3" t="s">
        <v>4919</v>
      </c>
      <c r="M695" s="3" t="s">
        <v>4920</v>
      </c>
      <c r="N695" s="3" t="s">
        <v>4919</v>
      </c>
      <c r="O695" s="3" t="s">
        <v>2260</v>
      </c>
      <c r="P695" s="3" t="s">
        <v>2261</v>
      </c>
      <c r="Q695" s="3" t="s">
        <v>4921</v>
      </c>
    </row>
    <row r="696" spans="1:17" ht="45" customHeight="1" x14ac:dyDescent="0.25">
      <c r="A696" s="3" t="s">
        <v>1599</v>
      </c>
      <c r="B696" s="3" t="s">
        <v>5613</v>
      </c>
      <c r="C696" s="3" t="s">
        <v>4915</v>
      </c>
      <c r="D696" s="3" t="s">
        <v>4916</v>
      </c>
      <c r="E696" s="3" t="s">
        <v>3807</v>
      </c>
      <c r="F696" s="3" t="s">
        <v>4917</v>
      </c>
      <c r="G696" s="3" t="s">
        <v>4918</v>
      </c>
      <c r="H696" s="3" t="s">
        <v>2256</v>
      </c>
      <c r="I696" s="3" t="s">
        <v>2318</v>
      </c>
      <c r="J696" s="3" t="s">
        <v>2865</v>
      </c>
      <c r="K696" s="3" t="s">
        <v>6</v>
      </c>
      <c r="L696" s="3" t="s">
        <v>4919</v>
      </c>
      <c r="M696" s="3" t="s">
        <v>4920</v>
      </c>
      <c r="N696" s="3" t="s">
        <v>4919</v>
      </c>
      <c r="O696" s="3" t="s">
        <v>2260</v>
      </c>
      <c r="P696" s="3" t="s">
        <v>2261</v>
      </c>
      <c r="Q696" s="3" t="s">
        <v>4921</v>
      </c>
    </row>
    <row r="697" spans="1:17" ht="45" customHeight="1" x14ac:dyDescent="0.25">
      <c r="A697" s="3" t="s">
        <v>1601</v>
      </c>
      <c r="B697" s="3" t="s">
        <v>5614</v>
      </c>
      <c r="C697" s="3" t="s">
        <v>4915</v>
      </c>
      <c r="D697" s="3" t="s">
        <v>4916</v>
      </c>
      <c r="E697" s="3" t="s">
        <v>3807</v>
      </c>
      <c r="F697" s="3" t="s">
        <v>4917</v>
      </c>
      <c r="G697" s="3" t="s">
        <v>4918</v>
      </c>
      <c r="H697" s="3" t="s">
        <v>2256</v>
      </c>
      <c r="I697" s="3" t="s">
        <v>2318</v>
      </c>
      <c r="J697" s="3" t="s">
        <v>2865</v>
      </c>
      <c r="K697" s="3" t="s">
        <v>6</v>
      </c>
      <c r="L697" s="3" t="s">
        <v>4919</v>
      </c>
      <c r="M697" s="3" t="s">
        <v>4920</v>
      </c>
      <c r="N697" s="3" t="s">
        <v>4919</v>
      </c>
      <c r="O697" s="3" t="s">
        <v>2260</v>
      </c>
      <c r="P697" s="3" t="s">
        <v>2261</v>
      </c>
      <c r="Q697" s="3" t="s">
        <v>4921</v>
      </c>
    </row>
    <row r="698" spans="1:17" ht="45" customHeight="1" x14ac:dyDescent="0.25">
      <c r="A698" s="3" t="s">
        <v>1603</v>
      </c>
      <c r="B698" s="3" t="s">
        <v>5615</v>
      </c>
      <c r="C698" s="3" t="s">
        <v>4915</v>
      </c>
      <c r="D698" s="3" t="s">
        <v>4916</v>
      </c>
      <c r="E698" s="3" t="s">
        <v>3807</v>
      </c>
      <c r="F698" s="3" t="s">
        <v>4917</v>
      </c>
      <c r="G698" s="3" t="s">
        <v>4918</v>
      </c>
      <c r="H698" s="3" t="s">
        <v>2256</v>
      </c>
      <c r="I698" s="3" t="s">
        <v>2318</v>
      </c>
      <c r="J698" s="3" t="s">
        <v>2865</v>
      </c>
      <c r="K698" s="3" t="s">
        <v>6</v>
      </c>
      <c r="L698" s="3" t="s">
        <v>4919</v>
      </c>
      <c r="M698" s="3" t="s">
        <v>4920</v>
      </c>
      <c r="N698" s="3" t="s">
        <v>4919</v>
      </c>
      <c r="O698" s="3" t="s">
        <v>2260</v>
      </c>
      <c r="P698" s="3" t="s">
        <v>2261</v>
      </c>
      <c r="Q698" s="3" t="s">
        <v>4921</v>
      </c>
    </row>
    <row r="699" spans="1:17" ht="45" customHeight="1" x14ac:dyDescent="0.25">
      <c r="A699" s="3" t="s">
        <v>1605</v>
      </c>
      <c r="B699" s="3" t="s">
        <v>5616</v>
      </c>
      <c r="C699" s="3" t="s">
        <v>4915</v>
      </c>
      <c r="D699" s="3" t="s">
        <v>4916</v>
      </c>
      <c r="E699" s="3" t="s">
        <v>3807</v>
      </c>
      <c r="F699" s="3" t="s">
        <v>4917</v>
      </c>
      <c r="G699" s="3" t="s">
        <v>4918</v>
      </c>
      <c r="H699" s="3" t="s">
        <v>2256</v>
      </c>
      <c r="I699" s="3" t="s">
        <v>2318</v>
      </c>
      <c r="J699" s="3" t="s">
        <v>2865</v>
      </c>
      <c r="K699" s="3" t="s">
        <v>6</v>
      </c>
      <c r="L699" s="3" t="s">
        <v>4919</v>
      </c>
      <c r="M699" s="3" t="s">
        <v>4920</v>
      </c>
      <c r="N699" s="3" t="s">
        <v>4919</v>
      </c>
      <c r="O699" s="3" t="s">
        <v>2260</v>
      </c>
      <c r="P699" s="3" t="s">
        <v>2261</v>
      </c>
      <c r="Q699" s="3" t="s">
        <v>4921</v>
      </c>
    </row>
    <row r="700" spans="1:17" ht="45" customHeight="1" x14ac:dyDescent="0.25">
      <c r="A700" s="3" t="s">
        <v>1607</v>
      </c>
      <c r="B700" s="3" t="s">
        <v>5617</v>
      </c>
      <c r="C700" s="3" t="s">
        <v>4915</v>
      </c>
      <c r="D700" s="3" t="s">
        <v>4916</v>
      </c>
      <c r="E700" s="3" t="s">
        <v>3807</v>
      </c>
      <c r="F700" s="3" t="s">
        <v>4917</v>
      </c>
      <c r="G700" s="3" t="s">
        <v>4918</v>
      </c>
      <c r="H700" s="3" t="s">
        <v>2256</v>
      </c>
      <c r="I700" s="3" t="s">
        <v>2318</v>
      </c>
      <c r="J700" s="3" t="s">
        <v>2865</v>
      </c>
      <c r="K700" s="3" t="s">
        <v>6</v>
      </c>
      <c r="L700" s="3" t="s">
        <v>4919</v>
      </c>
      <c r="M700" s="3" t="s">
        <v>4920</v>
      </c>
      <c r="N700" s="3" t="s">
        <v>4919</v>
      </c>
      <c r="O700" s="3" t="s">
        <v>2260</v>
      </c>
      <c r="P700" s="3" t="s">
        <v>2261</v>
      </c>
      <c r="Q700" s="3" t="s">
        <v>4921</v>
      </c>
    </row>
    <row r="701" spans="1:17" ht="45" customHeight="1" x14ac:dyDescent="0.25">
      <c r="A701" s="3" t="s">
        <v>1609</v>
      </c>
      <c r="B701" s="3" t="s">
        <v>5618</v>
      </c>
      <c r="C701" s="3" t="s">
        <v>4915</v>
      </c>
      <c r="D701" s="3" t="s">
        <v>4916</v>
      </c>
      <c r="E701" s="3" t="s">
        <v>3807</v>
      </c>
      <c r="F701" s="3" t="s">
        <v>4917</v>
      </c>
      <c r="G701" s="3" t="s">
        <v>4918</v>
      </c>
      <c r="H701" s="3" t="s">
        <v>2256</v>
      </c>
      <c r="I701" s="3" t="s">
        <v>2318</v>
      </c>
      <c r="J701" s="3" t="s">
        <v>2865</v>
      </c>
      <c r="K701" s="3" t="s">
        <v>6</v>
      </c>
      <c r="L701" s="3" t="s">
        <v>4919</v>
      </c>
      <c r="M701" s="3" t="s">
        <v>4920</v>
      </c>
      <c r="N701" s="3" t="s">
        <v>4919</v>
      </c>
      <c r="O701" s="3" t="s">
        <v>2260</v>
      </c>
      <c r="P701" s="3" t="s">
        <v>2261</v>
      </c>
      <c r="Q701" s="3" t="s">
        <v>4921</v>
      </c>
    </row>
    <row r="702" spans="1:17" ht="45" customHeight="1" x14ac:dyDescent="0.25">
      <c r="A702" s="3" t="s">
        <v>1611</v>
      </c>
      <c r="B702" s="3" t="s">
        <v>5619</v>
      </c>
      <c r="C702" s="3" t="s">
        <v>4915</v>
      </c>
      <c r="D702" s="3" t="s">
        <v>4916</v>
      </c>
      <c r="E702" s="3" t="s">
        <v>3807</v>
      </c>
      <c r="F702" s="3" t="s">
        <v>4917</v>
      </c>
      <c r="G702" s="3" t="s">
        <v>4918</v>
      </c>
      <c r="H702" s="3" t="s">
        <v>2256</v>
      </c>
      <c r="I702" s="3" t="s">
        <v>2318</v>
      </c>
      <c r="J702" s="3" t="s">
        <v>2865</v>
      </c>
      <c r="K702" s="3" t="s">
        <v>6</v>
      </c>
      <c r="L702" s="3" t="s">
        <v>4919</v>
      </c>
      <c r="M702" s="3" t="s">
        <v>4920</v>
      </c>
      <c r="N702" s="3" t="s">
        <v>4919</v>
      </c>
      <c r="O702" s="3" t="s">
        <v>2260</v>
      </c>
      <c r="P702" s="3" t="s">
        <v>2261</v>
      </c>
      <c r="Q702" s="3" t="s">
        <v>4921</v>
      </c>
    </row>
    <row r="703" spans="1:17" ht="45" customHeight="1" x14ac:dyDescent="0.25">
      <c r="A703" s="3" t="s">
        <v>1613</v>
      </c>
      <c r="B703" s="3" t="s">
        <v>5620</v>
      </c>
      <c r="C703" s="3" t="s">
        <v>4915</v>
      </c>
      <c r="D703" s="3" t="s">
        <v>4916</v>
      </c>
      <c r="E703" s="3" t="s">
        <v>3807</v>
      </c>
      <c r="F703" s="3" t="s">
        <v>4917</v>
      </c>
      <c r="G703" s="3" t="s">
        <v>4918</v>
      </c>
      <c r="H703" s="3" t="s">
        <v>2256</v>
      </c>
      <c r="I703" s="3" t="s">
        <v>2318</v>
      </c>
      <c r="J703" s="3" t="s">
        <v>2865</v>
      </c>
      <c r="K703" s="3" t="s">
        <v>6</v>
      </c>
      <c r="L703" s="3" t="s">
        <v>4919</v>
      </c>
      <c r="M703" s="3" t="s">
        <v>4920</v>
      </c>
      <c r="N703" s="3" t="s">
        <v>4919</v>
      </c>
      <c r="O703" s="3" t="s">
        <v>2260</v>
      </c>
      <c r="P703" s="3" t="s">
        <v>2261</v>
      </c>
      <c r="Q703" s="3" t="s">
        <v>4921</v>
      </c>
    </row>
    <row r="704" spans="1:17" ht="45" customHeight="1" x14ac:dyDescent="0.25">
      <c r="A704" s="3" t="s">
        <v>1615</v>
      </c>
      <c r="B704" s="3" t="s">
        <v>5621</v>
      </c>
      <c r="C704" s="3" t="s">
        <v>4915</v>
      </c>
      <c r="D704" s="3" t="s">
        <v>4916</v>
      </c>
      <c r="E704" s="3" t="s">
        <v>3807</v>
      </c>
      <c r="F704" s="3" t="s">
        <v>4917</v>
      </c>
      <c r="G704" s="3" t="s">
        <v>4918</v>
      </c>
      <c r="H704" s="3" t="s">
        <v>2256</v>
      </c>
      <c r="I704" s="3" t="s">
        <v>2318</v>
      </c>
      <c r="J704" s="3" t="s">
        <v>2865</v>
      </c>
      <c r="K704" s="3" t="s">
        <v>6</v>
      </c>
      <c r="L704" s="3" t="s">
        <v>4919</v>
      </c>
      <c r="M704" s="3" t="s">
        <v>4920</v>
      </c>
      <c r="N704" s="3" t="s">
        <v>4919</v>
      </c>
      <c r="O704" s="3" t="s">
        <v>2260</v>
      </c>
      <c r="P704" s="3" t="s">
        <v>2261</v>
      </c>
      <c r="Q704" s="3" t="s">
        <v>4921</v>
      </c>
    </row>
    <row r="705" spans="1:17" ht="45" customHeight="1" x14ac:dyDescent="0.25">
      <c r="A705" s="3" t="s">
        <v>1617</v>
      </c>
      <c r="B705" s="3" t="s">
        <v>5622</v>
      </c>
      <c r="C705" s="3" t="s">
        <v>4915</v>
      </c>
      <c r="D705" s="3" t="s">
        <v>4916</v>
      </c>
      <c r="E705" s="3" t="s">
        <v>3807</v>
      </c>
      <c r="F705" s="3" t="s">
        <v>4917</v>
      </c>
      <c r="G705" s="3" t="s">
        <v>4918</v>
      </c>
      <c r="H705" s="3" t="s">
        <v>2256</v>
      </c>
      <c r="I705" s="3" t="s">
        <v>2318</v>
      </c>
      <c r="J705" s="3" t="s">
        <v>2865</v>
      </c>
      <c r="K705" s="3" t="s">
        <v>6</v>
      </c>
      <c r="L705" s="3" t="s">
        <v>4919</v>
      </c>
      <c r="M705" s="3" t="s">
        <v>4920</v>
      </c>
      <c r="N705" s="3" t="s">
        <v>4919</v>
      </c>
      <c r="O705" s="3" t="s">
        <v>2260</v>
      </c>
      <c r="P705" s="3" t="s">
        <v>2261</v>
      </c>
      <c r="Q705" s="3" t="s">
        <v>4921</v>
      </c>
    </row>
    <row r="706" spans="1:17" ht="45" customHeight="1" x14ac:dyDescent="0.25">
      <c r="A706" s="3" t="s">
        <v>1619</v>
      </c>
      <c r="B706" s="3" t="s">
        <v>5623</v>
      </c>
      <c r="C706" s="3" t="s">
        <v>4915</v>
      </c>
      <c r="D706" s="3" t="s">
        <v>4916</v>
      </c>
      <c r="E706" s="3" t="s">
        <v>3807</v>
      </c>
      <c r="F706" s="3" t="s">
        <v>4917</v>
      </c>
      <c r="G706" s="3" t="s">
        <v>4918</v>
      </c>
      <c r="H706" s="3" t="s">
        <v>2256</v>
      </c>
      <c r="I706" s="3" t="s">
        <v>2318</v>
      </c>
      <c r="J706" s="3" t="s">
        <v>2865</v>
      </c>
      <c r="K706" s="3" t="s">
        <v>6</v>
      </c>
      <c r="L706" s="3" t="s">
        <v>4919</v>
      </c>
      <c r="M706" s="3" t="s">
        <v>4920</v>
      </c>
      <c r="N706" s="3" t="s">
        <v>4919</v>
      </c>
      <c r="O706" s="3" t="s">
        <v>2260</v>
      </c>
      <c r="P706" s="3" t="s">
        <v>2261</v>
      </c>
      <c r="Q706" s="3" t="s">
        <v>4921</v>
      </c>
    </row>
    <row r="707" spans="1:17" ht="45" customHeight="1" x14ac:dyDescent="0.25">
      <c r="A707" s="3" t="s">
        <v>1621</v>
      </c>
      <c r="B707" s="3" t="s">
        <v>5624</v>
      </c>
      <c r="C707" s="3" t="s">
        <v>4915</v>
      </c>
      <c r="D707" s="3" t="s">
        <v>4916</v>
      </c>
      <c r="E707" s="3" t="s">
        <v>3807</v>
      </c>
      <c r="F707" s="3" t="s">
        <v>4917</v>
      </c>
      <c r="G707" s="3" t="s">
        <v>4918</v>
      </c>
      <c r="H707" s="3" t="s">
        <v>2256</v>
      </c>
      <c r="I707" s="3" t="s">
        <v>2318</v>
      </c>
      <c r="J707" s="3" t="s">
        <v>2865</v>
      </c>
      <c r="K707" s="3" t="s">
        <v>6</v>
      </c>
      <c r="L707" s="3" t="s">
        <v>4919</v>
      </c>
      <c r="M707" s="3" t="s">
        <v>4920</v>
      </c>
      <c r="N707" s="3" t="s">
        <v>4919</v>
      </c>
      <c r="O707" s="3" t="s">
        <v>2260</v>
      </c>
      <c r="P707" s="3" t="s">
        <v>2261</v>
      </c>
      <c r="Q707" s="3" t="s">
        <v>4921</v>
      </c>
    </row>
    <row r="708" spans="1:17" ht="45" customHeight="1" x14ac:dyDescent="0.25">
      <c r="A708" s="3" t="s">
        <v>1623</v>
      </c>
      <c r="B708" s="3" t="s">
        <v>5625</v>
      </c>
      <c r="C708" s="3" t="s">
        <v>4915</v>
      </c>
      <c r="D708" s="3" t="s">
        <v>4916</v>
      </c>
      <c r="E708" s="3" t="s">
        <v>3807</v>
      </c>
      <c r="F708" s="3" t="s">
        <v>4917</v>
      </c>
      <c r="G708" s="3" t="s">
        <v>4918</v>
      </c>
      <c r="H708" s="3" t="s">
        <v>2256</v>
      </c>
      <c r="I708" s="3" t="s">
        <v>2318</v>
      </c>
      <c r="J708" s="3" t="s">
        <v>2865</v>
      </c>
      <c r="K708" s="3" t="s">
        <v>6</v>
      </c>
      <c r="L708" s="3" t="s">
        <v>4919</v>
      </c>
      <c r="M708" s="3" t="s">
        <v>4920</v>
      </c>
      <c r="N708" s="3" t="s">
        <v>4919</v>
      </c>
      <c r="O708" s="3" t="s">
        <v>2260</v>
      </c>
      <c r="P708" s="3" t="s">
        <v>2261</v>
      </c>
      <c r="Q708" s="3" t="s">
        <v>4921</v>
      </c>
    </row>
    <row r="709" spans="1:17" ht="45" customHeight="1" x14ac:dyDescent="0.25">
      <c r="A709" s="3" t="s">
        <v>1625</v>
      </c>
      <c r="B709" s="3" t="s">
        <v>5626</v>
      </c>
      <c r="C709" s="3" t="s">
        <v>4915</v>
      </c>
      <c r="D709" s="3" t="s">
        <v>4916</v>
      </c>
      <c r="E709" s="3" t="s">
        <v>3807</v>
      </c>
      <c r="F709" s="3" t="s">
        <v>4917</v>
      </c>
      <c r="G709" s="3" t="s">
        <v>4918</v>
      </c>
      <c r="H709" s="3" t="s">
        <v>2256</v>
      </c>
      <c r="I709" s="3" t="s">
        <v>2318</v>
      </c>
      <c r="J709" s="3" t="s">
        <v>2865</v>
      </c>
      <c r="K709" s="3" t="s">
        <v>6</v>
      </c>
      <c r="L709" s="3" t="s">
        <v>4919</v>
      </c>
      <c r="M709" s="3" t="s">
        <v>4920</v>
      </c>
      <c r="N709" s="3" t="s">
        <v>4919</v>
      </c>
      <c r="O709" s="3" t="s">
        <v>2260</v>
      </c>
      <c r="P709" s="3" t="s">
        <v>2261</v>
      </c>
      <c r="Q709" s="3" t="s">
        <v>4921</v>
      </c>
    </row>
    <row r="710" spans="1:17" ht="45" customHeight="1" x14ac:dyDescent="0.25">
      <c r="A710" s="3" t="s">
        <v>1627</v>
      </c>
      <c r="B710" s="3" t="s">
        <v>5627</v>
      </c>
      <c r="C710" s="3" t="s">
        <v>4915</v>
      </c>
      <c r="D710" s="3" t="s">
        <v>4916</v>
      </c>
      <c r="E710" s="3" t="s">
        <v>3807</v>
      </c>
      <c r="F710" s="3" t="s">
        <v>4917</v>
      </c>
      <c r="G710" s="3" t="s">
        <v>4918</v>
      </c>
      <c r="H710" s="3" t="s">
        <v>2256</v>
      </c>
      <c r="I710" s="3" t="s">
        <v>2318</v>
      </c>
      <c r="J710" s="3" t="s">
        <v>2865</v>
      </c>
      <c r="K710" s="3" t="s">
        <v>6</v>
      </c>
      <c r="L710" s="3" t="s">
        <v>4919</v>
      </c>
      <c r="M710" s="3" t="s">
        <v>4920</v>
      </c>
      <c r="N710" s="3" t="s">
        <v>4919</v>
      </c>
      <c r="O710" s="3" t="s">
        <v>2260</v>
      </c>
      <c r="P710" s="3" t="s">
        <v>2261</v>
      </c>
      <c r="Q710" s="3" t="s">
        <v>4921</v>
      </c>
    </row>
    <row r="711" spans="1:17" ht="45" customHeight="1" x14ac:dyDescent="0.25">
      <c r="A711" s="3" t="s">
        <v>1629</v>
      </c>
      <c r="B711" s="3" t="s">
        <v>5628</v>
      </c>
      <c r="C711" s="3" t="s">
        <v>4915</v>
      </c>
      <c r="D711" s="3" t="s">
        <v>4916</v>
      </c>
      <c r="E711" s="3" t="s">
        <v>3807</v>
      </c>
      <c r="F711" s="3" t="s">
        <v>4917</v>
      </c>
      <c r="G711" s="3" t="s">
        <v>4918</v>
      </c>
      <c r="H711" s="3" t="s">
        <v>2256</v>
      </c>
      <c r="I711" s="3" t="s">
        <v>2318</v>
      </c>
      <c r="J711" s="3" t="s">
        <v>2865</v>
      </c>
      <c r="K711" s="3" t="s">
        <v>6</v>
      </c>
      <c r="L711" s="3" t="s">
        <v>4919</v>
      </c>
      <c r="M711" s="3" t="s">
        <v>4920</v>
      </c>
      <c r="N711" s="3" t="s">
        <v>4919</v>
      </c>
      <c r="O711" s="3" t="s">
        <v>2260</v>
      </c>
      <c r="P711" s="3" t="s">
        <v>2261</v>
      </c>
      <c r="Q711" s="3" t="s">
        <v>4921</v>
      </c>
    </row>
    <row r="712" spans="1:17" ht="45" customHeight="1" x14ac:dyDescent="0.25">
      <c r="A712" s="3" t="s">
        <v>1631</v>
      </c>
      <c r="B712" s="3" t="s">
        <v>5629</v>
      </c>
      <c r="C712" s="3" t="s">
        <v>4915</v>
      </c>
      <c r="D712" s="3" t="s">
        <v>4916</v>
      </c>
      <c r="E712" s="3" t="s">
        <v>3807</v>
      </c>
      <c r="F712" s="3" t="s">
        <v>4917</v>
      </c>
      <c r="G712" s="3" t="s">
        <v>4918</v>
      </c>
      <c r="H712" s="3" t="s">
        <v>2256</v>
      </c>
      <c r="I712" s="3" t="s">
        <v>2318</v>
      </c>
      <c r="J712" s="3" t="s">
        <v>2865</v>
      </c>
      <c r="K712" s="3" t="s">
        <v>6</v>
      </c>
      <c r="L712" s="3" t="s">
        <v>4919</v>
      </c>
      <c r="M712" s="3" t="s">
        <v>4920</v>
      </c>
      <c r="N712" s="3" t="s">
        <v>4919</v>
      </c>
      <c r="O712" s="3" t="s">
        <v>2260</v>
      </c>
      <c r="P712" s="3" t="s">
        <v>2261</v>
      </c>
      <c r="Q712" s="3" t="s">
        <v>4921</v>
      </c>
    </row>
    <row r="713" spans="1:17" ht="45" customHeight="1" x14ac:dyDescent="0.25">
      <c r="A713" s="3" t="s">
        <v>1633</v>
      </c>
      <c r="B713" s="3" t="s">
        <v>5630</v>
      </c>
      <c r="C713" s="3" t="s">
        <v>4915</v>
      </c>
      <c r="D713" s="3" t="s">
        <v>4916</v>
      </c>
      <c r="E713" s="3" t="s">
        <v>3807</v>
      </c>
      <c r="F713" s="3" t="s">
        <v>4917</v>
      </c>
      <c r="G713" s="3" t="s">
        <v>4918</v>
      </c>
      <c r="H713" s="3" t="s">
        <v>2256</v>
      </c>
      <c r="I713" s="3" t="s">
        <v>2318</v>
      </c>
      <c r="J713" s="3" t="s">
        <v>2865</v>
      </c>
      <c r="K713" s="3" t="s">
        <v>6</v>
      </c>
      <c r="L713" s="3" t="s">
        <v>4919</v>
      </c>
      <c r="M713" s="3" t="s">
        <v>4920</v>
      </c>
      <c r="N713" s="3" t="s">
        <v>4919</v>
      </c>
      <c r="O713" s="3" t="s">
        <v>2260</v>
      </c>
      <c r="P713" s="3" t="s">
        <v>2261</v>
      </c>
      <c r="Q713" s="3" t="s">
        <v>4921</v>
      </c>
    </row>
    <row r="714" spans="1:17" ht="45" customHeight="1" x14ac:dyDescent="0.25">
      <c r="A714" s="3" t="s">
        <v>1635</v>
      </c>
      <c r="B714" s="3" t="s">
        <v>5631</v>
      </c>
      <c r="C714" s="3" t="s">
        <v>4915</v>
      </c>
      <c r="D714" s="3" t="s">
        <v>4916</v>
      </c>
      <c r="E714" s="3" t="s">
        <v>3807</v>
      </c>
      <c r="F714" s="3" t="s">
        <v>4917</v>
      </c>
      <c r="G714" s="3" t="s">
        <v>4918</v>
      </c>
      <c r="H714" s="3" t="s">
        <v>2256</v>
      </c>
      <c r="I714" s="3" t="s">
        <v>2318</v>
      </c>
      <c r="J714" s="3" t="s">
        <v>2865</v>
      </c>
      <c r="K714" s="3" t="s">
        <v>6</v>
      </c>
      <c r="L714" s="3" t="s">
        <v>4919</v>
      </c>
      <c r="M714" s="3" t="s">
        <v>4920</v>
      </c>
      <c r="N714" s="3" t="s">
        <v>4919</v>
      </c>
      <c r="O714" s="3" t="s">
        <v>2260</v>
      </c>
      <c r="P714" s="3" t="s">
        <v>2261</v>
      </c>
      <c r="Q714" s="3" t="s">
        <v>4921</v>
      </c>
    </row>
    <row r="715" spans="1:17" ht="45" customHeight="1" x14ac:dyDescent="0.25">
      <c r="A715" s="3" t="s">
        <v>1637</v>
      </c>
      <c r="B715" s="3" t="s">
        <v>5632</v>
      </c>
      <c r="C715" s="3" t="s">
        <v>4915</v>
      </c>
      <c r="D715" s="3" t="s">
        <v>4916</v>
      </c>
      <c r="E715" s="3" t="s">
        <v>3807</v>
      </c>
      <c r="F715" s="3" t="s">
        <v>4917</v>
      </c>
      <c r="G715" s="3" t="s">
        <v>4918</v>
      </c>
      <c r="H715" s="3" t="s">
        <v>2256</v>
      </c>
      <c r="I715" s="3" t="s">
        <v>2318</v>
      </c>
      <c r="J715" s="3" t="s">
        <v>2865</v>
      </c>
      <c r="K715" s="3" t="s">
        <v>6</v>
      </c>
      <c r="L715" s="3" t="s">
        <v>4919</v>
      </c>
      <c r="M715" s="3" t="s">
        <v>4920</v>
      </c>
      <c r="N715" s="3" t="s">
        <v>4919</v>
      </c>
      <c r="O715" s="3" t="s">
        <v>2260</v>
      </c>
      <c r="P715" s="3" t="s">
        <v>2261</v>
      </c>
      <c r="Q715" s="3" t="s">
        <v>4921</v>
      </c>
    </row>
    <row r="716" spans="1:17" ht="45" customHeight="1" x14ac:dyDescent="0.25">
      <c r="A716" s="3" t="s">
        <v>1639</v>
      </c>
      <c r="B716" s="3" t="s">
        <v>5633</v>
      </c>
      <c r="C716" s="3" t="s">
        <v>4915</v>
      </c>
      <c r="D716" s="3" t="s">
        <v>4916</v>
      </c>
      <c r="E716" s="3" t="s">
        <v>3807</v>
      </c>
      <c r="F716" s="3" t="s">
        <v>4917</v>
      </c>
      <c r="G716" s="3" t="s">
        <v>4918</v>
      </c>
      <c r="H716" s="3" t="s">
        <v>2256</v>
      </c>
      <c r="I716" s="3" t="s">
        <v>2318</v>
      </c>
      <c r="J716" s="3" t="s">
        <v>2865</v>
      </c>
      <c r="K716" s="3" t="s">
        <v>6</v>
      </c>
      <c r="L716" s="3" t="s">
        <v>4919</v>
      </c>
      <c r="M716" s="3" t="s">
        <v>4920</v>
      </c>
      <c r="N716" s="3" t="s">
        <v>4919</v>
      </c>
      <c r="O716" s="3" t="s">
        <v>2260</v>
      </c>
      <c r="P716" s="3" t="s">
        <v>2261</v>
      </c>
      <c r="Q716" s="3" t="s">
        <v>4921</v>
      </c>
    </row>
    <row r="717" spans="1:17" ht="45" customHeight="1" x14ac:dyDescent="0.25">
      <c r="A717" s="3" t="s">
        <v>1641</v>
      </c>
      <c r="B717" s="3" t="s">
        <v>5634</v>
      </c>
      <c r="C717" s="3" t="s">
        <v>4915</v>
      </c>
      <c r="D717" s="3" t="s">
        <v>4916</v>
      </c>
      <c r="E717" s="3" t="s">
        <v>3807</v>
      </c>
      <c r="F717" s="3" t="s">
        <v>4917</v>
      </c>
      <c r="G717" s="3" t="s">
        <v>4918</v>
      </c>
      <c r="H717" s="3" t="s">
        <v>2256</v>
      </c>
      <c r="I717" s="3" t="s">
        <v>2318</v>
      </c>
      <c r="J717" s="3" t="s">
        <v>2865</v>
      </c>
      <c r="K717" s="3" t="s">
        <v>6</v>
      </c>
      <c r="L717" s="3" t="s">
        <v>4919</v>
      </c>
      <c r="M717" s="3" t="s">
        <v>4920</v>
      </c>
      <c r="N717" s="3" t="s">
        <v>4919</v>
      </c>
      <c r="O717" s="3" t="s">
        <v>2260</v>
      </c>
      <c r="P717" s="3" t="s">
        <v>2261</v>
      </c>
      <c r="Q717" s="3" t="s">
        <v>4921</v>
      </c>
    </row>
    <row r="718" spans="1:17" ht="45" customHeight="1" x14ac:dyDescent="0.25">
      <c r="A718" s="3" t="s">
        <v>1643</v>
      </c>
      <c r="B718" s="3" t="s">
        <v>5635</v>
      </c>
      <c r="C718" s="3" t="s">
        <v>4915</v>
      </c>
      <c r="D718" s="3" t="s">
        <v>4916</v>
      </c>
      <c r="E718" s="3" t="s">
        <v>3807</v>
      </c>
      <c r="F718" s="3" t="s">
        <v>4917</v>
      </c>
      <c r="G718" s="3" t="s">
        <v>4918</v>
      </c>
      <c r="H718" s="3" t="s">
        <v>2256</v>
      </c>
      <c r="I718" s="3" t="s">
        <v>2318</v>
      </c>
      <c r="J718" s="3" t="s">
        <v>2865</v>
      </c>
      <c r="K718" s="3" t="s">
        <v>6</v>
      </c>
      <c r="L718" s="3" t="s">
        <v>4919</v>
      </c>
      <c r="M718" s="3" t="s">
        <v>4920</v>
      </c>
      <c r="N718" s="3" t="s">
        <v>4919</v>
      </c>
      <c r="O718" s="3" t="s">
        <v>2260</v>
      </c>
      <c r="P718" s="3" t="s">
        <v>2261</v>
      </c>
      <c r="Q718" s="3" t="s">
        <v>4921</v>
      </c>
    </row>
    <row r="719" spans="1:17" ht="45" customHeight="1" x14ac:dyDescent="0.25">
      <c r="A719" s="3" t="s">
        <v>1645</v>
      </c>
      <c r="B719" s="3" t="s">
        <v>5636</v>
      </c>
      <c r="C719" s="3" t="s">
        <v>4915</v>
      </c>
      <c r="D719" s="3" t="s">
        <v>4916</v>
      </c>
      <c r="E719" s="3" t="s">
        <v>3807</v>
      </c>
      <c r="F719" s="3" t="s">
        <v>4917</v>
      </c>
      <c r="G719" s="3" t="s">
        <v>4918</v>
      </c>
      <c r="H719" s="3" t="s">
        <v>2256</v>
      </c>
      <c r="I719" s="3" t="s">
        <v>2318</v>
      </c>
      <c r="J719" s="3" t="s">
        <v>2865</v>
      </c>
      <c r="K719" s="3" t="s">
        <v>6</v>
      </c>
      <c r="L719" s="3" t="s">
        <v>4919</v>
      </c>
      <c r="M719" s="3" t="s">
        <v>4920</v>
      </c>
      <c r="N719" s="3" t="s">
        <v>4919</v>
      </c>
      <c r="O719" s="3" t="s">
        <v>2260</v>
      </c>
      <c r="P719" s="3" t="s">
        <v>2261</v>
      </c>
      <c r="Q719" s="3" t="s">
        <v>4921</v>
      </c>
    </row>
    <row r="720" spans="1:17" ht="45" customHeight="1" x14ac:dyDescent="0.25">
      <c r="A720" s="3" t="s">
        <v>1647</v>
      </c>
      <c r="B720" s="3" t="s">
        <v>5637</v>
      </c>
      <c r="C720" s="3" t="s">
        <v>4915</v>
      </c>
      <c r="D720" s="3" t="s">
        <v>4916</v>
      </c>
      <c r="E720" s="3" t="s">
        <v>3807</v>
      </c>
      <c r="F720" s="3" t="s">
        <v>4917</v>
      </c>
      <c r="G720" s="3" t="s">
        <v>4918</v>
      </c>
      <c r="H720" s="3" t="s">
        <v>2256</v>
      </c>
      <c r="I720" s="3" t="s">
        <v>2318</v>
      </c>
      <c r="J720" s="3" t="s">
        <v>2865</v>
      </c>
      <c r="K720" s="3" t="s">
        <v>6</v>
      </c>
      <c r="L720" s="3" t="s">
        <v>4919</v>
      </c>
      <c r="M720" s="3" t="s">
        <v>4920</v>
      </c>
      <c r="N720" s="3" t="s">
        <v>4919</v>
      </c>
      <c r="O720" s="3" t="s">
        <v>2260</v>
      </c>
      <c r="P720" s="3" t="s">
        <v>2261</v>
      </c>
      <c r="Q720" s="3" t="s">
        <v>4921</v>
      </c>
    </row>
    <row r="721" spans="1:17" ht="45" customHeight="1" x14ac:dyDescent="0.25">
      <c r="A721" s="3" t="s">
        <v>1649</v>
      </c>
      <c r="B721" s="3" t="s">
        <v>5638</v>
      </c>
      <c r="C721" s="3" t="s">
        <v>4915</v>
      </c>
      <c r="D721" s="3" t="s">
        <v>4916</v>
      </c>
      <c r="E721" s="3" t="s">
        <v>3807</v>
      </c>
      <c r="F721" s="3" t="s">
        <v>4917</v>
      </c>
      <c r="G721" s="3" t="s">
        <v>4918</v>
      </c>
      <c r="H721" s="3" t="s">
        <v>2256</v>
      </c>
      <c r="I721" s="3" t="s">
        <v>2318</v>
      </c>
      <c r="J721" s="3" t="s">
        <v>2865</v>
      </c>
      <c r="K721" s="3" t="s">
        <v>6</v>
      </c>
      <c r="L721" s="3" t="s">
        <v>4919</v>
      </c>
      <c r="M721" s="3" t="s">
        <v>4920</v>
      </c>
      <c r="N721" s="3" t="s">
        <v>4919</v>
      </c>
      <c r="O721" s="3" t="s">
        <v>2260</v>
      </c>
      <c r="P721" s="3" t="s">
        <v>2261</v>
      </c>
      <c r="Q721" s="3" t="s">
        <v>4921</v>
      </c>
    </row>
    <row r="722" spans="1:17" ht="45" customHeight="1" x14ac:dyDescent="0.25">
      <c r="A722" s="3" t="s">
        <v>1651</v>
      </c>
      <c r="B722" s="3" t="s">
        <v>5639</v>
      </c>
      <c r="C722" s="3" t="s">
        <v>4915</v>
      </c>
      <c r="D722" s="3" t="s">
        <v>4916</v>
      </c>
      <c r="E722" s="3" t="s">
        <v>3807</v>
      </c>
      <c r="F722" s="3" t="s">
        <v>4917</v>
      </c>
      <c r="G722" s="3" t="s">
        <v>4918</v>
      </c>
      <c r="H722" s="3" t="s">
        <v>2256</v>
      </c>
      <c r="I722" s="3" t="s">
        <v>2318</v>
      </c>
      <c r="J722" s="3" t="s">
        <v>2865</v>
      </c>
      <c r="K722" s="3" t="s">
        <v>6</v>
      </c>
      <c r="L722" s="3" t="s">
        <v>4919</v>
      </c>
      <c r="M722" s="3" t="s">
        <v>4920</v>
      </c>
      <c r="N722" s="3" t="s">
        <v>4919</v>
      </c>
      <c r="O722" s="3" t="s">
        <v>2260</v>
      </c>
      <c r="P722" s="3" t="s">
        <v>2261</v>
      </c>
      <c r="Q722" s="3" t="s">
        <v>4921</v>
      </c>
    </row>
    <row r="723" spans="1:17" ht="45" customHeight="1" x14ac:dyDescent="0.25">
      <c r="A723" s="3" t="s">
        <v>1653</v>
      </c>
      <c r="B723" s="3" t="s">
        <v>5640</v>
      </c>
      <c r="C723" s="3" t="s">
        <v>4915</v>
      </c>
      <c r="D723" s="3" t="s">
        <v>4916</v>
      </c>
      <c r="E723" s="3" t="s">
        <v>3807</v>
      </c>
      <c r="F723" s="3" t="s">
        <v>4917</v>
      </c>
      <c r="G723" s="3" t="s">
        <v>4918</v>
      </c>
      <c r="H723" s="3" t="s">
        <v>2256</v>
      </c>
      <c r="I723" s="3" t="s">
        <v>2318</v>
      </c>
      <c r="J723" s="3" t="s">
        <v>2865</v>
      </c>
      <c r="K723" s="3" t="s">
        <v>6</v>
      </c>
      <c r="L723" s="3" t="s">
        <v>4919</v>
      </c>
      <c r="M723" s="3" t="s">
        <v>4920</v>
      </c>
      <c r="N723" s="3" t="s">
        <v>4919</v>
      </c>
      <c r="O723" s="3" t="s">
        <v>2260</v>
      </c>
      <c r="P723" s="3" t="s">
        <v>2261</v>
      </c>
      <c r="Q723" s="3" t="s">
        <v>4921</v>
      </c>
    </row>
    <row r="724" spans="1:17" ht="45" customHeight="1" x14ac:dyDescent="0.25">
      <c r="A724" s="3" t="s">
        <v>1655</v>
      </c>
      <c r="B724" s="3" t="s">
        <v>5641</v>
      </c>
      <c r="C724" s="3" t="s">
        <v>4915</v>
      </c>
      <c r="D724" s="3" t="s">
        <v>4916</v>
      </c>
      <c r="E724" s="3" t="s">
        <v>3807</v>
      </c>
      <c r="F724" s="3" t="s">
        <v>4917</v>
      </c>
      <c r="G724" s="3" t="s">
        <v>4918</v>
      </c>
      <c r="H724" s="3" t="s">
        <v>2256</v>
      </c>
      <c r="I724" s="3" t="s">
        <v>2318</v>
      </c>
      <c r="J724" s="3" t="s">
        <v>2865</v>
      </c>
      <c r="K724" s="3" t="s">
        <v>6</v>
      </c>
      <c r="L724" s="3" t="s">
        <v>4919</v>
      </c>
      <c r="M724" s="3" t="s">
        <v>4920</v>
      </c>
      <c r="N724" s="3" t="s">
        <v>4919</v>
      </c>
      <c r="O724" s="3" t="s">
        <v>2260</v>
      </c>
      <c r="P724" s="3" t="s">
        <v>2261</v>
      </c>
      <c r="Q724" s="3" t="s">
        <v>4921</v>
      </c>
    </row>
    <row r="725" spans="1:17" ht="45" customHeight="1" x14ac:dyDescent="0.25">
      <c r="A725" s="3" t="s">
        <v>1657</v>
      </c>
      <c r="B725" s="3" t="s">
        <v>5642</v>
      </c>
      <c r="C725" s="3" t="s">
        <v>4915</v>
      </c>
      <c r="D725" s="3" t="s">
        <v>4916</v>
      </c>
      <c r="E725" s="3" t="s">
        <v>3807</v>
      </c>
      <c r="F725" s="3" t="s">
        <v>4917</v>
      </c>
      <c r="G725" s="3" t="s">
        <v>4918</v>
      </c>
      <c r="H725" s="3" t="s">
        <v>2256</v>
      </c>
      <c r="I725" s="3" t="s">
        <v>2318</v>
      </c>
      <c r="J725" s="3" t="s">
        <v>2865</v>
      </c>
      <c r="K725" s="3" t="s">
        <v>6</v>
      </c>
      <c r="L725" s="3" t="s">
        <v>4919</v>
      </c>
      <c r="M725" s="3" t="s">
        <v>4920</v>
      </c>
      <c r="N725" s="3" t="s">
        <v>4919</v>
      </c>
      <c r="O725" s="3" t="s">
        <v>2260</v>
      </c>
      <c r="P725" s="3" t="s">
        <v>2261</v>
      </c>
      <c r="Q725" s="3" t="s">
        <v>4921</v>
      </c>
    </row>
    <row r="726" spans="1:17" ht="45" customHeight="1" x14ac:dyDescent="0.25">
      <c r="A726" s="3" t="s">
        <v>1659</v>
      </c>
      <c r="B726" s="3" t="s">
        <v>5643</v>
      </c>
      <c r="C726" s="3" t="s">
        <v>4915</v>
      </c>
      <c r="D726" s="3" t="s">
        <v>4916</v>
      </c>
      <c r="E726" s="3" t="s">
        <v>3807</v>
      </c>
      <c r="F726" s="3" t="s">
        <v>4917</v>
      </c>
      <c r="G726" s="3" t="s">
        <v>4918</v>
      </c>
      <c r="H726" s="3" t="s">
        <v>2256</v>
      </c>
      <c r="I726" s="3" t="s">
        <v>2318</v>
      </c>
      <c r="J726" s="3" t="s">
        <v>2865</v>
      </c>
      <c r="K726" s="3" t="s">
        <v>6</v>
      </c>
      <c r="L726" s="3" t="s">
        <v>4919</v>
      </c>
      <c r="M726" s="3" t="s">
        <v>4920</v>
      </c>
      <c r="N726" s="3" t="s">
        <v>4919</v>
      </c>
      <c r="O726" s="3" t="s">
        <v>2260</v>
      </c>
      <c r="P726" s="3" t="s">
        <v>2261</v>
      </c>
      <c r="Q726" s="3" t="s">
        <v>4921</v>
      </c>
    </row>
    <row r="727" spans="1:17" ht="45" customHeight="1" x14ac:dyDescent="0.25">
      <c r="A727" s="3" t="s">
        <v>1661</v>
      </c>
      <c r="B727" s="3" t="s">
        <v>5644</v>
      </c>
      <c r="C727" s="3" t="s">
        <v>4915</v>
      </c>
      <c r="D727" s="3" t="s">
        <v>4916</v>
      </c>
      <c r="E727" s="3" t="s">
        <v>3807</v>
      </c>
      <c r="F727" s="3" t="s">
        <v>4917</v>
      </c>
      <c r="G727" s="3" t="s">
        <v>4918</v>
      </c>
      <c r="H727" s="3" t="s">
        <v>2256</v>
      </c>
      <c r="I727" s="3" t="s">
        <v>2318</v>
      </c>
      <c r="J727" s="3" t="s">
        <v>2865</v>
      </c>
      <c r="K727" s="3" t="s">
        <v>6</v>
      </c>
      <c r="L727" s="3" t="s">
        <v>4919</v>
      </c>
      <c r="M727" s="3" t="s">
        <v>4920</v>
      </c>
      <c r="N727" s="3" t="s">
        <v>4919</v>
      </c>
      <c r="O727" s="3" t="s">
        <v>2260</v>
      </c>
      <c r="P727" s="3" t="s">
        <v>2261</v>
      </c>
      <c r="Q727" s="3" t="s">
        <v>4921</v>
      </c>
    </row>
    <row r="728" spans="1:17" ht="45" customHeight="1" x14ac:dyDescent="0.25">
      <c r="A728" s="3" t="s">
        <v>1663</v>
      </c>
      <c r="B728" s="3" t="s">
        <v>5645</v>
      </c>
      <c r="C728" s="3" t="s">
        <v>4915</v>
      </c>
      <c r="D728" s="3" t="s">
        <v>4916</v>
      </c>
      <c r="E728" s="3" t="s">
        <v>3807</v>
      </c>
      <c r="F728" s="3" t="s">
        <v>4917</v>
      </c>
      <c r="G728" s="3" t="s">
        <v>4918</v>
      </c>
      <c r="H728" s="3" t="s">
        <v>2256</v>
      </c>
      <c r="I728" s="3" t="s">
        <v>2318</v>
      </c>
      <c r="J728" s="3" t="s">
        <v>2865</v>
      </c>
      <c r="K728" s="3" t="s">
        <v>6</v>
      </c>
      <c r="L728" s="3" t="s">
        <v>4919</v>
      </c>
      <c r="M728" s="3" t="s">
        <v>4920</v>
      </c>
      <c r="N728" s="3" t="s">
        <v>4919</v>
      </c>
      <c r="O728" s="3" t="s">
        <v>2260</v>
      </c>
      <c r="P728" s="3" t="s">
        <v>2261</v>
      </c>
      <c r="Q728" s="3" t="s">
        <v>4921</v>
      </c>
    </row>
    <row r="729" spans="1:17" ht="45" customHeight="1" x14ac:dyDescent="0.25">
      <c r="A729" s="3" t="s">
        <v>1665</v>
      </c>
      <c r="B729" s="3" t="s">
        <v>5646</v>
      </c>
      <c r="C729" s="3" t="s">
        <v>4915</v>
      </c>
      <c r="D729" s="3" t="s">
        <v>4916</v>
      </c>
      <c r="E729" s="3" t="s">
        <v>3807</v>
      </c>
      <c r="F729" s="3" t="s">
        <v>4917</v>
      </c>
      <c r="G729" s="3" t="s">
        <v>4918</v>
      </c>
      <c r="H729" s="3" t="s">
        <v>2256</v>
      </c>
      <c r="I729" s="3" t="s">
        <v>2318</v>
      </c>
      <c r="J729" s="3" t="s">
        <v>2865</v>
      </c>
      <c r="K729" s="3" t="s">
        <v>6</v>
      </c>
      <c r="L729" s="3" t="s">
        <v>4919</v>
      </c>
      <c r="M729" s="3" t="s">
        <v>4920</v>
      </c>
      <c r="N729" s="3" t="s">
        <v>4919</v>
      </c>
      <c r="O729" s="3" t="s">
        <v>2260</v>
      </c>
      <c r="P729" s="3" t="s">
        <v>2261</v>
      </c>
      <c r="Q729" s="3" t="s">
        <v>4921</v>
      </c>
    </row>
    <row r="730" spans="1:17" ht="45" customHeight="1" x14ac:dyDescent="0.25">
      <c r="A730" s="3" t="s">
        <v>1667</v>
      </c>
      <c r="B730" s="3" t="s">
        <v>5647</v>
      </c>
      <c r="C730" s="3" t="s">
        <v>4915</v>
      </c>
      <c r="D730" s="3" t="s">
        <v>4916</v>
      </c>
      <c r="E730" s="3" t="s">
        <v>3807</v>
      </c>
      <c r="F730" s="3" t="s">
        <v>4917</v>
      </c>
      <c r="G730" s="3" t="s">
        <v>4918</v>
      </c>
      <c r="H730" s="3" t="s">
        <v>2256</v>
      </c>
      <c r="I730" s="3" t="s">
        <v>2318</v>
      </c>
      <c r="J730" s="3" t="s">
        <v>2865</v>
      </c>
      <c r="K730" s="3" t="s">
        <v>6</v>
      </c>
      <c r="L730" s="3" t="s">
        <v>4919</v>
      </c>
      <c r="M730" s="3" t="s">
        <v>4920</v>
      </c>
      <c r="N730" s="3" t="s">
        <v>4919</v>
      </c>
      <c r="O730" s="3" t="s">
        <v>2260</v>
      </c>
      <c r="P730" s="3" t="s">
        <v>2261</v>
      </c>
      <c r="Q730" s="3" t="s">
        <v>4921</v>
      </c>
    </row>
    <row r="731" spans="1:17" ht="45" customHeight="1" x14ac:dyDescent="0.25">
      <c r="A731" s="3" t="s">
        <v>1669</v>
      </c>
      <c r="B731" s="3" t="s">
        <v>5648</v>
      </c>
      <c r="C731" s="3" t="s">
        <v>4915</v>
      </c>
      <c r="D731" s="3" t="s">
        <v>4916</v>
      </c>
      <c r="E731" s="3" t="s">
        <v>3807</v>
      </c>
      <c r="F731" s="3" t="s">
        <v>4917</v>
      </c>
      <c r="G731" s="3" t="s">
        <v>4918</v>
      </c>
      <c r="H731" s="3" t="s">
        <v>2256</v>
      </c>
      <c r="I731" s="3" t="s">
        <v>2318</v>
      </c>
      <c r="J731" s="3" t="s">
        <v>2865</v>
      </c>
      <c r="K731" s="3" t="s">
        <v>6</v>
      </c>
      <c r="L731" s="3" t="s">
        <v>4919</v>
      </c>
      <c r="M731" s="3" t="s">
        <v>4920</v>
      </c>
      <c r="N731" s="3" t="s">
        <v>4919</v>
      </c>
      <c r="O731" s="3" t="s">
        <v>2260</v>
      </c>
      <c r="P731" s="3" t="s">
        <v>2261</v>
      </c>
      <c r="Q731" s="3" t="s">
        <v>4921</v>
      </c>
    </row>
    <row r="732" spans="1:17" ht="45" customHeight="1" x14ac:dyDescent="0.25">
      <c r="A732" s="3" t="s">
        <v>1671</v>
      </c>
      <c r="B732" s="3" t="s">
        <v>5649</v>
      </c>
      <c r="C732" s="3" t="s">
        <v>4915</v>
      </c>
      <c r="D732" s="3" t="s">
        <v>4916</v>
      </c>
      <c r="E732" s="3" t="s">
        <v>3807</v>
      </c>
      <c r="F732" s="3" t="s">
        <v>4917</v>
      </c>
      <c r="G732" s="3" t="s">
        <v>4918</v>
      </c>
      <c r="H732" s="3" t="s">
        <v>2256</v>
      </c>
      <c r="I732" s="3" t="s">
        <v>2318</v>
      </c>
      <c r="J732" s="3" t="s">
        <v>2865</v>
      </c>
      <c r="K732" s="3" t="s">
        <v>6</v>
      </c>
      <c r="L732" s="3" t="s">
        <v>4919</v>
      </c>
      <c r="M732" s="3" t="s">
        <v>4920</v>
      </c>
      <c r="N732" s="3" t="s">
        <v>4919</v>
      </c>
      <c r="O732" s="3" t="s">
        <v>2260</v>
      </c>
      <c r="P732" s="3" t="s">
        <v>2261</v>
      </c>
      <c r="Q732" s="3" t="s">
        <v>4921</v>
      </c>
    </row>
    <row r="733" spans="1:17" ht="45" customHeight="1" x14ac:dyDescent="0.25">
      <c r="A733" s="3" t="s">
        <v>1673</v>
      </c>
      <c r="B733" s="3" t="s">
        <v>5650</v>
      </c>
      <c r="C733" s="3" t="s">
        <v>4915</v>
      </c>
      <c r="D733" s="3" t="s">
        <v>4916</v>
      </c>
      <c r="E733" s="3" t="s">
        <v>3807</v>
      </c>
      <c r="F733" s="3" t="s">
        <v>4917</v>
      </c>
      <c r="G733" s="3" t="s">
        <v>4918</v>
      </c>
      <c r="H733" s="3" t="s">
        <v>2256</v>
      </c>
      <c r="I733" s="3" t="s">
        <v>2318</v>
      </c>
      <c r="J733" s="3" t="s">
        <v>2865</v>
      </c>
      <c r="K733" s="3" t="s">
        <v>6</v>
      </c>
      <c r="L733" s="3" t="s">
        <v>4919</v>
      </c>
      <c r="M733" s="3" t="s">
        <v>4920</v>
      </c>
      <c r="N733" s="3" t="s">
        <v>4919</v>
      </c>
      <c r="O733" s="3" t="s">
        <v>2260</v>
      </c>
      <c r="P733" s="3" t="s">
        <v>2261</v>
      </c>
      <c r="Q733" s="3" t="s">
        <v>4921</v>
      </c>
    </row>
    <row r="734" spans="1:17" ht="45" customHeight="1" x14ac:dyDescent="0.25">
      <c r="A734" s="3" t="s">
        <v>1675</v>
      </c>
      <c r="B734" s="3" t="s">
        <v>5651</v>
      </c>
      <c r="C734" s="3" t="s">
        <v>4915</v>
      </c>
      <c r="D734" s="3" t="s">
        <v>4916</v>
      </c>
      <c r="E734" s="3" t="s">
        <v>3807</v>
      </c>
      <c r="F734" s="3" t="s">
        <v>4917</v>
      </c>
      <c r="G734" s="3" t="s">
        <v>4918</v>
      </c>
      <c r="H734" s="3" t="s">
        <v>2256</v>
      </c>
      <c r="I734" s="3" t="s">
        <v>2318</v>
      </c>
      <c r="J734" s="3" t="s">
        <v>2865</v>
      </c>
      <c r="K734" s="3" t="s">
        <v>6</v>
      </c>
      <c r="L734" s="3" t="s">
        <v>4919</v>
      </c>
      <c r="M734" s="3" t="s">
        <v>4920</v>
      </c>
      <c r="N734" s="3" t="s">
        <v>4919</v>
      </c>
      <c r="O734" s="3" t="s">
        <v>2260</v>
      </c>
      <c r="P734" s="3" t="s">
        <v>2261</v>
      </c>
      <c r="Q734" s="3" t="s">
        <v>4921</v>
      </c>
    </row>
    <row r="735" spans="1:17" ht="45" customHeight="1" x14ac:dyDescent="0.25">
      <c r="A735" s="3" t="s">
        <v>1677</v>
      </c>
      <c r="B735" s="3" t="s">
        <v>5652</v>
      </c>
      <c r="C735" s="3" t="s">
        <v>4915</v>
      </c>
      <c r="D735" s="3" t="s">
        <v>4916</v>
      </c>
      <c r="E735" s="3" t="s">
        <v>3807</v>
      </c>
      <c r="F735" s="3" t="s">
        <v>4917</v>
      </c>
      <c r="G735" s="3" t="s">
        <v>4918</v>
      </c>
      <c r="H735" s="3" t="s">
        <v>2256</v>
      </c>
      <c r="I735" s="3" t="s">
        <v>2318</v>
      </c>
      <c r="J735" s="3" t="s">
        <v>2865</v>
      </c>
      <c r="K735" s="3" t="s">
        <v>6</v>
      </c>
      <c r="L735" s="3" t="s">
        <v>4919</v>
      </c>
      <c r="M735" s="3" t="s">
        <v>4920</v>
      </c>
      <c r="N735" s="3" t="s">
        <v>4919</v>
      </c>
      <c r="O735" s="3" t="s">
        <v>2260</v>
      </c>
      <c r="P735" s="3" t="s">
        <v>2261</v>
      </c>
      <c r="Q735" s="3" t="s">
        <v>4921</v>
      </c>
    </row>
    <row r="736" spans="1:17" ht="45" customHeight="1" x14ac:dyDescent="0.25">
      <c r="A736" s="3" t="s">
        <v>1679</v>
      </c>
      <c r="B736" s="3" t="s">
        <v>5653</v>
      </c>
      <c r="C736" s="3" t="s">
        <v>4915</v>
      </c>
      <c r="D736" s="3" t="s">
        <v>4916</v>
      </c>
      <c r="E736" s="3" t="s">
        <v>3807</v>
      </c>
      <c r="F736" s="3" t="s">
        <v>4917</v>
      </c>
      <c r="G736" s="3" t="s">
        <v>4918</v>
      </c>
      <c r="H736" s="3" t="s">
        <v>2256</v>
      </c>
      <c r="I736" s="3" t="s">
        <v>2318</v>
      </c>
      <c r="J736" s="3" t="s">
        <v>2865</v>
      </c>
      <c r="K736" s="3" t="s">
        <v>6</v>
      </c>
      <c r="L736" s="3" t="s">
        <v>4919</v>
      </c>
      <c r="M736" s="3" t="s">
        <v>4920</v>
      </c>
      <c r="N736" s="3" t="s">
        <v>4919</v>
      </c>
      <c r="O736" s="3" t="s">
        <v>2260</v>
      </c>
      <c r="P736" s="3" t="s">
        <v>2261</v>
      </c>
      <c r="Q736" s="3" t="s">
        <v>4921</v>
      </c>
    </row>
    <row r="737" spans="1:17" ht="45" customHeight="1" x14ac:dyDescent="0.25">
      <c r="A737" s="3" t="s">
        <v>1681</v>
      </c>
      <c r="B737" s="3" t="s">
        <v>5654</v>
      </c>
      <c r="C737" s="3" t="s">
        <v>4915</v>
      </c>
      <c r="D737" s="3" t="s">
        <v>4916</v>
      </c>
      <c r="E737" s="3" t="s">
        <v>3807</v>
      </c>
      <c r="F737" s="3" t="s">
        <v>4917</v>
      </c>
      <c r="G737" s="3" t="s">
        <v>4918</v>
      </c>
      <c r="H737" s="3" t="s">
        <v>2256</v>
      </c>
      <c r="I737" s="3" t="s">
        <v>2318</v>
      </c>
      <c r="J737" s="3" t="s">
        <v>2865</v>
      </c>
      <c r="K737" s="3" t="s">
        <v>6</v>
      </c>
      <c r="L737" s="3" t="s">
        <v>4919</v>
      </c>
      <c r="M737" s="3" t="s">
        <v>4920</v>
      </c>
      <c r="N737" s="3" t="s">
        <v>4919</v>
      </c>
      <c r="O737" s="3" t="s">
        <v>2260</v>
      </c>
      <c r="P737" s="3" t="s">
        <v>2261</v>
      </c>
      <c r="Q737" s="3" t="s">
        <v>4921</v>
      </c>
    </row>
    <row r="738" spans="1:17" ht="45" customHeight="1" x14ac:dyDescent="0.25">
      <c r="A738" s="3" t="s">
        <v>1683</v>
      </c>
      <c r="B738" s="3" t="s">
        <v>5655</v>
      </c>
      <c r="C738" s="3" t="s">
        <v>4915</v>
      </c>
      <c r="D738" s="3" t="s">
        <v>4916</v>
      </c>
      <c r="E738" s="3" t="s">
        <v>3807</v>
      </c>
      <c r="F738" s="3" t="s">
        <v>4917</v>
      </c>
      <c r="G738" s="3" t="s">
        <v>4918</v>
      </c>
      <c r="H738" s="3" t="s">
        <v>2256</v>
      </c>
      <c r="I738" s="3" t="s">
        <v>2318</v>
      </c>
      <c r="J738" s="3" t="s">
        <v>2865</v>
      </c>
      <c r="K738" s="3" t="s">
        <v>6</v>
      </c>
      <c r="L738" s="3" t="s">
        <v>4919</v>
      </c>
      <c r="M738" s="3" t="s">
        <v>4920</v>
      </c>
      <c r="N738" s="3" t="s">
        <v>4919</v>
      </c>
      <c r="O738" s="3" t="s">
        <v>2260</v>
      </c>
      <c r="P738" s="3" t="s">
        <v>2261</v>
      </c>
      <c r="Q738" s="3" t="s">
        <v>4921</v>
      </c>
    </row>
    <row r="739" spans="1:17" ht="45" customHeight="1" x14ac:dyDescent="0.25">
      <c r="A739" s="3" t="s">
        <v>1685</v>
      </c>
      <c r="B739" s="3" t="s">
        <v>5656</v>
      </c>
      <c r="C739" s="3" t="s">
        <v>4915</v>
      </c>
      <c r="D739" s="3" t="s">
        <v>4916</v>
      </c>
      <c r="E739" s="3" t="s">
        <v>3807</v>
      </c>
      <c r="F739" s="3" t="s">
        <v>4917</v>
      </c>
      <c r="G739" s="3" t="s">
        <v>4918</v>
      </c>
      <c r="H739" s="3" t="s">
        <v>2256</v>
      </c>
      <c r="I739" s="3" t="s">
        <v>2318</v>
      </c>
      <c r="J739" s="3" t="s">
        <v>2865</v>
      </c>
      <c r="K739" s="3" t="s">
        <v>6</v>
      </c>
      <c r="L739" s="3" t="s">
        <v>4919</v>
      </c>
      <c r="M739" s="3" t="s">
        <v>4920</v>
      </c>
      <c r="N739" s="3" t="s">
        <v>4919</v>
      </c>
      <c r="O739" s="3" t="s">
        <v>2260</v>
      </c>
      <c r="P739" s="3" t="s">
        <v>2261</v>
      </c>
      <c r="Q739" s="3" t="s">
        <v>4921</v>
      </c>
    </row>
    <row r="740" spans="1:17" ht="45" customHeight="1" x14ac:dyDescent="0.25">
      <c r="A740" s="3" t="s">
        <v>1687</v>
      </c>
      <c r="B740" s="3" t="s">
        <v>5657</v>
      </c>
      <c r="C740" s="3" t="s">
        <v>4915</v>
      </c>
      <c r="D740" s="3" t="s">
        <v>4916</v>
      </c>
      <c r="E740" s="3" t="s">
        <v>3807</v>
      </c>
      <c r="F740" s="3" t="s">
        <v>4917</v>
      </c>
      <c r="G740" s="3" t="s">
        <v>4918</v>
      </c>
      <c r="H740" s="3" t="s">
        <v>2256</v>
      </c>
      <c r="I740" s="3" t="s">
        <v>2318</v>
      </c>
      <c r="J740" s="3" t="s">
        <v>2865</v>
      </c>
      <c r="K740" s="3" t="s">
        <v>6</v>
      </c>
      <c r="L740" s="3" t="s">
        <v>4919</v>
      </c>
      <c r="M740" s="3" t="s">
        <v>4920</v>
      </c>
      <c r="N740" s="3" t="s">
        <v>4919</v>
      </c>
      <c r="O740" s="3" t="s">
        <v>2260</v>
      </c>
      <c r="P740" s="3" t="s">
        <v>2261</v>
      </c>
      <c r="Q740" s="3" t="s">
        <v>4921</v>
      </c>
    </row>
    <row r="741" spans="1:17" ht="45" customHeight="1" x14ac:dyDescent="0.25">
      <c r="A741" s="3" t="s">
        <v>1689</v>
      </c>
      <c r="B741" s="3" t="s">
        <v>5658</v>
      </c>
      <c r="C741" s="3" t="s">
        <v>4915</v>
      </c>
      <c r="D741" s="3" t="s">
        <v>4916</v>
      </c>
      <c r="E741" s="3" t="s">
        <v>3807</v>
      </c>
      <c r="F741" s="3" t="s">
        <v>4917</v>
      </c>
      <c r="G741" s="3" t="s">
        <v>4918</v>
      </c>
      <c r="H741" s="3" t="s">
        <v>2256</v>
      </c>
      <c r="I741" s="3" t="s">
        <v>2318</v>
      </c>
      <c r="J741" s="3" t="s">
        <v>2865</v>
      </c>
      <c r="K741" s="3" t="s">
        <v>6</v>
      </c>
      <c r="L741" s="3" t="s">
        <v>4919</v>
      </c>
      <c r="M741" s="3" t="s">
        <v>4920</v>
      </c>
      <c r="N741" s="3" t="s">
        <v>4919</v>
      </c>
      <c r="O741" s="3" t="s">
        <v>2260</v>
      </c>
      <c r="P741" s="3" t="s">
        <v>2261</v>
      </c>
      <c r="Q741" s="3" t="s">
        <v>4921</v>
      </c>
    </row>
    <row r="742" spans="1:17" ht="45" customHeight="1" x14ac:dyDescent="0.25">
      <c r="A742" s="3" t="s">
        <v>1691</v>
      </c>
      <c r="B742" s="3" t="s">
        <v>5659</v>
      </c>
      <c r="C742" s="3" t="s">
        <v>4915</v>
      </c>
      <c r="D742" s="3" t="s">
        <v>4916</v>
      </c>
      <c r="E742" s="3" t="s">
        <v>3807</v>
      </c>
      <c r="F742" s="3" t="s">
        <v>4917</v>
      </c>
      <c r="G742" s="3" t="s">
        <v>4918</v>
      </c>
      <c r="H742" s="3" t="s">
        <v>2256</v>
      </c>
      <c r="I742" s="3" t="s">
        <v>2318</v>
      </c>
      <c r="J742" s="3" t="s">
        <v>2865</v>
      </c>
      <c r="K742" s="3" t="s">
        <v>6</v>
      </c>
      <c r="L742" s="3" t="s">
        <v>4919</v>
      </c>
      <c r="M742" s="3" t="s">
        <v>4920</v>
      </c>
      <c r="N742" s="3" t="s">
        <v>4919</v>
      </c>
      <c r="O742" s="3" t="s">
        <v>2260</v>
      </c>
      <c r="P742" s="3" t="s">
        <v>2261</v>
      </c>
      <c r="Q742" s="3" t="s">
        <v>4921</v>
      </c>
    </row>
    <row r="743" spans="1:17" ht="45" customHeight="1" x14ac:dyDescent="0.25">
      <c r="A743" s="3" t="s">
        <v>1693</v>
      </c>
      <c r="B743" s="3" t="s">
        <v>5660</v>
      </c>
      <c r="C743" s="3" t="s">
        <v>4915</v>
      </c>
      <c r="D743" s="3" t="s">
        <v>4916</v>
      </c>
      <c r="E743" s="3" t="s">
        <v>3807</v>
      </c>
      <c r="F743" s="3" t="s">
        <v>4917</v>
      </c>
      <c r="G743" s="3" t="s">
        <v>4918</v>
      </c>
      <c r="H743" s="3" t="s">
        <v>2256</v>
      </c>
      <c r="I743" s="3" t="s">
        <v>2318</v>
      </c>
      <c r="J743" s="3" t="s">
        <v>2865</v>
      </c>
      <c r="K743" s="3" t="s">
        <v>6</v>
      </c>
      <c r="L743" s="3" t="s">
        <v>4919</v>
      </c>
      <c r="M743" s="3" t="s">
        <v>4920</v>
      </c>
      <c r="N743" s="3" t="s">
        <v>4919</v>
      </c>
      <c r="O743" s="3" t="s">
        <v>2260</v>
      </c>
      <c r="P743" s="3" t="s">
        <v>2261</v>
      </c>
      <c r="Q743" s="3" t="s">
        <v>4921</v>
      </c>
    </row>
    <row r="744" spans="1:17" ht="45" customHeight="1" x14ac:dyDescent="0.25">
      <c r="A744" s="3" t="s">
        <v>1695</v>
      </c>
      <c r="B744" s="3" t="s">
        <v>5661</v>
      </c>
      <c r="C744" s="3" t="s">
        <v>4915</v>
      </c>
      <c r="D744" s="3" t="s">
        <v>4916</v>
      </c>
      <c r="E744" s="3" t="s">
        <v>3807</v>
      </c>
      <c r="F744" s="3" t="s">
        <v>4917</v>
      </c>
      <c r="G744" s="3" t="s">
        <v>4918</v>
      </c>
      <c r="H744" s="3" t="s">
        <v>2256</v>
      </c>
      <c r="I744" s="3" t="s">
        <v>2318</v>
      </c>
      <c r="J744" s="3" t="s">
        <v>2865</v>
      </c>
      <c r="K744" s="3" t="s">
        <v>6</v>
      </c>
      <c r="L744" s="3" t="s">
        <v>4919</v>
      </c>
      <c r="M744" s="3" t="s">
        <v>4920</v>
      </c>
      <c r="N744" s="3" t="s">
        <v>4919</v>
      </c>
      <c r="O744" s="3" t="s">
        <v>2260</v>
      </c>
      <c r="P744" s="3" t="s">
        <v>2261</v>
      </c>
      <c r="Q744" s="3" t="s">
        <v>4921</v>
      </c>
    </row>
    <row r="745" spans="1:17" ht="45" customHeight="1" x14ac:dyDescent="0.25">
      <c r="A745" s="3" t="s">
        <v>1697</v>
      </c>
      <c r="B745" s="3" t="s">
        <v>5662</v>
      </c>
      <c r="C745" s="3" t="s">
        <v>4915</v>
      </c>
      <c r="D745" s="3" t="s">
        <v>4916</v>
      </c>
      <c r="E745" s="3" t="s">
        <v>3807</v>
      </c>
      <c r="F745" s="3" t="s">
        <v>4917</v>
      </c>
      <c r="G745" s="3" t="s">
        <v>4918</v>
      </c>
      <c r="H745" s="3" t="s">
        <v>2256</v>
      </c>
      <c r="I745" s="3" t="s">
        <v>2318</v>
      </c>
      <c r="J745" s="3" t="s">
        <v>2865</v>
      </c>
      <c r="K745" s="3" t="s">
        <v>6</v>
      </c>
      <c r="L745" s="3" t="s">
        <v>4919</v>
      </c>
      <c r="M745" s="3" t="s">
        <v>4920</v>
      </c>
      <c r="N745" s="3" t="s">
        <v>4919</v>
      </c>
      <c r="O745" s="3" t="s">
        <v>2260</v>
      </c>
      <c r="P745" s="3" t="s">
        <v>2261</v>
      </c>
      <c r="Q745" s="3" t="s">
        <v>4921</v>
      </c>
    </row>
    <row r="746" spans="1:17" ht="45" customHeight="1" x14ac:dyDescent="0.25">
      <c r="A746" s="3" t="s">
        <v>1699</v>
      </c>
      <c r="B746" s="3" t="s">
        <v>5663</v>
      </c>
      <c r="C746" s="3" t="s">
        <v>4915</v>
      </c>
      <c r="D746" s="3" t="s">
        <v>4916</v>
      </c>
      <c r="E746" s="3" t="s">
        <v>3807</v>
      </c>
      <c r="F746" s="3" t="s">
        <v>4917</v>
      </c>
      <c r="G746" s="3" t="s">
        <v>4918</v>
      </c>
      <c r="H746" s="3" t="s">
        <v>2256</v>
      </c>
      <c r="I746" s="3" t="s">
        <v>2318</v>
      </c>
      <c r="J746" s="3" t="s">
        <v>2865</v>
      </c>
      <c r="K746" s="3" t="s">
        <v>6</v>
      </c>
      <c r="L746" s="3" t="s">
        <v>4919</v>
      </c>
      <c r="M746" s="3" t="s">
        <v>4920</v>
      </c>
      <c r="N746" s="3" t="s">
        <v>4919</v>
      </c>
      <c r="O746" s="3" t="s">
        <v>2260</v>
      </c>
      <c r="P746" s="3" t="s">
        <v>2261</v>
      </c>
      <c r="Q746" s="3" t="s">
        <v>4921</v>
      </c>
    </row>
    <row r="747" spans="1:17" ht="45" customHeight="1" x14ac:dyDescent="0.25">
      <c r="A747" s="3" t="s">
        <v>1701</v>
      </c>
      <c r="B747" s="3" t="s">
        <v>5664</v>
      </c>
      <c r="C747" s="3" t="s">
        <v>4915</v>
      </c>
      <c r="D747" s="3" t="s">
        <v>4916</v>
      </c>
      <c r="E747" s="3" t="s">
        <v>3807</v>
      </c>
      <c r="F747" s="3" t="s">
        <v>4917</v>
      </c>
      <c r="G747" s="3" t="s">
        <v>4918</v>
      </c>
      <c r="H747" s="3" t="s">
        <v>2256</v>
      </c>
      <c r="I747" s="3" t="s">
        <v>2318</v>
      </c>
      <c r="J747" s="3" t="s">
        <v>2865</v>
      </c>
      <c r="K747" s="3" t="s">
        <v>6</v>
      </c>
      <c r="L747" s="3" t="s">
        <v>4919</v>
      </c>
      <c r="M747" s="3" t="s">
        <v>4920</v>
      </c>
      <c r="N747" s="3" t="s">
        <v>4919</v>
      </c>
      <c r="O747" s="3" t="s">
        <v>2260</v>
      </c>
      <c r="P747" s="3" t="s">
        <v>2261</v>
      </c>
      <c r="Q747" s="3" t="s">
        <v>4921</v>
      </c>
    </row>
    <row r="748" spans="1:17" ht="45" customHeight="1" x14ac:dyDescent="0.25">
      <c r="A748" s="3" t="s">
        <v>1703</v>
      </c>
      <c r="B748" s="3" t="s">
        <v>5665</v>
      </c>
      <c r="C748" s="3" t="s">
        <v>4915</v>
      </c>
      <c r="D748" s="3" t="s">
        <v>4916</v>
      </c>
      <c r="E748" s="3" t="s">
        <v>3807</v>
      </c>
      <c r="F748" s="3" t="s">
        <v>4917</v>
      </c>
      <c r="G748" s="3" t="s">
        <v>4918</v>
      </c>
      <c r="H748" s="3" t="s">
        <v>2256</v>
      </c>
      <c r="I748" s="3" t="s">
        <v>2318</v>
      </c>
      <c r="J748" s="3" t="s">
        <v>2865</v>
      </c>
      <c r="K748" s="3" t="s">
        <v>6</v>
      </c>
      <c r="L748" s="3" t="s">
        <v>4919</v>
      </c>
      <c r="M748" s="3" t="s">
        <v>4920</v>
      </c>
      <c r="N748" s="3" t="s">
        <v>4919</v>
      </c>
      <c r="O748" s="3" t="s">
        <v>2260</v>
      </c>
      <c r="P748" s="3" t="s">
        <v>2261</v>
      </c>
      <c r="Q748" s="3" t="s">
        <v>4921</v>
      </c>
    </row>
    <row r="749" spans="1:17" ht="45" customHeight="1" x14ac:dyDescent="0.25">
      <c r="A749" s="3" t="s">
        <v>1705</v>
      </c>
      <c r="B749" s="3" t="s">
        <v>5666</v>
      </c>
      <c r="C749" s="3" t="s">
        <v>4915</v>
      </c>
      <c r="D749" s="3" t="s">
        <v>4916</v>
      </c>
      <c r="E749" s="3" t="s">
        <v>3807</v>
      </c>
      <c r="F749" s="3" t="s">
        <v>4917</v>
      </c>
      <c r="G749" s="3" t="s">
        <v>4918</v>
      </c>
      <c r="H749" s="3" t="s">
        <v>2256</v>
      </c>
      <c r="I749" s="3" t="s">
        <v>2318</v>
      </c>
      <c r="J749" s="3" t="s">
        <v>2865</v>
      </c>
      <c r="K749" s="3" t="s">
        <v>6</v>
      </c>
      <c r="L749" s="3" t="s">
        <v>4919</v>
      </c>
      <c r="M749" s="3" t="s">
        <v>4920</v>
      </c>
      <c r="N749" s="3" t="s">
        <v>4919</v>
      </c>
      <c r="O749" s="3" t="s">
        <v>2260</v>
      </c>
      <c r="P749" s="3" t="s">
        <v>2261</v>
      </c>
      <c r="Q749" s="3" t="s">
        <v>4921</v>
      </c>
    </row>
    <row r="750" spans="1:17" ht="45" customHeight="1" x14ac:dyDescent="0.25">
      <c r="A750" s="3" t="s">
        <v>1707</v>
      </c>
      <c r="B750" s="3" t="s">
        <v>5667</v>
      </c>
      <c r="C750" s="3" t="s">
        <v>4915</v>
      </c>
      <c r="D750" s="3" t="s">
        <v>4916</v>
      </c>
      <c r="E750" s="3" t="s">
        <v>3807</v>
      </c>
      <c r="F750" s="3" t="s">
        <v>4917</v>
      </c>
      <c r="G750" s="3" t="s">
        <v>4918</v>
      </c>
      <c r="H750" s="3" t="s">
        <v>2256</v>
      </c>
      <c r="I750" s="3" t="s">
        <v>2318</v>
      </c>
      <c r="J750" s="3" t="s">
        <v>2865</v>
      </c>
      <c r="K750" s="3" t="s">
        <v>6</v>
      </c>
      <c r="L750" s="3" t="s">
        <v>4919</v>
      </c>
      <c r="M750" s="3" t="s">
        <v>4920</v>
      </c>
      <c r="N750" s="3" t="s">
        <v>4919</v>
      </c>
      <c r="O750" s="3" t="s">
        <v>2260</v>
      </c>
      <c r="P750" s="3" t="s">
        <v>2261</v>
      </c>
      <c r="Q750" s="3" t="s">
        <v>4921</v>
      </c>
    </row>
    <row r="751" spans="1:17" ht="45" customHeight="1" x14ac:dyDescent="0.25">
      <c r="A751" s="3" t="s">
        <v>1709</v>
      </c>
      <c r="B751" s="3" t="s">
        <v>5668</v>
      </c>
      <c r="C751" s="3" t="s">
        <v>4915</v>
      </c>
      <c r="D751" s="3" t="s">
        <v>4916</v>
      </c>
      <c r="E751" s="3" t="s">
        <v>3807</v>
      </c>
      <c r="F751" s="3" t="s">
        <v>4917</v>
      </c>
      <c r="G751" s="3" t="s">
        <v>4918</v>
      </c>
      <c r="H751" s="3" t="s">
        <v>2256</v>
      </c>
      <c r="I751" s="3" t="s">
        <v>2318</v>
      </c>
      <c r="J751" s="3" t="s">
        <v>2865</v>
      </c>
      <c r="K751" s="3" t="s">
        <v>6</v>
      </c>
      <c r="L751" s="3" t="s">
        <v>4919</v>
      </c>
      <c r="M751" s="3" t="s">
        <v>4920</v>
      </c>
      <c r="N751" s="3" t="s">
        <v>4919</v>
      </c>
      <c r="O751" s="3" t="s">
        <v>2260</v>
      </c>
      <c r="P751" s="3" t="s">
        <v>2261</v>
      </c>
      <c r="Q751" s="3" t="s">
        <v>4921</v>
      </c>
    </row>
    <row r="752" spans="1:17" ht="45" customHeight="1" x14ac:dyDescent="0.25">
      <c r="A752" s="3" t="s">
        <v>1711</v>
      </c>
      <c r="B752" s="3" t="s">
        <v>5669</v>
      </c>
      <c r="C752" s="3" t="s">
        <v>4915</v>
      </c>
      <c r="D752" s="3" t="s">
        <v>4916</v>
      </c>
      <c r="E752" s="3" t="s">
        <v>3807</v>
      </c>
      <c r="F752" s="3" t="s">
        <v>4917</v>
      </c>
      <c r="G752" s="3" t="s">
        <v>4918</v>
      </c>
      <c r="H752" s="3" t="s">
        <v>2256</v>
      </c>
      <c r="I752" s="3" t="s">
        <v>2318</v>
      </c>
      <c r="J752" s="3" t="s">
        <v>2865</v>
      </c>
      <c r="K752" s="3" t="s">
        <v>6</v>
      </c>
      <c r="L752" s="3" t="s">
        <v>4919</v>
      </c>
      <c r="M752" s="3" t="s">
        <v>4920</v>
      </c>
      <c r="N752" s="3" t="s">
        <v>4919</v>
      </c>
      <c r="O752" s="3" t="s">
        <v>2260</v>
      </c>
      <c r="P752" s="3" t="s">
        <v>2261</v>
      </c>
      <c r="Q752" s="3" t="s">
        <v>4921</v>
      </c>
    </row>
    <row r="753" spans="1:17" ht="45" customHeight="1" x14ac:dyDescent="0.25">
      <c r="A753" s="3" t="s">
        <v>1713</v>
      </c>
      <c r="B753" s="3" t="s">
        <v>5670</v>
      </c>
      <c r="C753" s="3" t="s">
        <v>4915</v>
      </c>
      <c r="D753" s="3" t="s">
        <v>4916</v>
      </c>
      <c r="E753" s="3" t="s">
        <v>3807</v>
      </c>
      <c r="F753" s="3" t="s">
        <v>4917</v>
      </c>
      <c r="G753" s="3" t="s">
        <v>4918</v>
      </c>
      <c r="H753" s="3" t="s">
        <v>2256</v>
      </c>
      <c r="I753" s="3" t="s">
        <v>2318</v>
      </c>
      <c r="J753" s="3" t="s">
        <v>2865</v>
      </c>
      <c r="K753" s="3" t="s">
        <v>6</v>
      </c>
      <c r="L753" s="3" t="s">
        <v>4919</v>
      </c>
      <c r="M753" s="3" t="s">
        <v>4920</v>
      </c>
      <c r="N753" s="3" t="s">
        <v>4919</v>
      </c>
      <c r="O753" s="3" t="s">
        <v>2260</v>
      </c>
      <c r="P753" s="3" t="s">
        <v>2261</v>
      </c>
      <c r="Q753" s="3" t="s">
        <v>4921</v>
      </c>
    </row>
    <row r="754" spans="1:17" ht="45" customHeight="1" x14ac:dyDescent="0.25">
      <c r="A754" s="3" t="s">
        <v>1715</v>
      </c>
      <c r="B754" s="3" t="s">
        <v>5671</v>
      </c>
      <c r="C754" s="3" t="s">
        <v>4915</v>
      </c>
      <c r="D754" s="3" t="s">
        <v>4916</v>
      </c>
      <c r="E754" s="3" t="s">
        <v>3807</v>
      </c>
      <c r="F754" s="3" t="s">
        <v>4917</v>
      </c>
      <c r="G754" s="3" t="s">
        <v>4918</v>
      </c>
      <c r="H754" s="3" t="s">
        <v>2256</v>
      </c>
      <c r="I754" s="3" t="s">
        <v>2318</v>
      </c>
      <c r="J754" s="3" t="s">
        <v>2865</v>
      </c>
      <c r="K754" s="3" t="s">
        <v>6</v>
      </c>
      <c r="L754" s="3" t="s">
        <v>4919</v>
      </c>
      <c r="M754" s="3" t="s">
        <v>4920</v>
      </c>
      <c r="N754" s="3" t="s">
        <v>4919</v>
      </c>
      <c r="O754" s="3" t="s">
        <v>2260</v>
      </c>
      <c r="P754" s="3" t="s">
        <v>2261</v>
      </c>
      <c r="Q754" s="3" t="s">
        <v>4921</v>
      </c>
    </row>
    <row r="755" spans="1:17" ht="45" customHeight="1" x14ac:dyDescent="0.25">
      <c r="A755" s="3" t="s">
        <v>1717</v>
      </c>
      <c r="B755" s="3" t="s">
        <v>5672</v>
      </c>
      <c r="C755" s="3" t="s">
        <v>4915</v>
      </c>
      <c r="D755" s="3" t="s">
        <v>4916</v>
      </c>
      <c r="E755" s="3" t="s">
        <v>3807</v>
      </c>
      <c r="F755" s="3" t="s">
        <v>4917</v>
      </c>
      <c r="G755" s="3" t="s">
        <v>4918</v>
      </c>
      <c r="H755" s="3" t="s">
        <v>2256</v>
      </c>
      <c r="I755" s="3" t="s">
        <v>2318</v>
      </c>
      <c r="J755" s="3" t="s">
        <v>2865</v>
      </c>
      <c r="K755" s="3" t="s">
        <v>6</v>
      </c>
      <c r="L755" s="3" t="s">
        <v>4919</v>
      </c>
      <c r="M755" s="3" t="s">
        <v>4920</v>
      </c>
      <c r="N755" s="3" t="s">
        <v>4919</v>
      </c>
      <c r="O755" s="3" t="s">
        <v>2260</v>
      </c>
      <c r="P755" s="3" t="s">
        <v>2261</v>
      </c>
      <c r="Q755" s="3" t="s">
        <v>4921</v>
      </c>
    </row>
    <row r="756" spans="1:17" ht="45" customHeight="1" x14ac:dyDescent="0.25">
      <c r="A756" s="3" t="s">
        <v>1719</v>
      </c>
      <c r="B756" s="3" t="s">
        <v>5673</v>
      </c>
      <c r="C756" s="3" t="s">
        <v>4915</v>
      </c>
      <c r="D756" s="3" t="s">
        <v>4916</v>
      </c>
      <c r="E756" s="3" t="s">
        <v>3807</v>
      </c>
      <c r="F756" s="3" t="s">
        <v>4917</v>
      </c>
      <c r="G756" s="3" t="s">
        <v>4918</v>
      </c>
      <c r="H756" s="3" t="s">
        <v>2256</v>
      </c>
      <c r="I756" s="3" t="s">
        <v>2318</v>
      </c>
      <c r="J756" s="3" t="s">
        <v>2865</v>
      </c>
      <c r="K756" s="3" t="s">
        <v>6</v>
      </c>
      <c r="L756" s="3" t="s">
        <v>4919</v>
      </c>
      <c r="M756" s="3" t="s">
        <v>4920</v>
      </c>
      <c r="N756" s="3" t="s">
        <v>4919</v>
      </c>
      <c r="O756" s="3" t="s">
        <v>2260</v>
      </c>
      <c r="P756" s="3" t="s">
        <v>2261</v>
      </c>
      <c r="Q756" s="3" t="s">
        <v>4921</v>
      </c>
    </row>
    <row r="757" spans="1:17" ht="45" customHeight="1" x14ac:dyDescent="0.25">
      <c r="A757" s="3" t="s">
        <v>1721</v>
      </c>
      <c r="B757" s="3" t="s">
        <v>5674</v>
      </c>
      <c r="C757" s="3" t="s">
        <v>4915</v>
      </c>
      <c r="D757" s="3" t="s">
        <v>4916</v>
      </c>
      <c r="E757" s="3" t="s">
        <v>3807</v>
      </c>
      <c r="F757" s="3" t="s">
        <v>4917</v>
      </c>
      <c r="G757" s="3" t="s">
        <v>4918</v>
      </c>
      <c r="H757" s="3" t="s">
        <v>2256</v>
      </c>
      <c r="I757" s="3" t="s">
        <v>2318</v>
      </c>
      <c r="J757" s="3" t="s">
        <v>2865</v>
      </c>
      <c r="K757" s="3" t="s">
        <v>6</v>
      </c>
      <c r="L757" s="3" t="s">
        <v>4919</v>
      </c>
      <c r="M757" s="3" t="s">
        <v>4920</v>
      </c>
      <c r="N757" s="3" t="s">
        <v>4919</v>
      </c>
      <c r="O757" s="3" t="s">
        <v>2260</v>
      </c>
      <c r="P757" s="3" t="s">
        <v>2261</v>
      </c>
      <c r="Q757" s="3" t="s">
        <v>4921</v>
      </c>
    </row>
    <row r="758" spans="1:17" ht="45" customHeight="1" x14ac:dyDescent="0.25">
      <c r="A758" s="3" t="s">
        <v>1723</v>
      </c>
      <c r="B758" s="3" t="s">
        <v>5675</v>
      </c>
      <c r="C758" s="3" t="s">
        <v>4915</v>
      </c>
      <c r="D758" s="3" t="s">
        <v>4916</v>
      </c>
      <c r="E758" s="3" t="s">
        <v>3807</v>
      </c>
      <c r="F758" s="3" t="s">
        <v>4917</v>
      </c>
      <c r="G758" s="3" t="s">
        <v>4918</v>
      </c>
      <c r="H758" s="3" t="s">
        <v>2256</v>
      </c>
      <c r="I758" s="3" t="s">
        <v>2318</v>
      </c>
      <c r="J758" s="3" t="s">
        <v>2865</v>
      </c>
      <c r="K758" s="3" t="s">
        <v>6</v>
      </c>
      <c r="L758" s="3" t="s">
        <v>4919</v>
      </c>
      <c r="M758" s="3" t="s">
        <v>4920</v>
      </c>
      <c r="N758" s="3" t="s">
        <v>4919</v>
      </c>
      <c r="O758" s="3" t="s">
        <v>2260</v>
      </c>
      <c r="P758" s="3" t="s">
        <v>2261</v>
      </c>
      <c r="Q758" s="3" t="s">
        <v>4921</v>
      </c>
    </row>
    <row r="759" spans="1:17" ht="45" customHeight="1" x14ac:dyDescent="0.25">
      <c r="A759" s="3" t="s">
        <v>1725</v>
      </c>
      <c r="B759" s="3" t="s">
        <v>5676</v>
      </c>
      <c r="C759" s="3" t="s">
        <v>4915</v>
      </c>
      <c r="D759" s="3" t="s">
        <v>4916</v>
      </c>
      <c r="E759" s="3" t="s">
        <v>3807</v>
      </c>
      <c r="F759" s="3" t="s">
        <v>4917</v>
      </c>
      <c r="G759" s="3" t="s">
        <v>4918</v>
      </c>
      <c r="H759" s="3" t="s">
        <v>2256</v>
      </c>
      <c r="I759" s="3" t="s">
        <v>2318</v>
      </c>
      <c r="J759" s="3" t="s">
        <v>2865</v>
      </c>
      <c r="K759" s="3" t="s">
        <v>6</v>
      </c>
      <c r="L759" s="3" t="s">
        <v>4919</v>
      </c>
      <c r="M759" s="3" t="s">
        <v>4920</v>
      </c>
      <c r="N759" s="3" t="s">
        <v>4919</v>
      </c>
      <c r="O759" s="3" t="s">
        <v>2260</v>
      </c>
      <c r="P759" s="3" t="s">
        <v>2261</v>
      </c>
      <c r="Q759" s="3" t="s">
        <v>4921</v>
      </c>
    </row>
    <row r="760" spans="1:17" ht="45" customHeight="1" x14ac:dyDescent="0.25">
      <c r="A760" s="3" t="s">
        <v>1727</v>
      </c>
      <c r="B760" s="3" t="s">
        <v>5677</v>
      </c>
      <c r="C760" s="3" t="s">
        <v>4915</v>
      </c>
      <c r="D760" s="3" t="s">
        <v>4916</v>
      </c>
      <c r="E760" s="3" t="s">
        <v>3807</v>
      </c>
      <c r="F760" s="3" t="s">
        <v>4917</v>
      </c>
      <c r="G760" s="3" t="s">
        <v>4918</v>
      </c>
      <c r="H760" s="3" t="s">
        <v>2256</v>
      </c>
      <c r="I760" s="3" t="s">
        <v>2318</v>
      </c>
      <c r="J760" s="3" t="s">
        <v>2865</v>
      </c>
      <c r="K760" s="3" t="s">
        <v>6</v>
      </c>
      <c r="L760" s="3" t="s">
        <v>4919</v>
      </c>
      <c r="M760" s="3" t="s">
        <v>4920</v>
      </c>
      <c r="N760" s="3" t="s">
        <v>4919</v>
      </c>
      <c r="O760" s="3" t="s">
        <v>2260</v>
      </c>
      <c r="P760" s="3" t="s">
        <v>2261</v>
      </c>
      <c r="Q760" s="3" t="s">
        <v>4921</v>
      </c>
    </row>
    <row r="761" spans="1:17" ht="45" customHeight="1" x14ac:dyDescent="0.25">
      <c r="A761" s="3" t="s">
        <v>1729</v>
      </c>
      <c r="B761" s="3" t="s">
        <v>5678</v>
      </c>
      <c r="C761" s="3" t="s">
        <v>4915</v>
      </c>
      <c r="D761" s="3" t="s">
        <v>4916</v>
      </c>
      <c r="E761" s="3" t="s">
        <v>3807</v>
      </c>
      <c r="F761" s="3" t="s">
        <v>4917</v>
      </c>
      <c r="G761" s="3" t="s">
        <v>4918</v>
      </c>
      <c r="H761" s="3" t="s">
        <v>2256</v>
      </c>
      <c r="I761" s="3" t="s">
        <v>2318</v>
      </c>
      <c r="J761" s="3" t="s">
        <v>2865</v>
      </c>
      <c r="K761" s="3" t="s">
        <v>6</v>
      </c>
      <c r="L761" s="3" t="s">
        <v>4919</v>
      </c>
      <c r="M761" s="3" t="s">
        <v>4920</v>
      </c>
      <c r="N761" s="3" t="s">
        <v>4919</v>
      </c>
      <c r="O761" s="3" t="s">
        <v>2260</v>
      </c>
      <c r="P761" s="3" t="s">
        <v>2261</v>
      </c>
      <c r="Q761" s="3" t="s">
        <v>4921</v>
      </c>
    </row>
    <row r="762" spans="1:17" ht="45" customHeight="1" x14ac:dyDescent="0.25">
      <c r="A762" s="3" t="s">
        <v>1731</v>
      </c>
      <c r="B762" s="3" t="s">
        <v>5679</v>
      </c>
      <c r="C762" s="3" t="s">
        <v>4915</v>
      </c>
      <c r="D762" s="3" t="s">
        <v>4916</v>
      </c>
      <c r="E762" s="3" t="s">
        <v>3807</v>
      </c>
      <c r="F762" s="3" t="s">
        <v>4917</v>
      </c>
      <c r="G762" s="3" t="s">
        <v>4918</v>
      </c>
      <c r="H762" s="3" t="s">
        <v>2256</v>
      </c>
      <c r="I762" s="3" t="s">
        <v>2318</v>
      </c>
      <c r="J762" s="3" t="s">
        <v>2865</v>
      </c>
      <c r="K762" s="3" t="s">
        <v>6</v>
      </c>
      <c r="L762" s="3" t="s">
        <v>4919</v>
      </c>
      <c r="M762" s="3" t="s">
        <v>4920</v>
      </c>
      <c r="N762" s="3" t="s">
        <v>4919</v>
      </c>
      <c r="O762" s="3" t="s">
        <v>2260</v>
      </c>
      <c r="P762" s="3" t="s">
        <v>2261</v>
      </c>
      <c r="Q762" s="3" t="s">
        <v>4921</v>
      </c>
    </row>
    <row r="763" spans="1:17" ht="45" customHeight="1" x14ac:dyDescent="0.25">
      <c r="A763" s="3" t="s">
        <v>1733</v>
      </c>
      <c r="B763" s="3" t="s">
        <v>5680</v>
      </c>
      <c r="C763" s="3" t="s">
        <v>4915</v>
      </c>
      <c r="D763" s="3" t="s">
        <v>4916</v>
      </c>
      <c r="E763" s="3" t="s">
        <v>3807</v>
      </c>
      <c r="F763" s="3" t="s">
        <v>4917</v>
      </c>
      <c r="G763" s="3" t="s">
        <v>4918</v>
      </c>
      <c r="H763" s="3" t="s">
        <v>2256</v>
      </c>
      <c r="I763" s="3" t="s">
        <v>2318</v>
      </c>
      <c r="J763" s="3" t="s">
        <v>2865</v>
      </c>
      <c r="K763" s="3" t="s">
        <v>6</v>
      </c>
      <c r="L763" s="3" t="s">
        <v>4919</v>
      </c>
      <c r="M763" s="3" t="s">
        <v>4920</v>
      </c>
      <c r="N763" s="3" t="s">
        <v>4919</v>
      </c>
      <c r="O763" s="3" t="s">
        <v>2260</v>
      </c>
      <c r="P763" s="3" t="s">
        <v>2261</v>
      </c>
      <c r="Q763" s="3" t="s">
        <v>4921</v>
      </c>
    </row>
    <row r="764" spans="1:17" ht="45" customHeight="1" x14ac:dyDescent="0.25">
      <c r="A764" s="3" t="s">
        <v>1735</v>
      </c>
      <c r="B764" s="3" t="s">
        <v>5681</v>
      </c>
      <c r="C764" s="3" t="s">
        <v>4915</v>
      </c>
      <c r="D764" s="3" t="s">
        <v>4916</v>
      </c>
      <c r="E764" s="3" t="s">
        <v>3807</v>
      </c>
      <c r="F764" s="3" t="s">
        <v>4917</v>
      </c>
      <c r="G764" s="3" t="s">
        <v>4918</v>
      </c>
      <c r="H764" s="3" t="s">
        <v>2256</v>
      </c>
      <c r="I764" s="3" t="s">
        <v>2318</v>
      </c>
      <c r="J764" s="3" t="s">
        <v>2865</v>
      </c>
      <c r="K764" s="3" t="s">
        <v>6</v>
      </c>
      <c r="L764" s="3" t="s">
        <v>4919</v>
      </c>
      <c r="M764" s="3" t="s">
        <v>4920</v>
      </c>
      <c r="N764" s="3" t="s">
        <v>4919</v>
      </c>
      <c r="O764" s="3" t="s">
        <v>2260</v>
      </c>
      <c r="P764" s="3" t="s">
        <v>2261</v>
      </c>
      <c r="Q764" s="3" t="s">
        <v>4921</v>
      </c>
    </row>
    <row r="765" spans="1:17" ht="45" customHeight="1" x14ac:dyDescent="0.25">
      <c r="A765" s="3" t="s">
        <v>1737</v>
      </c>
      <c r="B765" s="3" t="s">
        <v>5682</v>
      </c>
      <c r="C765" s="3" t="s">
        <v>4915</v>
      </c>
      <c r="D765" s="3" t="s">
        <v>4916</v>
      </c>
      <c r="E765" s="3" t="s">
        <v>3807</v>
      </c>
      <c r="F765" s="3" t="s">
        <v>4917</v>
      </c>
      <c r="G765" s="3" t="s">
        <v>4918</v>
      </c>
      <c r="H765" s="3" t="s">
        <v>2256</v>
      </c>
      <c r="I765" s="3" t="s">
        <v>2318</v>
      </c>
      <c r="J765" s="3" t="s">
        <v>2865</v>
      </c>
      <c r="K765" s="3" t="s">
        <v>6</v>
      </c>
      <c r="L765" s="3" t="s">
        <v>4919</v>
      </c>
      <c r="M765" s="3" t="s">
        <v>4920</v>
      </c>
      <c r="N765" s="3" t="s">
        <v>4919</v>
      </c>
      <c r="O765" s="3" t="s">
        <v>2260</v>
      </c>
      <c r="P765" s="3" t="s">
        <v>2261</v>
      </c>
      <c r="Q765" s="3" t="s">
        <v>4921</v>
      </c>
    </row>
    <row r="766" spans="1:17" ht="45" customHeight="1" x14ac:dyDescent="0.25">
      <c r="A766" s="3" t="s">
        <v>1739</v>
      </c>
      <c r="B766" s="3" t="s">
        <v>5683</v>
      </c>
      <c r="C766" s="3" t="s">
        <v>4915</v>
      </c>
      <c r="D766" s="3" t="s">
        <v>4916</v>
      </c>
      <c r="E766" s="3" t="s">
        <v>3807</v>
      </c>
      <c r="F766" s="3" t="s">
        <v>4917</v>
      </c>
      <c r="G766" s="3" t="s">
        <v>4918</v>
      </c>
      <c r="H766" s="3" t="s">
        <v>2256</v>
      </c>
      <c r="I766" s="3" t="s">
        <v>2318</v>
      </c>
      <c r="J766" s="3" t="s">
        <v>2865</v>
      </c>
      <c r="K766" s="3" t="s">
        <v>6</v>
      </c>
      <c r="L766" s="3" t="s">
        <v>4919</v>
      </c>
      <c r="M766" s="3" t="s">
        <v>4920</v>
      </c>
      <c r="N766" s="3" t="s">
        <v>4919</v>
      </c>
      <c r="O766" s="3" t="s">
        <v>2260</v>
      </c>
      <c r="P766" s="3" t="s">
        <v>2261</v>
      </c>
      <c r="Q766" s="3" t="s">
        <v>4921</v>
      </c>
    </row>
    <row r="767" spans="1:17" ht="45" customHeight="1" x14ac:dyDescent="0.25">
      <c r="A767" s="3" t="s">
        <v>1741</v>
      </c>
      <c r="B767" s="3" t="s">
        <v>5684</v>
      </c>
      <c r="C767" s="3" t="s">
        <v>4915</v>
      </c>
      <c r="D767" s="3" t="s">
        <v>4916</v>
      </c>
      <c r="E767" s="3" t="s">
        <v>3807</v>
      </c>
      <c r="F767" s="3" t="s">
        <v>4917</v>
      </c>
      <c r="G767" s="3" t="s">
        <v>4918</v>
      </c>
      <c r="H767" s="3" t="s">
        <v>2256</v>
      </c>
      <c r="I767" s="3" t="s">
        <v>2318</v>
      </c>
      <c r="J767" s="3" t="s">
        <v>2865</v>
      </c>
      <c r="K767" s="3" t="s">
        <v>6</v>
      </c>
      <c r="L767" s="3" t="s">
        <v>4919</v>
      </c>
      <c r="M767" s="3" t="s">
        <v>4920</v>
      </c>
      <c r="N767" s="3" t="s">
        <v>4919</v>
      </c>
      <c r="O767" s="3" t="s">
        <v>2260</v>
      </c>
      <c r="P767" s="3" t="s">
        <v>2261</v>
      </c>
      <c r="Q767" s="3" t="s">
        <v>4921</v>
      </c>
    </row>
    <row r="768" spans="1:17" ht="45" customHeight="1" x14ac:dyDescent="0.25">
      <c r="A768" s="3" t="s">
        <v>1743</v>
      </c>
      <c r="B768" s="3" t="s">
        <v>5685</v>
      </c>
      <c r="C768" s="3" t="s">
        <v>4915</v>
      </c>
      <c r="D768" s="3" t="s">
        <v>4916</v>
      </c>
      <c r="E768" s="3" t="s">
        <v>3807</v>
      </c>
      <c r="F768" s="3" t="s">
        <v>4917</v>
      </c>
      <c r="G768" s="3" t="s">
        <v>4918</v>
      </c>
      <c r="H768" s="3" t="s">
        <v>2256</v>
      </c>
      <c r="I768" s="3" t="s">
        <v>2318</v>
      </c>
      <c r="J768" s="3" t="s">
        <v>2865</v>
      </c>
      <c r="K768" s="3" t="s">
        <v>6</v>
      </c>
      <c r="L768" s="3" t="s">
        <v>4919</v>
      </c>
      <c r="M768" s="3" t="s">
        <v>4920</v>
      </c>
      <c r="N768" s="3" t="s">
        <v>4919</v>
      </c>
      <c r="O768" s="3" t="s">
        <v>2260</v>
      </c>
      <c r="P768" s="3" t="s">
        <v>2261</v>
      </c>
      <c r="Q768" s="3" t="s">
        <v>4921</v>
      </c>
    </row>
    <row r="769" spans="1:17" ht="45" customHeight="1" x14ac:dyDescent="0.25">
      <c r="A769" s="3" t="s">
        <v>1745</v>
      </c>
      <c r="B769" s="3" t="s">
        <v>5686</v>
      </c>
      <c r="C769" s="3" t="s">
        <v>4915</v>
      </c>
      <c r="D769" s="3" t="s">
        <v>4916</v>
      </c>
      <c r="E769" s="3" t="s">
        <v>3807</v>
      </c>
      <c r="F769" s="3" t="s">
        <v>4917</v>
      </c>
      <c r="G769" s="3" t="s">
        <v>4918</v>
      </c>
      <c r="H769" s="3" t="s">
        <v>2256</v>
      </c>
      <c r="I769" s="3" t="s">
        <v>2318</v>
      </c>
      <c r="J769" s="3" t="s">
        <v>2865</v>
      </c>
      <c r="K769" s="3" t="s">
        <v>6</v>
      </c>
      <c r="L769" s="3" t="s">
        <v>4919</v>
      </c>
      <c r="M769" s="3" t="s">
        <v>4920</v>
      </c>
      <c r="N769" s="3" t="s">
        <v>4919</v>
      </c>
      <c r="O769" s="3" t="s">
        <v>2260</v>
      </c>
      <c r="P769" s="3" t="s">
        <v>2261</v>
      </c>
      <c r="Q769" s="3" t="s">
        <v>4921</v>
      </c>
    </row>
    <row r="770" spans="1:17" ht="45" customHeight="1" x14ac:dyDescent="0.25">
      <c r="A770" s="3" t="s">
        <v>1747</v>
      </c>
      <c r="B770" s="3" t="s">
        <v>5687</v>
      </c>
      <c r="C770" s="3" t="s">
        <v>4915</v>
      </c>
      <c r="D770" s="3" t="s">
        <v>4916</v>
      </c>
      <c r="E770" s="3" t="s">
        <v>3807</v>
      </c>
      <c r="F770" s="3" t="s">
        <v>4917</v>
      </c>
      <c r="G770" s="3" t="s">
        <v>4918</v>
      </c>
      <c r="H770" s="3" t="s">
        <v>2256</v>
      </c>
      <c r="I770" s="3" t="s">
        <v>2318</v>
      </c>
      <c r="J770" s="3" t="s">
        <v>2865</v>
      </c>
      <c r="K770" s="3" t="s">
        <v>6</v>
      </c>
      <c r="L770" s="3" t="s">
        <v>4919</v>
      </c>
      <c r="M770" s="3" t="s">
        <v>4920</v>
      </c>
      <c r="N770" s="3" t="s">
        <v>4919</v>
      </c>
      <c r="O770" s="3" t="s">
        <v>2260</v>
      </c>
      <c r="P770" s="3" t="s">
        <v>2261</v>
      </c>
      <c r="Q770" s="3" t="s">
        <v>4921</v>
      </c>
    </row>
    <row r="771" spans="1:17" ht="45" customHeight="1" x14ac:dyDescent="0.25">
      <c r="A771" s="3" t="s">
        <v>1749</v>
      </c>
      <c r="B771" s="3" t="s">
        <v>5688</v>
      </c>
      <c r="C771" s="3" t="s">
        <v>4915</v>
      </c>
      <c r="D771" s="3" t="s">
        <v>4916</v>
      </c>
      <c r="E771" s="3" t="s">
        <v>3807</v>
      </c>
      <c r="F771" s="3" t="s">
        <v>4917</v>
      </c>
      <c r="G771" s="3" t="s">
        <v>4918</v>
      </c>
      <c r="H771" s="3" t="s">
        <v>2256</v>
      </c>
      <c r="I771" s="3" t="s">
        <v>2318</v>
      </c>
      <c r="J771" s="3" t="s">
        <v>2865</v>
      </c>
      <c r="K771" s="3" t="s">
        <v>6</v>
      </c>
      <c r="L771" s="3" t="s">
        <v>4919</v>
      </c>
      <c r="M771" s="3" t="s">
        <v>4920</v>
      </c>
      <c r="N771" s="3" t="s">
        <v>4919</v>
      </c>
      <c r="O771" s="3" t="s">
        <v>2260</v>
      </c>
      <c r="P771" s="3" t="s">
        <v>2261</v>
      </c>
      <c r="Q771" s="3" t="s">
        <v>4921</v>
      </c>
    </row>
    <row r="772" spans="1:17" ht="45" customHeight="1" x14ac:dyDescent="0.25">
      <c r="A772" s="3" t="s">
        <v>1751</v>
      </c>
      <c r="B772" s="3" t="s">
        <v>5689</v>
      </c>
      <c r="C772" s="3" t="s">
        <v>4915</v>
      </c>
      <c r="D772" s="3" t="s">
        <v>4916</v>
      </c>
      <c r="E772" s="3" t="s">
        <v>3807</v>
      </c>
      <c r="F772" s="3" t="s">
        <v>4917</v>
      </c>
      <c r="G772" s="3" t="s">
        <v>4918</v>
      </c>
      <c r="H772" s="3" t="s">
        <v>2256</v>
      </c>
      <c r="I772" s="3" t="s">
        <v>2318</v>
      </c>
      <c r="J772" s="3" t="s">
        <v>2865</v>
      </c>
      <c r="K772" s="3" t="s">
        <v>6</v>
      </c>
      <c r="L772" s="3" t="s">
        <v>4919</v>
      </c>
      <c r="M772" s="3" t="s">
        <v>4920</v>
      </c>
      <c r="N772" s="3" t="s">
        <v>4919</v>
      </c>
      <c r="O772" s="3" t="s">
        <v>2260</v>
      </c>
      <c r="P772" s="3" t="s">
        <v>2261</v>
      </c>
      <c r="Q772" s="3" t="s">
        <v>4921</v>
      </c>
    </row>
    <row r="773" spans="1:17" ht="45" customHeight="1" x14ac:dyDescent="0.25">
      <c r="A773" s="3" t="s">
        <v>1753</v>
      </c>
      <c r="B773" s="3" t="s">
        <v>5690</v>
      </c>
      <c r="C773" s="3" t="s">
        <v>4915</v>
      </c>
      <c r="D773" s="3" t="s">
        <v>4916</v>
      </c>
      <c r="E773" s="3" t="s">
        <v>3807</v>
      </c>
      <c r="F773" s="3" t="s">
        <v>4917</v>
      </c>
      <c r="G773" s="3" t="s">
        <v>4918</v>
      </c>
      <c r="H773" s="3" t="s">
        <v>2256</v>
      </c>
      <c r="I773" s="3" t="s">
        <v>2318</v>
      </c>
      <c r="J773" s="3" t="s">
        <v>2865</v>
      </c>
      <c r="K773" s="3" t="s">
        <v>6</v>
      </c>
      <c r="L773" s="3" t="s">
        <v>4919</v>
      </c>
      <c r="M773" s="3" t="s">
        <v>4920</v>
      </c>
      <c r="N773" s="3" t="s">
        <v>4919</v>
      </c>
      <c r="O773" s="3" t="s">
        <v>2260</v>
      </c>
      <c r="P773" s="3" t="s">
        <v>2261</v>
      </c>
      <c r="Q773" s="3" t="s">
        <v>4921</v>
      </c>
    </row>
    <row r="774" spans="1:17" ht="45" customHeight="1" x14ac:dyDescent="0.25">
      <c r="A774" s="3" t="s">
        <v>1755</v>
      </c>
      <c r="B774" s="3" t="s">
        <v>5691</v>
      </c>
      <c r="C774" s="3" t="s">
        <v>4915</v>
      </c>
      <c r="D774" s="3" t="s">
        <v>4916</v>
      </c>
      <c r="E774" s="3" t="s">
        <v>3807</v>
      </c>
      <c r="F774" s="3" t="s">
        <v>4917</v>
      </c>
      <c r="G774" s="3" t="s">
        <v>4918</v>
      </c>
      <c r="H774" s="3" t="s">
        <v>2256</v>
      </c>
      <c r="I774" s="3" t="s">
        <v>2318</v>
      </c>
      <c r="J774" s="3" t="s">
        <v>2865</v>
      </c>
      <c r="K774" s="3" t="s">
        <v>6</v>
      </c>
      <c r="L774" s="3" t="s">
        <v>4919</v>
      </c>
      <c r="M774" s="3" t="s">
        <v>4920</v>
      </c>
      <c r="N774" s="3" t="s">
        <v>4919</v>
      </c>
      <c r="O774" s="3" t="s">
        <v>2260</v>
      </c>
      <c r="P774" s="3" t="s">
        <v>2261</v>
      </c>
      <c r="Q774" s="3" t="s">
        <v>4921</v>
      </c>
    </row>
    <row r="775" spans="1:17" ht="45" customHeight="1" x14ac:dyDescent="0.25">
      <c r="A775" s="3" t="s">
        <v>1757</v>
      </c>
      <c r="B775" s="3" t="s">
        <v>5692</v>
      </c>
      <c r="C775" s="3" t="s">
        <v>4915</v>
      </c>
      <c r="D775" s="3" t="s">
        <v>4916</v>
      </c>
      <c r="E775" s="3" t="s">
        <v>3807</v>
      </c>
      <c r="F775" s="3" t="s">
        <v>4917</v>
      </c>
      <c r="G775" s="3" t="s">
        <v>4918</v>
      </c>
      <c r="H775" s="3" t="s">
        <v>2256</v>
      </c>
      <c r="I775" s="3" t="s">
        <v>2318</v>
      </c>
      <c r="J775" s="3" t="s">
        <v>2865</v>
      </c>
      <c r="K775" s="3" t="s">
        <v>6</v>
      </c>
      <c r="L775" s="3" t="s">
        <v>4919</v>
      </c>
      <c r="M775" s="3" t="s">
        <v>4920</v>
      </c>
      <c r="N775" s="3" t="s">
        <v>4919</v>
      </c>
      <c r="O775" s="3" t="s">
        <v>2260</v>
      </c>
      <c r="P775" s="3" t="s">
        <v>2261</v>
      </c>
      <c r="Q775" s="3" t="s">
        <v>4921</v>
      </c>
    </row>
    <row r="776" spans="1:17" ht="45" customHeight="1" x14ac:dyDescent="0.25">
      <c r="A776" s="3" t="s">
        <v>1759</v>
      </c>
      <c r="B776" s="3" t="s">
        <v>5693</v>
      </c>
      <c r="C776" s="3" t="s">
        <v>4915</v>
      </c>
      <c r="D776" s="3" t="s">
        <v>4916</v>
      </c>
      <c r="E776" s="3" t="s">
        <v>3807</v>
      </c>
      <c r="F776" s="3" t="s">
        <v>4917</v>
      </c>
      <c r="G776" s="3" t="s">
        <v>4918</v>
      </c>
      <c r="H776" s="3" t="s">
        <v>2256</v>
      </c>
      <c r="I776" s="3" t="s">
        <v>2318</v>
      </c>
      <c r="J776" s="3" t="s">
        <v>2865</v>
      </c>
      <c r="K776" s="3" t="s">
        <v>6</v>
      </c>
      <c r="L776" s="3" t="s">
        <v>4919</v>
      </c>
      <c r="M776" s="3" t="s">
        <v>4920</v>
      </c>
      <c r="N776" s="3" t="s">
        <v>4919</v>
      </c>
      <c r="O776" s="3" t="s">
        <v>2260</v>
      </c>
      <c r="P776" s="3" t="s">
        <v>2261</v>
      </c>
      <c r="Q776" s="3" t="s">
        <v>4921</v>
      </c>
    </row>
    <row r="777" spans="1:17" ht="45" customHeight="1" x14ac:dyDescent="0.25">
      <c r="A777" s="3" t="s">
        <v>1761</v>
      </c>
      <c r="B777" s="3" t="s">
        <v>5694</v>
      </c>
      <c r="C777" s="3" t="s">
        <v>4915</v>
      </c>
      <c r="D777" s="3" t="s">
        <v>4916</v>
      </c>
      <c r="E777" s="3" t="s">
        <v>3807</v>
      </c>
      <c r="F777" s="3" t="s">
        <v>4917</v>
      </c>
      <c r="G777" s="3" t="s">
        <v>4918</v>
      </c>
      <c r="H777" s="3" t="s">
        <v>2256</v>
      </c>
      <c r="I777" s="3" t="s">
        <v>2318</v>
      </c>
      <c r="J777" s="3" t="s">
        <v>2865</v>
      </c>
      <c r="K777" s="3" t="s">
        <v>6</v>
      </c>
      <c r="L777" s="3" t="s">
        <v>4919</v>
      </c>
      <c r="M777" s="3" t="s">
        <v>4920</v>
      </c>
      <c r="N777" s="3" t="s">
        <v>4919</v>
      </c>
      <c r="O777" s="3" t="s">
        <v>2260</v>
      </c>
      <c r="P777" s="3" t="s">
        <v>2261</v>
      </c>
      <c r="Q777" s="3" t="s">
        <v>4921</v>
      </c>
    </row>
    <row r="778" spans="1:17" ht="45" customHeight="1" x14ac:dyDescent="0.25">
      <c r="A778" s="3" t="s">
        <v>1763</v>
      </c>
      <c r="B778" s="3" t="s">
        <v>5695</v>
      </c>
      <c r="C778" s="3" t="s">
        <v>4915</v>
      </c>
      <c r="D778" s="3" t="s">
        <v>4916</v>
      </c>
      <c r="E778" s="3" t="s">
        <v>3807</v>
      </c>
      <c r="F778" s="3" t="s">
        <v>4917</v>
      </c>
      <c r="G778" s="3" t="s">
        <v>4918</v>
      </c>
      <c r="H778" s="3" t="s">
        <v>2256</v>
      </c>
      <c r="I778" s="3" t="s">
        <v>2318</v>
      </c>
      <c r="J778" s="3" t="s">
        <v>2865</v>
      </c>
      <c r="K778" s="3" t="s">
        <v>6</v>
      </c>
      <c r="L778" s="3" t="s">
        <v>4919</v>
      </c>
      <c r="M778" s="3" t="s">
        <v>4920</v>
      </c>
      <c r="N778" s="3" t="s">
        <v>4919</v>
      </c>
      <c r="O778" s="3" t="s">
        <v>2260</v>
      </c>
      <c r="P778" s="3" t="s">
        <v>2261</v>
      </c>
      <c r="Q778" s="3" t="s">
        <v>4921</v>
      </c>
    </row>
    <row r="779" spans="1:17" ht="45" customHeight="1" x14ac:dyDescent="0.25">
      <c r="A779" s="3" t="s">
        <v>1765</v>
      </c>
      <c r="B779" s="3" t="s">
        <v>5696</v>
      </c>
      <c r="C779" s="3" t="s">
        <v>4915</v>
      </c>
      <c r="D779" s="3" t="s">
        <v>4916</v>
      </c>
      <c r="E779" s="3" t="s">
        <v>3807</v>
      </c>
      <c r="F779" s="3" t="s">
        <v>4917</v>
      </c>
      <c r="G779" s="3" t="s">
        <v>4918</v>
      </c>
      <c r="H779" s="3" t="s">
        <v>2256</v>
      </c>
      <c r="I779" s="3" t="s">
        <v>2318</v>
      </c>
      <c r="J779" s="3" t="s">
        <v>2865</v>
      </c>
      <c r="K779" s="3" t="s">
        <v>6</v>
      </c>
      <c r="L779" s="3" t="s">
        <v>4919</v>
      </c>
      <c r="M779" s="3" t="s">
        <v>4920</v>
      </c>
      <c r="N779" s="3" t="s">
        <v>4919</v>
      </c>
      <c r="O779" s="3" t="s">
        <v>2260</v>
      </c>
      <c r="P779" s="3" t="s">
        <v>2261</v>
      </c>
      <c r="Q779" s="3" t="s">
        <v>4921</v>
      </c>
    </row>
    <row r="780" spans="1:17" ht="45" customHeight="1" x14ac:dyDescent="0.25">
      <c r="A780" s="3" t="s">
        <v>1767</v>
      </c>
      <c r="B780" s="3" t="s">
        <v>5697</v>
      </c>
      <c r="C780" s="3" t="s">
        <v>4915</v>
      </c>
      <c r="D780" s="3" t="s">
        <v>4916</v>
      </c>
      <c r="E780" s="3" t="s">
        <v>3807</v>
      </c>
      <c r="F780" s="3" t="s">
        <v>4917</v>
      </c>
      <c r="G780" s="3" t="s">
        <v>4918</v>
      </c>
      <c r="H780" s="3" t="s">
        <v>2256</v>
      </c>
      <c r="I780" s="3" t="s">
        <v>2318</v>
      </c>
      <c r="J780" s="3" t="s">
        <v>2865</v>
      </c>
      <c r="K780" s="3" t="s">
        <v>6</v>
      </c>
      <c r="L780" s="3" t="s">
        <v>4919</v>
      </c>
      <c r="M780" s="3" t="s">
        <v>4920</v>
      </c>
      <c r="N780" s="3" t="s">
        <v>4919</v>
      </c>
      <c r="O780" s="3" t="s">
        <v>2260</v>
      </c>
      <c r="P780" s="3" t="s">
        <v>2261</v>
      </c>
      <c r="Q780" s="3" t="s">
        <v>4921</v>
      </c>
    </row>
    <row r="781" spans="1:17" ht="45" customHeight="1" x14ac:dyDescent="0.25">
      <c r="A781" s="3" t="s">
        <v>1769</v>
      </c>
      <c r="B781" s="3" t="s">
        <v>5698</v>
      </c>
      <c r="C781" s="3" t="s">
        <v>4915</v>
      </c>
      <c r="D781" s="3" t="s">
        <v>4916</v>
      </c>
      <c r="E781" s="3" t="s">
        <v>3807</v>
      </c>
      <c r="F781" s="3" t="s">
        <v>4917</v>
      </c>
      <c r="G781" s="3" t="s">
        <v>4918</v>
      </c>
      <c r="H781" s="3" t="s">
        <v>2256</v>
      </c>
      <c r="I781" s="3" t="s">
        <v>2318</v>
      </c>
      <c r="J781" s="3" t="s">
        <v>2865</v>
      </c>
      <c r="K781" s="3" t="s">
        <v>6</v>
      </c>
      <c r="L781" s="3" t="s">
        <v>4919</v>
      </c>
      <c r="M781" s="3" t="s">
        <v>4920</v>
      </c>
      <c r="N781" s="3" t="s">
        <v>4919</v>
      </c>
      <c r="O781" s="3" t="s">
        <v>2260</v>
      </c>
      <c r="P781" s="3" t="s">
        <v>2261</v>
      </c>
      <c r="Q781" s="3" t="s">
        <v>4921</v>
      </c>
    </row>
    <row r="782" spans="1:17" ht="45" customHeight="1" x14ac:dyDescent="0.25">
      <c r="A782" s="3" t="s">
        <v>1771</v>
      </c>
      <c r="B782" s="3" t="s">
        <v>5699</v>
      </c>
      <c r="C782" s="3" t="s">
        <v>4915</v>
      </c>
      <c r="D782" s="3" t="s">
        <v>4916</v>
      </c>
      <c r="E782" s="3" t="s">
        <v>3807</v>
      </c>
      <c r="F782" s="3" t="s">
        <v>4917</v>
      </c>
      <c r="G782" s="3" t="s">
        <v>4918</v>
      </c>
      <c r="H782" s="3" t="s">
        <v>2256</v>
      </c>
      <c r="I782" s="3" t="s">
        <v>2318</v>
      </c>
      <c r="J782" s="3" t="s">
        <v>2865</v>
      </c>
      <c r="K782" s="3" t="s">
        <v>6</v>
      </c>
      <c r="L782" s="3" t="s">
        <v>4919</v>
      </c>
      <c r="M782" s="3" t="s">
        <v>4920</v>
      </c>
      <c r="N782" s="3" t="s">
        <v>4919</v>
      </c>
      <c r="O782" s="3" t="s">
        <v>2260</v>
      </c>
      <c r="P782" s="3" t="s">
        <v>2261</v>
      </c>
      <c r="Q782" s="3" t="s">
        <v>4921</v>
      </c>
    </row>
    <row r="783" spans="1:17" ht="45" customHeight="1" x14ac:dyDescent="0.25">
      <c r="A783" s="3" t="s">
        <v>1773</v>
      </c>
      <c r="B783" s="3" t="s">
        <v>5700</v>
      </c>
      <c r="C783" s="3" t="s">
        <v>4915</v>
      </c>
      <c r="D783" s="3" t="s">
        <v>4916</v>
      </c>
      <c r="E783" s="3" t="s">
        <v>3807</v>
      </c>
      <c r="F783" s="3" t="s">
        <v>4917</v>
      </c>
      <c r="G783" s="3" t="s">
        <v>4918</v>
      </c>
      <c r="H783" s="3" t="s">
        <v>2256</v>
      </c>
      <c r="I783" s="3" t="s">
        <v>2318</v>
      </c>
      <c r="J783" s="3" t="s">
        <v>2865</v>
      </c>
      <c r="K783" s="3" t="s">
        <v>6</v>
      </c>
      <c r="L783" s="3" t="s">
        <v>4919</v>
      </c>
      <c r="M783" s="3" t="s">
        <v>4920</v>
      </c>
      <c r="N783" s="3" t="s">
        <v>4919</v>
      </c>
      <c r="O783" s="3" t="s">
        <v>2260</v>
      </c>
      <c r="P783" s="3" t="s">
        <v>2261</v>
      </c>
      <c r="Q783" s="3" t="s">
        <v>4921</v>
      </c>
    </row>
    <row r="784" spans="1:17" ht="45" customHeight="1" x14ac:dyDescent="0.25">
      <c r="A784" s="3" t="s">
        <v>1775</v>
      </c>
      <c r="B784" s="3" t="s">
        <v>5701</v>
      </c>
      <c r="C784" s="3" t="s">
        <v>4915</v>
      </c>
      <c r="D784" s="3" t="s">
        <v>4916</v>
      </c>
      <c r="E784" s="3" t="s">
        <v>3807</v>
      </c>
      <c r="F784" s="3" t="s">
        <v>4917</v>
      </c>
      <c r="G784" s="3" t="s">
        <v>4918</v>
      </c>
      <c r="H784" s="3" t="s">
        <v>2256</v>
      </c>
      <c r="I784" s="3" t="s">
        <v>2318</v>
      </c>
      <c r="J784" s="3" t="s">
        <v>2865</v>
      </c>
      <c r="K784" s="3" t="s">
        <v>6</v>
      </c>
      <c r="L784" s="3" t="s">
        <v>4919</v>
      </c>
      <c r="M784" s="3" t="s">
        <v>4920</v>
      </c>
      <c r="N784" s="3" t="s">
        <v>4919</v>
      </c>
      <c r="O784" s="3" t="s">
        <v>2260</v>
      </c>
      <c r="P784" s="3" t="s">
        <v>2261</v>
      </c>
      <c r="Q784" s="3" t="s">
        <v>4921</v>
      </c>
    </row>
    <row r="785" spans="1:17" ht="45" customHeight="1" x14ac:dyDescent="0.25">
      <c r="A785" s="3" t="s">
        <v>1777</v>
      </c>
      <c r="B785" s="3" t="s">
        <v>5702</v>
      </c>
      <c r="C785" s="3" t="s">
        <v>4915</v>
      </c>
      <c r="D785" s="3" t="s">
        <v>4916</v>
      </c>
      <c r="E785" s="3" t="s">
        <v>3807</v>
      </c>
      <c r="F785" s="3" t="s">
        <v>4917</v>
      </c>
      <c r="G785" s="3" t="s">
        <v>4918</v>
      </c>
      <c r="H785" s="3" t="s">
        <v>2256</v>
      </c>
      <c r="I785" s="3" t="s">
        <v>2318</v>
      </c>
      <c r="J785" s="3" t="s">
        <v>2865</v>
      </c>
      <c r="K785" s="3" t="s">
        <v>6</v>
      </c>
      <c r="L785" s="3" t="s">
        <v>4919</v>
      </c>
      <c r="M785" s="3" t="s">
        <v>4920</v>
      </c>
      <c r="N785" s="3" t="s">
        <v>4919</v>
      </c>
      <c r="O785" s="3" t="s">
        <v>2260</v>
      </c>
      <c r="P785" s="3" t="s">
        <v>2261</v>
      </c>
      <c r="Q785" s="3" t="s">
        <v>4921</v>
      </c>
    </row>
    <row r="786" spans="1:17" ht="45" customHeight="1" x14ac:dyDescent="0.25">
      <c r="A786" s="3" t="s">
        <v>1779</v>
      </c>
      <c r="B786" s="3" t="s">
        <v>5703</v>
      </c>
      <c r="C786" s="3" t="s">
        <v>4915</v>
      </c>
      <c r="D786" s="3" t="s">
        <v>4916</v>
      </c>
      <c r="E786" s="3" t="s">
        <v>3807</v>
      </c>
      <c r="F786" s="3" t="s">
        <v>4917</v>
      </c>
      <c r="G786" s="3" t="s">
        <v>4918</v>
      </c>
      <c r="H786" s="3" t="s">
        <v>2256</v>
      </c>
      <c r="I786" s="3" t="s">
        <v>2318</v>
      </c>
      <c r="J786" s="3" t="s">
        <v>2865</v>
      </c>
      <c r="K786" s="3" t="s">
        <v>6</v>
      </c>
      <c r="L786" s="3" t="s">
        <v>4919</v>
      </c>
      <c r="M786" s="3" t="s">
        <v>4920</v>
      </c>
      <c r="N786" s="3" t="s">
        <v>4919</v>
      </c>
      <c r="O786" s="3" t="s">
        <v>2260</v>
      </c>
      <c r="P786" s="3" t="s">
        <v>2261</v>
      </c>
      <c r="Q786" s="3" t="s">
        <v>4921</v>
      </c>
    </row>
    <row r="787" spans="1:17" ht="45" customHeight="1" x14ac:dyDescent="0.25">
      <c r="A787" s="3" t="s">
        <v>1781</v>
      </c>
      <c r="B787" s="3" t="s">
        <v>5704</v>
      </c>
      <c r="C787" s="3" t="s">
        <v>4915</v>
      </c>
      <c r="D787" s="3" t="s">
        <v>4916</v>
      </c>
      <c r="E787" s="3" t="s">
        <v>3807</v>
      </c>
      <c r="F787" s="3" t="s">
        <v>4917</v>
      </c>
      <c r="G787" s="3" t="s">
        <v>4918</v>
      </c>
      <c r="H787" s="3" t="s">
        <v>2256</v>
      </c>
      <c r="I787" s="3" t="s">
        <v>2318</v>
      </c>
      <c r="J787" s="3" t="s">
        <v>2865</v>
      </c>
      <c r="K787" s="3" t="s">
        <v>6</v>
      </c>
      <c r="L787" s="3" t="s">
        <v>4919</v>
      </c>
      <c r="M787" s="3" t="s">
        <v>4920</v>
      </c>
      <c r="N787" s="3" t="s">
        <v>4919</v>
      </c>
      <c r="O787" s="3" t="s">
        <v>2260</v>
      </c>
      <c r="P787" s="3" t="s">
        <v>2261</v>
      </c>
      <c r="Q787" s="3" t="s">
        <v>4921</v>
      </c>
    </row>
    <row r="788" spans="1:17" ht="45" customHeight="1" x14ac:dyDescent="0.25">
      <c r="A788" s="3" t="s">
        <v>1783</v>
      </c>
      <c r="B788" s="3" t="s">
        <v>5705</v>
      </c>
      <c r="C788" s="3" t="s">
        <v>4915</v>
      </c>
      <c r="D788" s="3" t="s">
        <v>4916</v>
      </c>
      <c r="E788" s="3" t="s">
        <v>3807</v>
      </c>
      <c r="F788" s="3" t="s">
        <v>4917</v>
      </c>
      <c r="G788" s="3" t="s">
        <v>4918</v>
      </c>
      <c r="H788" s="3" t="s">
        <v>2256</v>
      </c>
      <c r="I788" s="3" t="s">
        <v>2318</v>
      </c>
      <c r="J788" s="3" t="s">
        <v>2865</v>
      </c>
      <c r="K788" s="3" t="s">
        <v>6</v>
      </c>
      <c r="L788" s="3" t="s">
        <v>4919</v>
      </c>
      <c r="M788" s="3" t="s">
        <v>4920</v>
      </c>
      <c r="N788" s="3" t="s">
        <v>4919</v>
      </c>
      <c r="O788" s="3" t="s">
        <v>2260</v>
      </c>
      <c r="P788" s="3" t="s">
        <v>2261</v>
      </c>
      <c r="Q788" s="3" t="s">
        <v>4921</v>
      </c>
    </row>
    <row r="789" spans="1:17" ht="45" customHeight="1" x14ac:dyDescent="0.25">
      <c r="A789" s="3" t="s">
        <v>1785</v>
      </c>
      <c r="B789" s="3" t="s">
        <v>5706</v>
      </c>
      <c r="C789" s="3" t="s">
        <v>4915</v>
      </c>
      <c r="D789" s="3" t="s">
        <v>4916</v>
      </c>
      <c r="E789" s="3" t="s">
        <v>3807</v>
      </c>
      <c r="F789" s="3" t="s">
        <v>4917</v>
      </c>
      <c r="G789" s="3" t="s">
        <v>4918</v>
      </c>
      <c r="H789" s="3" t="s">
        <v>2256</v>
      </c>
      <c r="I789" s="3" t="s">
        <v>2318</v>
      </c>
      <c r="J789" s="3" t="s">
        <v>2865</v>
      </c>
      <c r="K789" s="3" t="s">
        <v>6</v>
      </c>
      <c r="L789" s="3" t="s">
        <v>4919</v>
      </c>
      <c r="M789" s="3" t="s">
        <v>4920</v>
      </c>
      <c r="N789" s="3" t="s">
        <v>4919</v>
      </c>
      <c r="O789" s="3" t="s">
        <v>2260</v>
      </c>
      <c r="P789" s="3" t="s">
        <v>2261</v>
      </c>
      <c r="Q789" s="3" t="s">
        <v>4921</v>
      </c>
    </row>
    <row r="790" spans="1:17" ht="45" customHeight="1" x14ac:dyDescent="0.25">
      <c r="A790" s="3" t="s">
        <v>1787</v>
      </c>
      <c r="B790" s="3" t="s">
        <v>5707</v>
      </c>
      <c r="C790" s="3" t="s">
        <v>4915</v>
      </c>
      <c r="D790" s="3" t="s">
        <v>4916</v>
      </c>
      <c r="E790" s="3" t="s">
        <v>3807</v>
      </c>
      <c r="F790" s="3" t="s">
        <v>4917</v>
      </c>
      <c r="G790" s="3" t="s">
        <v>4918</v>
      </c>
      <c r="H790" s="3" t="s">
        <v>2256</v>
      </c>
      <c r="I790" s="3" t="s">
        <v>2318</v>
      </c>
      <c r="J790" s="3" t="s">
        <v>2865</v>
      </c>
      <c r="K790" s="3" t="s">
        <v>6</v>
      </c>
      <c r="L790" s="3" t="s">
        <v>4919</v>
      </c>
      <c r="M790" s="3" t="s">
        <v>4920</v>
      </c>
      <c r="N790" s="3" t="s">
        <v>4919</v>
      </c>
      <c r="O790" s="3" t="s">
        <v>2260</v>
      </c>
      <c r="P790" s="3" t="s">
        <v>2261</v>
      </c>
      <c r="Q790" s="3" t="s">
        <v>4921</v>
      </c>
    </row>
    <row r="791" spans="1:17" ht="45" customHeight="1" x14ac:dyDescent="0.25">
      <c r="A791" s="3" t="s">
        <v>1789</v>
      </c>
      <c r="B791" s="3" t="s">
        <v>5708</v>
      </c>
      <c r="C791" s="3" t="s">
        <v>4915</v>
      </c>
      <c r="D791" s="3" t="s">
        <v>4916</v>
      </c>
      <c r="E791" s="3" t="s">
        <v>3807</v>
      </c>
      <c r="F791" s="3" t="s">
        <v>4917</v>
      </c>
      <c r="G791" s="3" t="s">
        <v>4918</v>
      </c>
      <c r="H791" s="3" t="s">
        <v>2256</v>
      </c>
      <c r="I791" s="3" t="s">
        <v>2318</v>
      </c>
      <c r="J791" s="3" t="s">
        <v>2865</v>
      </c>
      <c r="K791" s="3" t="s">
        <v>6</v>
      </c>
      <c r="L791" s="3" t="s">
        <v>4919</v>
      </c>
      <c r="M791" s="3" t="s">
        <v>4920</v>
      </c>
      <c r="N791" s="3" t="s">
        <v>4919</v>
      </c>
      <c r="O791" s="3" t="s">
        <v>2260</v>
      </c>
      <c r="P791" s="3" t="s">
        <v>2261</v>
      </c>
      <c r="Q791" s="3" t="s">
        <v>4921</v>
      </c>
    </row>
    <row r="792" spans="1:17" ht="45" customHeight="1" x14ac:dyDescent="0.25">
      <c r="A792" s="3" t="s">
        <v>1791</v>
      </c>
      <c r="B792" s="3" t="s">
        <v>5709</v>
      </c>
      <c r="C792" s="3" t="s">
        <v>4915</v>
      </c>
      <c r="D792" s="3" t="s">
        <v>4916</v>
      </c>
      <c r="E792" s="3" t="s">
        <v>3807</v>
      </c>
      <c r="F792" s="3" t="s">
        <v>4917</v>
      </c>
      <c r="G792" s="3" t="s">
        <v>4918</v>
      </c>
      <c r="H792" s="3" t="s">
        <v>2256</v>
      </c>
      <c r="I792" s="3" t="s">
        <v>2318</v>
      </c>
      <c r="J792" s="3" t="s">
        <v>2865</v>
      </c>
      <c r="K792" s="3" t="s">
        <v>6</v>
      </c>
      <c r="L792" s="3" t="s">
        <v>4919</v>
      </c>
      <c r="M792" s="3" t="s">
        <v>4920</v>
      </c>
      <c r="N792" s="3" t="s">
        <v>4919</v>
      </c>
      <c r="O792" s="3" t="s">
        <v>2260</v>
      </c>
      <c r="P792" s="3" t="s">
        <v>2261</v>
      </c>
      <c r="Q792" s="3" t="s">
        <v>4921</v>
      </c>
    </row>
    <row r="793" spans="1:17" ht="45" customHeight="1" x14ac:dyDescent="0.25">
      <c r="A793" s="3" t="s">
        <v>1793</v>
      </c>
      <c r="B793" s="3" t="s">
        <v>5710</v>
      </c>
      <c r="C793" s="3" t="s">
        <v>4915</v>
      </c>
      <c r="D793" s="3" t="s">
        <v>4916</v>
      </c>
      <c r="E793" s="3" t="s">
        <v>3807</v>
      </c>
      <c r="F793" s="3" t="s">
        <v>4917</v>
      </c>
      <c r="G793" s="3" t="s">
        <v>4918</v>
      </c>
      <c r="H793" s="3" t="s">
        <v>2256</v>
      </c>
      <c r="I793" s="3" t="s">
        <v>2318</v>
      </c>
      <c r="J793" s="3" t="s">
        <v>2865</v>
      </c>
      <c r="K793" s="3" t="s">
        <v>6</v>
      </c>
      <c r="L793" s="3" t="s">
        <v>4919</v>
      </c>
      <c r="M793" s="3" t="s">
        <v>4920</v>
      </c>
      <c r="N793" s="3" t="s">
        <v>4919</v>
      </c>
      <c r="O793" s="3" t="s">
        <v>2260</v>
      </c>
      <c r="P793" s="3" t="s">
        <v>2261</v>
      </c>
      <c r="Q793" s="3" t="s">
        <v>4921</v>
      </c>
    </row>
    <row r="794" spans="1:17" ht="45" customHeight="1" x14ac:dyDescent="0.25">
      <c r="A794" s="3" t="s">
        <v>1795</v>
      </c>
      <c r="B794" s="3" t="s">
        <v>5711</v>
      </c>
      <c r="C794" s="3" t="s">
        <v>4915</v>
      </c>
      <c r="D794" s="3" t="s">
        <v>4916</v>
      </c>
      <c r="E794" s="3" t="s">
        <v>3807</v>
      </c>
      <c r="F794" s="3" t="s">
        <v>4917</v>
      </c>
      <c r="G794" s="3" t="s">
        <v>4918</v>
      </c>
      <c r="H794" s="3" t="s">
        <v>2256</v>
      </c>
      <c r="I794" s="3" t="s">
        <v>2318</v>
      </c>
      <c r="J794" s="3" t="s">
        <v>2865</v>
      </c>
      <c r="K794" s="3" t="s">
        <v>6</v>
      </c>
      <c r="L794" s="3" t="s">
        <v>4919</v>
      </c>
      <c r="M794" s="3" t="s">
        <v>4920</v>
      </c>
      <c r="N794" s="3" t="s">
        <v>4919</v>
      </c>
      <c r="O794" s="3" t="s">
        <v>2260</v>
      </c>
      <c r="P794" s="3" t="s">
        <v>2261</v>
      </c>
      <c r="Q794" s="3" t="s">
        <v>4921</v>
      </c>
    </row>
    <row r="795" spans="1:17" ht="45" customHeight="1" x14ac:dyDescent="0.25">
      <c r="A795" s="3" t="s">
        <v>1797</v>
      </c>
      <c r="B795" s="3" t="s">
        <v>5712</v>
      </c>
      <c r="C795" s="3" t="s">
        <v>4915</v>
      </c>
      <c r="D795" s="3" t="s">
        <v>4916</v>
      </c>
      <c r="E795" s="3" t="s">
        <v>3807</v>
      </c>
      <c r="F795" s="3" t="s">
        <v>4917</v>
      </c>
      <c r="G795" s="3" t="s">
        <v>4918</v>
      </c>
      <c r="H795" s="3" t="s">
        <v>2256</v>
      </c>
      <c r="I795" s="3" t="s">
        <v>2318</v>
      </c>
      <c r="J795" s="3" t="s">
        <v>2865</v>
      </c>
      <c r="K795" s="3" t="s">
        <v>6</v>
      </c>
      <c r="L795" s="3" t="s">
        <v>4919</v>
      </c>
      <c r="M795" s="3" t="s">
        <v>4920</v>
      </c>
      <c r="N795" s="3" t="s">
        <v>4919</v>
      </c>
      <c r="O795" s="3" t="s">
        <v>2260</v>
      </c>
      <c r="P795" s="3" t="s">
        <v>2261</v>
      </c>
      <c r="Q795" s="3" t="s">
        <v>4921</v>
      </c>
    </row>
    <row r="796" spans="1:17" ht="45" customHeight="1" x14ac:dyDescent="0.25">
      <c r="A796" s="3" t="s">
        <v>1799</v>
      </c>
      <c r="B796" s="3" t="s">
        <v>5713</v>
      </c>
      <c r="C796" s="3" t="s">
        <v>4915</v>
      </c>
      <c r="D796" s="3" t="s">
        <v>4916</v>
      </c>
      <c r="E796" s="3" t="s">
        <v>3807</v>
      </c>
      <c r="F796" s="3" t="s">
        <v>4917</v>
      </c>
      <c r="G796" s="3" t="s">
        <v>4918</v>
      </c>
      <c r="H796" s="3" t="s">
        <v>2256</v>
      </c>
      <c r="I796" s="3" t="s">
        <v>2318</v>
      </c>
      <c r="J796" s="3" t="s">
        <v>2865</v>
      </c>
      <c r="K796" s="3" t="s">
        <v>6</v>
      </c>
      <c r="L796" s="3" t="s">
        <v>4919</v>
      </c>
      <c r="M796" s="3" t="s">
        <v>4920</v>
      </c>
      <c r="N796" s="3" t="s">
        <v>4919</v>
      </c>
      <c r="O796" s="3" t="s">
        <v>2260</v>
      </c>
      <c r="P796" s="3" t="s">
        <v>2261</v>
      </c>
      <c r="Q796" s="3" t="s">
        <v>4921</v>
      </c>
    </row>
    <row r="797" spans="1:17" ht="45" customHeight="1" x14ac:dyDescent="0.25">
      <c r="A797" s="3" t="s">
        <v>1801</v>
      </c>
      <c r="B797" s="3" t="s">
        <v>5714</v>
      </c>
      <c r="C797" s="3" t="s">
        <v>4915</v>
      </c>
      <c r="D797" s="3" t="s">
        <v>4916</v>
      </c>
      <c r="E797" s="3" t="s">
        <v>3807</v>
      </c>
      <c r="F797" s="3" t="s">
        <v>4917</v>
      </c>
      <c r="G797" s="3" t="s">
        <v>4918</v>
      </c>
      <c r="H797" s="3" t="s">
        <v>2256</v>
      </c>
      <c r="I797" s="3" t="s">
        <v>2318</v>
      </c>
      <c r="J797" s="3" t="s">
        <v>2865</v>
      </c>
      <c r="K797" s="3" t="s">
        <v>6</v>
      </c>
      <c r="L797" s="3" t="s">
        <v>4919</v>
      </c>
      <c r="M797" s="3" t="s">
        <v>4920</v>
      </c>
      <c r="N797" s="3" t="s">
        <v>4919</v>
      </c>
      <c r="O797" s="3" t="s">
        <v>2260</v>
      </c>
      <c r="P797" s="3" t="s">
        <v>2261</v>
      </c>
      <c r="Q797" s="3" t="s">
        <v>4921</v>
      </c>
    </row>
    <row r="798" spans="1:17" ht="45" customHeight="1" x14ac:dyDescent="0.25">
      <c r="A798" s="3" t="s">
        <v>1803</v>
      </c>
      <c r="B798" s="3" t="s">
        <v>5715</v>
      </c>
      <c r="C798" s="3" t="s">
        <v>4915</v>
      </c>
      <c r="D798" s="3" t="s">
        <v>4916</v>
      </c>
      <c r="E798" s="3" t="s">
        <v>3807</v>
      </c>
      <c r="F798" s="3" t="s">
        <v>4917</v>
      </c>
      <c r="G798" s="3" t="s">
        <v>4918</v>
      </c>
      <c r="H798" s="3" t="s">
        <v>2256</v>
      </c>
      <c r="I798" s="3" t="s">
        <v>2318</v>
      </c>
      <c r="J798" s="3" t="s">
        <v>2865</v>
      </c>
      <c r="K798" s="3" t="s">
        <v>6</v>
      </c>
      <c r="L798" s="3" t="s">
        <v>4919</v>
      </c>
      <c r="M798" s="3" t="s">
        <v>4920</v>
      </c>
      <c r="N798" s="3" t="s">
        <v>4919</v>
      </c>
      <c r="O798" s="3" t="s">
        <v>2260</v>
      </c>
      <c r="P798" s="3" t="s">
        <v>2261</v>
      </c>
      <c r="Q798" s="3" t="s">
        <v>4921</v>
      </c>
    </row>
    <row r="799" spans="1:17" ht="45" customHeight="1" x14ac:dyDescent="0.25">
      <c r="A799" s="3" t="s">
        <v>1805</v>
      </c>
      <c r="B799" s="3" t="s">
        <v>5716</v>
      </c>
      <c r="C799" s="3" t="s">
        <v>4915</v>
      </c>
      <c r="D799" s="3" t="s">
        <v>4916</v>
      </c>
      <c r="E799" s="3" t="s">
        <v>3807</v>
      </c>
      <c r="F799" s="3" t="s">
        <v>4917</v>
      </c>
      <c r="G799" s="3" t="s">
        <v>4918</v>
      </c>
      <c r="H799" s="3" t="s">
        <v>2256</v>
      </c>
      <c r="I799" s="3" t="s">
        <v>2318</v>
      </c>
      <c r="J799" s="3" t="s">
        <v>2865</v>
      </c>
      <c r="K799" s="3" t="s">
        <v>6</v>
      </c>
      <c r="L799" s="3" t="s">
        <v>4919</v>
      </c>
      <c r="M799" s="3" t="s">
        <v>4920</v>
      </c>
      <c r="N799" s="3" t="s">
        <v>4919</v>
      </c>
      <c r="O799" s="3" t="s">
        <v>2260</v>
      </c>
      <c r="P799" s="3" t="s">
        <v>2261</v>
      </c>
      <c r="Q799" s="3" t="s">
        <v>4921</v>
      </c>
    </row>
    <row r="800" spans="1:17" ht="45" customHeight="1" x14ac:dyDescent="0.25">
      <c r="A800" s="3" t="s">
        <v>1807</v>
      </c>
      <c r="B800" s="3" t="s">
        <v>5717</v>
      </c>
      <c r="C800" s="3" t="s">
        <v>4915</v>
      </c>
      <c r="D800" s="3" t="s">
        <v>4916</v>
      </c>
      <c r="E800" s="3" t="s">
        <v>3807</v>
      </c>
      <c r="F800" s="3" t="s">
        <v>4917</v>
      </c>
      <c r="G800" s="3" t="s">
        <v>4918</v>
      </c>
      <c r="H800" s="3" t="s">
        <v>2256</v>
      </c>
      <c r="I800" s="3" t="s">
        <v>2318</v>
      </c>
      <c r="J800" s="3" t="s">
        <v>2865</v>
      </c>
      <c r="K800" s="3" t="s">
        <v>6</v>
      </c>
      <c r="L800" s="3" t="s">
        <v>4919</v>
      </c>
      <c r="M800" s="3" t="s">
        <v>4920</v>
      </c>
      <c r="N800" s="3" t="s">
        <v>4919</v>
      </c>
      <c r="O800" s="3" t="s">
        <v>2260</v>
      </c>
      <c r="P800" s="3" t="s">
        <v>2261</v>
      </c>
      <c r="Q800" s="3" t="s">
        <v>4921</v>
      </c>
    </row>
    <row r="801" spans="1:17" ht="45" customHeight="1" x14ac:dyDescent="0.25">
      <c r="A801" s="3" t="s">
        <v>1809</v>
      </c>
      <c r="B801" s="3" t="s">
        <v>5718</v>
      </c>
      <c r="C801" s="3" t="s">
        <v>4915</v>
      </c>
      <c r="D801" s="3" t="s">
        <v>4916</v>
      </c>
      <c r="E801" s="3" t="s">
        <v>3807</v>
      </c>
      <c r="F801" s="3" t="s">
        <v>4917</v>
      </c>
      <c r="G801" s="3" t="s">
        <v>4918</v>
      </c>
      <c r="H801" s="3" t="s">
        <v>2256</v>
      </c>
      <c r="I801" s="3" t="s">
        <v>2318</v>
      </c>
      <c r="J801" s="3" t="s">
        <v>2865</v>
      </c>
      <c r="K801" s="3" t="s">
        <v>6</v>
      </c>
      <c r="L801" s="3" t="s">
        <v>4919</v>
      </c>
      <c r="M801" s="3" t="s">
        <v>4920</v>
      </c>
      <c r="N801" s="3" t="s">
        <v>4919</v>
      </c>
      <c r="O801" s="3" t="s">
        <v>2260</v>
      </c>
      <c r="P801" s="3" t="s">
        <v>2261</v>
      </c>
      <c r="Q801" s="3" t="s">
        <v>4921</v>
      </c>
    </row>
    <row r="802" spans="1:17" ht="45" customHeight="1" x14ac:dyDescent="0.25">
      <c r="A802" s="3" t="s">
        <v>1811</v>
      </c>
      <c r="B802" s="3" t="s">
        <v>5719</v>
      </c>
      <c r="C802" s="3" t="s">
        <v>4915</v>
      </c>
      <c r="D802" s="3" t="s">
        <v>4916</v>
      </c>
      <c r="E802" s="3" t="s">
        <v>3807</v>
      </c>
      <c r="F802" s="3" t="s">
        <v>4917</v>
      </c>
      <c r="G802" s="3" t="s">
        <v>4918</v>
      </c>
      <c r="H802" s="3" t="s">
        <v>2256</v>
      </c>
      <c r="I802" s="3" t="s">
        <v>2318</v>
      </c>
      <c r="J802" s="3" t="s">
        <v>2865</v>
      </c>
      <c r="K802" s="3" t="s">
        <v>6</v>
      </c>
      <c r="L802" s="3" t="s">
        <v>4919</v>
      </c>
      <c r="M802" s="3" t="s">
        <v>4920</v>
      </c>
      <c r="N802" s="3" t="s">
        <v>4919</v>
      </c>
      <c r="O802" s="3" t="s">
        <v>2260</v>
      </c>
      <c r="P802" s="3" t="s">
        <v>2261</v>
      </c>
      <c r="Q802" s="3" t="s">
        <v>4921</v>
      </c>
    </row>
    <row r="803" spans="1:17" ht="45" customHeight="1" x14ac:dyDescent="0.25">
      <c r="A803" s="3" t="s">
        <v>1813</v>
      </c>
      <c r="B803" s="3" t="s">
        <v>5720</v>
      </c>
      <c r="C803" s="3" t="s">
        <v>4915</v>
      </c>
      <c r="D803" s="3" t="s">
        <v>4916</v>
      </c>
      <c r="E803" s="3" t="s">
        <v>3807</v>
      </c>
      <c r="F803" s="3" t="s">
        <v>4917</v>
      </c>
      <c r="G803" s="3" t="s">
        <v>4918</v>
      </c>
      <c r="H803" s="3" t="s">
        <v>2256</v>
      </c>
      <c r="I803" s="3" t="s">
        <v>2318</v>
      </c>
      <c r="J803" s="3" t="s">
        <v>2865</v>
      </c>
      <c r="K803" s="3" t="s">
        <v>6</v>
      </c>
      <c r="L803" s="3" t="s">
        <v>4919</v>
      </c>
      <c r="M803" s="3" t="s">
        <v>4920</v>
      </c>
      <c r="N803" s="3" t="s">
        <v>4919</v>
      </c>
      <c r="O803" s="3" t="s">
        <v>2260</v>
      </c>
      <c r="P803" s="3" t="s">
        <v>2261</v>
      </c>
      <c r="Q803" s="3" t="s">
        <v>4921</v>
      </c>
    </row>
    <row r="804" spans="1:17" ht="45" customHeight="1" x14ac:dyDescent="0.25">
      <c r="A804" s="3" t="s">
        <v>1815</v>
      </c>
      <c r="B804" s="3" t="s">
        <v>5721</v>
      </c>
      <c r="C804" s="3" t="s">
        <v>4915</v>
      </c>
      <c r="D804" s="3" t="s">
        <v>4916</v>
      </c>
      <c r="E804" s="3" t="s">
        <v>3807</v>
      </c>
      <c r="F804" s="3" t="s">
        <v>4917</v>
      </c>
      <c r="G804" s="3" t="s">
        <v>4918</v>
      </c>
      <c r="H804" s="3" t="s">
        <v>2256</v>
      </c>
      <c r="I804" s="3" t="s">
        <v>2318</v>
      </c>
      <c r="J804" s="3" t="s">
        <v>2865</v>
      </c>
      <c r="K804" s="3" t="s">
        <v>6</v>
      </c>
      <c r="L804" s="3" t="s">
        <v>4919</v>
      </c>
      <c r="M804" s="3" t="s">
        <v>4920</v>
      </c>
      <c r="N804" s="3" t="s">
        <v>4919</v>
      </c>
      <c r="O804" s="3" t="s">
        <v>2260</v>
      </c>
      <c r="P804" s="3" t="s">
        <v>2261</v>
      </c>
      <c r="Q804" s="3" t="s">
        <v>4921</v>
      </c>
    </row>
    <row r="805" spans="1:17" ht="45" customHeight="1" x14ac:dyDescent="0.25">
      <c r="A805" s="3" t="s">
        <v>1817</v>
      </c>
      <c r="B805" s="3" t="s">
        <v>5722</v>
      </c>
      <c r="C805" s="3" t="s">
        <v>4915</v>
      </c>
      <c r="D805" s="3" t="s">
        <v>4916</v>
      </c>
      <c r="E805" s="3" t="s">
        <v>3807</v>
      </c>
      <c r="F805" s="3" t="s">
        <v>4917</v>
      </c>
      <c r="G805" s="3" t="s">
        <v>4918</v>
      </c>
      <c r="H805" s="3" t="s">
        <v>2256</v>
      </c>
      <c r="I805" s="3" t="s">
        <v>2318</v>
      </c>
      <c r="J805" s="3" t="s">
        <v>2865</v>
      </c>
      <c r="K805" s="3" t="s">
        <v>6</v>
      </c>
      <c r="L805" s="3" t="s">
        <v>4919</v>
      </c>
      <c r="M805" s="3" t="s">
        <v>4920</v>
      </c>
      <c r="N805" s="3" t="s">
        <v>4919</v>
      </c>
      <c r="O805" s="3" t="s">
        <v>2260</v>
      </c>
      <c r="P805" s="3" t="s">
        <v>2261</v>
      </c>
      <c r="Q805" s="3" t="s">
        <v>4921</v>
      </c>
    </row>
    <row r="806" spans="1:17" ht="45" customHeight="1" x14ac:dyDescent="0.25">
      <c r="A806" s="3" t="s">
        <v>1819</v>
      </c>
      <c r="B806" s="3" t="s">
        <v>5723</v>
      </c>
      <c r="C806" s="3" t="s">
        <v>4915</v>
      </c>
      <c r="D806" s="3" t="s">
        <v>4916</v>
      </c>
      <c r="E806" s="3" t="s">
        <v>3807</v>
      </c>
      <c r="F806" s="3" t="s">
        <v>4917</v>
      </c>
      <c r="G806" s="3" t="s">
        <v>4918</v>
      </c>
      <c r="H806" s="3" t="s">
        <v>2256</v>
      </c>
      <c r="I806" s="3" t="s">
        <v>2318</v>
      </c>
      <c r="J806" s="3" t="s">
        <v>2865</v>
      </c>
      <c r="K806" s="3" t="s">
        <v>6</v>
      </c>
      <c r="L806" s="3" t="s">
        <v>4919</v>
      </c>
      <c r="M806" s="3" t="s">
        <v>4920</v>
      </c>
      <c r="N806" s="3" t="s">
        <v>4919</v>
      </c>
      <c r="O806" s="3" t="s">
        <v>2260</v>
      </c>
      <c r="P806" s="3" t="s">
        <v>2261</v>
      </c>
      <c r="Q806" s="3" t="s">
        <v>4921</v>
      </c>
    </row>
    <row r="807" spans="1:17" ht="45" customHeight="1" x14ac:dyDescent="0.25">
      <c r="A807" s="3" t="s">
        <v>1821</v>
      </c>
      <c r="B807" s="3" t="s">
        <v>5724</v>
      </c>
      <c r="C807" s="3" t="s">
        <v>4915</v>
      </c>
      <c r="D807" s="3" t="s">
        <v>4916</v>
      </c>
      <c r="E807" s="3" t="s">
        <v>3807</v>
      </c>
      <c r="F807" s="3" t="s">
        <v>4917</v>
      </c>
      <c r="G807" s="3" t="s">
        <v>4918</v>
      </c>
      <c r="H807" s="3" t="s">
        <v>2256</v>
      </c>
      <c r="I807" s="3" t="s">
        <v>2318</v>
      </c>
      <c r="J807" s="3" t="s">
        <v>2865</v>
      </c>
      <c r="K807" s="3" t="s">
        <v>6</v>
      </c>
      <c r="L807" s="3" t="s">
        <v>4919</v>
      </c>
      <c r="M807" s="3" t="s">
        <v>4920</v>
      </c>
      <c r="N807" s="3" t="s">
        <v>4919</v>
      </c>
      <c r="O807" s="3" t="s">
        <v>2260</v>
      </c>
      <c r="P807" s="3" t="s">
        <v>2261</v>
      </c>
      <c r="Q807" s="3" t="s">
        <v>4921</v>
      </c>
    </row>
    <row r="808" spans="1:17" ht="45" customHeight="1" x14ac:dyDescent="0.25">
      <c r="A808" s="3" t="s">
        <v>1823</v>
      </c>
      <c r="B808" s="3" t="s">
        <v>5725</v>
      </c>
      <c r="C808" s="3" t="s">
        <v>4915</v>
      </c>
      <c r="D808" s="3" t="s">
        <v>4916</v>
      </c>
      <c r="E808" s="3" t="s">
        <v>3807</v>
      </c>
      <c r="F808" s="3" t="s">
        <v>4917</v>
      </c>
      <c r="G808" s="3" t="s">
        <v>4918</v>
      </c>
      <c r="H808" s="3" t="s">
        <v>2256</v>
      </c>
      <c r="I808" s="3" t="s">
        <v>2318</v>
      </c>
      <c r="J808" s="3" t="s">
        <v>2865</v>
      </c>
      <c r="K808" s="3" t="s">
        <v>6</v>
      </c>
      <c r="L808" s="3" t="s">
        <v>4919</v>
      </c>
      <c r="M808" s="3" t="s">
        <v>4920</v>
      </c>
      <c r="N808" s="3" t="s">
        <v>4919</v>
      </c>
      <c r="O808" s="3" t="s">
        <v>2260</v>
      </c>
      <c r="P808" s="3" t="s">
        <v>2261</v>
      </c>
      <c r="Q808" s="3" t="s">
        <v>4921</v>
      </c>
    </row>
    <row r="809" spans="1:17" ht="45" customHeight="1" x14ac:dyDescent="0.25">
      <c r="A809" s="3" t="s">
        <v>1825</v>
      </c>
      <c r="B809" s="3" t="s">
        <v>5726</v>
      </c>
      <c r="C809" s="3" t="s">
        <v>4915</v>
      </c>
      <c r="D809" s="3" t="s">
        <v>4916</v>
      </c>
      <c r="E809" s="3" t="s">
        <v>3807</v>
      </c>
      <c r="F809" s="3" t="s">
        <v>4917</v>
      </c>
      <c r="G809" s="3" t="s">
        <v>4918</v>
      </c>
      <c r="H809" s="3" t="s">
        <v>2256</v>
      </c>
      <c r="I809" s="3" t="s">
        <v>2318</v>
      </c>
      <c r="J809" s="3" t="s">
        <v>2865</v>
      </c>
      <c r="K809" s="3" t="s">
        <v>6</v>
      </c>
      <c r="L809" s="3" t="s">
        <v>4919</v>
      </c>
      <c r="M809" s="3" t="s">
        <v>4920</v>
      </c>
      <c r="N809" s="3" t="s">
        <v>4919</v>
      </c>
      <c r="O809" s="3" t="s">
        <v>2260</v>
      </c>
      <c r="P809" s="3" t="s">
        <v>2261</v>
      </c>
      <c r="Q809" s="3" t="s">
        <v>4921</v>
      </c>
    </row>
    <row r="810" spans="1:17" ht="45" customHeight="1" x14ac:dyDescent="0.25">
      <c r="A810" s="3" t="s">
        <v>1827</v>
      </c>
      <c r="B810" s="3" t="s">
        <v>5727</v>
      </c>
      <c r="C810" s="3" t="s">
        <v>4915</v>
      </c>
      <c r="D810" s="3" t="s">
        <v>4916</v>
      </c>
      <c r="E810" s="3" t="s">
        <v>3807</v>
      </c>
      <c r="F810" s="3" t="s">
        <v>4917</v>
      </c>
      <c r="G810" s="3" t="s">
        <v>4918</v>
      </c>
      <c r="H810" s="3" t="s">
        <v>2256</v>
      </c>
      <c r="I810" s="3" t="s">
        <v>2318</v>
      </c>
      <c r="J810" s="3" t="s">
        <v>2865</v>
      </c>
      <c r="K810" s="3" t="s">
        <v>6</v>
      </c>
      <c r="L810" s="3" t="s">
        <v>4919</v>
      </c>
      <c r="M810" s="3" t="s">
        <v>4920</v>
      </c>
      <c r="N810" s="3" t="s">
        <v>4919</v>
      </c>
      <c r="O810" s="3" t="s">
        <v>2260</v>
      </c>
      <c r="P810" s="3" t="s">
        <v>2261</v>
      </c>
      <c r="Q810" s="3" t="s">
        <v>4921</v>
      </c>
    </row>
    <row r="811" spans="1:17" ht="45" customHeight="1" x14ac:dyDescent="0.25">
      <c r="A811" s="3" t="s">
        <v>1829</v>
      </c>
      <c r="B811" s="3" t="s">
        <v>5728</v>
      </c>
      <c r="C811" s="3" t="s">
        <v>4915</v>
      </c>
      <c r="D811" s="3" t="s">
        <v>4916</v>
      </c>
      <c r="E811" s="3" t="s">
        <v>3807</v>
      </c>
      <c r="F811" s="3" t="s">
        <v>4917</v>
      </c>
      <c r="G811" s="3" t="s">
        <v>4918</v>
      </c>
      <c r="H811" s="3" t="s">
        <v>2256</v>
      </c>
      <c r="I811" s="3" t="s">
        <v>2318</v>
      </c>
      <c r="J811" s="3" t="s">
        <v>2865</v>
      </c>
      <c r="K811" s="3" t="s">
        <v>6</v>
      </c>
      <c r="L811" s="3" t="s">
        <v>4919</v>
      </c>
      <c r="M811" s="3" t="s">
        <v>4920</v>
      </c>
      <c r="N811" s="3" t="s">
        <v>4919</v>
      </c>
      <c r="O811" s="3" t="s">
        <v>2260</v>
      </c>
      <c r="P811" s="3" t="s">
        <v>2261</v>
      </c>
      <c r="Q811" s="3" t="s">
        <v>4921</v>
      </c>
    </row>
    <row r="812" spans="1:17" ht="45" customHeight="1" x14ac:dyDescent="0.25">
      <c r="A812" s="3" t="s">
        <v>1831</v>
      </c>
      <c r="B812" s="3" t="s">
        <v>5729</v>
      </c>
      <c r="C812" s="3" t="s">
        <v>4915</v>
      </c>
      <c r="D812" s="3" t="s">
        <v>4916</v>
      </c>
      <c r="E812" s="3" t="s">
        <v>3807</v>
      </c>
      <c r="F812" s="3" t="s">
        <v>4917</v>
      </c>
      <c r="G812" s="3" t="s">
        <v>4918</v>
      </c>
      <c r="H812" s="3" t="s">
        <v>2256</v>
      </c>
      <c r="I812" s="3" t="s">
        <v>2318</v>
      </c>
      <c r="J812" s="3" t="s">
        <v>2865</v>
      </c>
      <c r="K812" s="3" t="s">
        <v>6</v>
      </c>
      <c r="L812" s="3" t="s">
        <v>4919</v>
      </c>
      <c r="M812" s="3" t="s">
        <v>4920</v>
      </c>
      <c r="N812" s="3" t="s">
        <v>4919</v>
      </c>
      <c r="O812" s="3" t="s">
        <v>2260</v>
      </c>
      <c r="P812" s="3" t="s">
        <v>2261</v>
      </c>
      <c r="Q812" s="3" t="s">
        <v>4921</v>
      </c>
    </row>
    <row r="813" spans="1:17" ht="45" customHeight="1" x14ac:dyDescent="0.25">
      <c r="A813" s="3" t="s">
        <v>1833</v>
      </c>
      <c r="B813" s="3" t="s">
        <v>5730</v>
      </c>
      <c r="C813" s="3" t="s">
        <v>4915</v>
      </c>
      <c r="D813" s="3" t="s">
        <v>4916</v>
      </c>
      <c r="E813" s="3" t="s">
        <v>3807</v>
      </c>
      <c r="F813" s="3" t="s">
        <v>4917</v>
      </c>
      <c r="G813" s="3" t="s">
        <v>4918</v>
      </c>
      <c r="H813" s="3" t="s">
        <v>2256</v>
      </c>
      <c r="I813" s="3" t="s">
        <v>2318</v>
      </c>
      <c r="J813" s="3" t="s">
        <v>2865</v>
      </c>
      <c r="K813" s="3" t="s">
        <v>6</v>
      </c>
      <c r="L813" s="3" t="s">
        <v>4919</v>
      </c>
      <c r="M813" s="3" t="s">
        <v>4920</v>
      </c>
      <c r="N813" s="3" t="s">
        <v>4919</v>
      </c>
      <c r="O813" s="3" t="s">
        <v>2260</v>
      </c>
      <c r="P813" s="3" t="s">
        <v>2261</v>
      </c>
      <c r="Q813" s="3" t="s">
        <v>4921</v>
      </c>
    </row>
    <row r="814" spans="1:17" ht="45" customHeight="1" x14ac:dyDescent="0.25">
      <c r="A814" s="3" t="s">
        <v>1835</v>
      </c>
      <c r="B814" s="3" t="s">
        <v>5731</v>
      </c>
      <c r="C814" s="3" t="s">
        <v>4915</v>
      </c>
      <c r="D814" s="3" t="s">
        <v>4916</v>
      </c>
      <c r="E814" s="3" t="s">
        <v>3807</v>
      </c>
      <c r="F814" s="3" t="s">
        <v>4917</v>
      </c>
      <c r="G814" s="3" t="s">
        <v>4918</v>
      </c>
      <c r="H814" s="3" t="s">
        <v>2256</v>
      </c>
      <c r="I814" s="3" t="s">
        <v>2318</v>
      </c>
      <c r="J814" s="3" t="s">
        <v>2865</v>
      </c>
      <c r="K814" s="3" t="s">
        <v>6</v>
      </c>
      <c r="L814" s="3" t="s">
        <v>4919</v>
      </c>
      <c r="M814" s="3" t="s">
        <v>4920</v>
      </c>
      <c r="N814" s="3" t="s">
        <v>4919</v>
      </c>
      <c r="O814" s="3" t="s">
        <v>2260</v>
      </c>
      <c r="P814" s="3" t="s">
        <v>2261</v>
      </c>
      <c r="Q814" s="3" t="s">
        <v>4921</v>
      </c>
    </row>
    <row r="815" spans="1:17" ht="45" customHeight="1" x14ac:dyDescent="0.25">
      <c r="A815" s="3" t="s">
        <v>1837</v>
      </c>
      <c r="B815" s="3" t="s">
        <v>5732</v>
      </c>
      <c r="C815" s="3" t="s">
        <v>4915</v>
      </c>
      <c r="D815" s="3" t="s">
        <v>4916</v>
      </c>
      <c r="E815" s="3" t="s">
        <v>3807</v>
      </c>
      <c r="F815" s="3" t="s">
        <v>4917</v>
      </c>
      <c r="G815" s="3" t="s">
        <v>4918</v>
      </c>
      <c r="H815" s="3" t="s">
        <v>2256</v>
      </c>
      <c r="I815" s="3" t="s">
        <v>2318</v>
      </c>
      <c r="J815" s="3" t="s">
        <v>2865</v>
      </c>
      <c r="K815" s="3" t="s">
        <v>6</v>
      </c>
      <c r="L815" s="3" t="s">
        <v>4919</v>
      </c>
      <c r="M815" s="3" t="s">
        <v>4920</v>
      </c>
      <c r="N815" s="3" t="s">
        <v>4919</v>
      </c>
      <c r="O815" s="3" t="s">
        <v>2260</v>
      </c>
      <c r="P815" s="3" t="s">
        <v>2261</v>
      </c>
      <c r="Q815" s="3" t="s">
        <v>4921</v>
      </c>
    </row>
    <row r="816" spans="1:17" ht="45" customHeight="1" x14ac:dyDescent="0.25">
      <c r="A816" s="3" t="s">
        <v>1839</v>
      </c>
      <c r="B816" s="3" t="s">
        <v>5733</v>
      </c>
      <c r="C816" s="3" t="s">
        <v>4915</v>
      </c>
      <c r="D816" s="3" t="s">
        <v>4916</v>
      </c>
      <c r="E816" s="3" t="s">
        <v>3807</v>
      </c>
      <c r="F816" s="3" t="s">
        <v>4917</v>
      </c>
      <c r="G816" s="3" t="s">
        <v>4918</v>
      </c>
      <c r="H816" s="3" t="s">
        <v>2256</v>
      </c>
      <c r="I816" s="3" t="s">
        <v>2318</v>
      </c>
      <c r="J816" s="3" t="s">
        <v>2865</v>
      </c>
      <c r="K816" s="3" t="s">
        <v>6</v>
      </c>
      <c r="L816" s="3" t="s">
        <v>4919</v>
      </c>
      <c r="M816" s="3" t="s">
        <v>4920</v>
      </c>
      <c r="N816" s="3" t="s">
        <v>4919</v>
      </c>
      <c r="O816" s="3" t="s">
        <v>2260</v>
      </c>
      <c r="P816" s="3" t="s">
        <v>2261</v>
      </c>
      <c r="Q816" s="3" t="s">
        <v>4921</v>
      </c>
    </row>
    <row r="817" spans="1:17" ht="45" customHeight="1" x14ac:dyDescent="0.25">
      <c r="A817" s="3" t="s">
        <v>1841</v>
      </c>
      <c r="B817" s="3" t="s">
        <v>5734</v>
      </c>
      <c r="C817" s="3" t="s">
        <v>4915</v>
      </c>
      <c r="D817" s="3" t="s">
        <v>4916</v>
      </c>
      <c r="E817" s="3" t="s">
        <v>3807</v>
      </c>
      <c r="F817" s="3" t="s">
        <v>4917</v>
      </c>
      <c r="G817" s="3" t="s">
        <v>4918</v>
      </c>
      <c r="H817" s="3" t="s">
        <v>2256</v>
      </c>
      <c r="I817" s="3" t="s">
        <v>2318</v>
      </c>
      <c r="J817" s="3" t="s">
        <v>2865</v>
      </c>
      <c r="K817" s="3" t="s">
        <v>6</v>
      </c>
      <c r="L817" s="3" t="s">
        <v>4919</v>
      </c>
      <c r="M817" s="3" t="s">
        <v>4920</v>
      </c>
      <c r="N817" s="3" t="s">
        <v>4919</v>
      </c>
      <c r="O817" s="3" t="s">
        <v>2260</v>
      </c>
      <c r="P817" s="3" t="s">
        <v>2261</v>
      </c>
      <c r="Q817" s="3" t="s">
        <v>4921</v>
      </c>
    </row>
    <row r="818" spans="1:17" ht="45" customHeight="1" x14ac:dyDescent="0.25">
      <c r="A818" s="3" t="s">
        <v>1843</v>
      </c>
      <c r="B818" s="3" t="s">
        <v>5735</v>
      </c>
      <c r="C818" s="3" t="s">
        <v>4915</v>
      </c>
      <c r="D818" s="3" t="s">
        <v>4916</v>
      </c>
      <c r="E818" s="3" t="s">
        <v>3807</v>
      </c>
      <c r="F818" s="3" t="s">
        <v>4917</v>
      </c>
      <c r="G818" s="3" t="s">
        <v>4918</v>
      </c>
      <c r="H818" s="3" t="s">
        <v>2256</v>
      </c>
      <c r="I818" s="3" t="s">
        <v>2318</v>
      </c>
      <c r="J818" s="3" t="s">
        <v>2865</v>
      </c>
      <c r="K818" s="3" t="s">
        <v>6</v>
      </c>
      <c r="L818" s="3" t="s">
        <v>4919</v>
      </c>
      <c r="M818" s="3" t="s">
        <v>4920</v>
      </c>
      <c r="N818" s="3" t="s">
        <v>4919</v>
      </c>
      <c r="O818" s="3" t="s">
        <v>2260</v>
      </c>
      <c r="P818" s="3" t="s">
        <v>2261</v>
      </c>
      <c r="Q818" s="3" t="s">
        <v>4921</v>
      </c>
    </row>
    <row r="819" spans="1:17" ht="45" customHeight="1" x14ac:dyDescent="0.25">
      <c r="A819" s="3" t="s">
        <v>1845</v>
      </c>
      <c r="B819" s="3" t="s">
        <v>5736</v>
      </c>
      <c r="C819" s="3" t="s">
        <v>4915</v>
      </c>
      <c r="D819" s="3" t="s">
        <v>4916</v>
      </c>
      <c r="E819" s="3" t="s">
        <v>3807</v>
      </c>
      <c r="F819" s="3" t="s">
        <v>4917</v>
      </c>
      <c r="G819" s="3" t="s">
        <v>4918</v>
      </c>
      <c r="H819" s="3" t="s">
        <v>2256</v>
      </c>
      <c r="I819" s="3" t="s">
        <v>2318</v>
      </c>
      <c r="J819" s="3" t="s">
        <v>2865</v>
      </c>
      <c r="K819" s="3" t="s">
        <v>6</v>
      </c>
      <c r="L819" s="3" t="s">
        <v>4919</v>
      </c>
      <c r="M819" s="3" t="s">
        <v>4920</v>
      </c>
      <c r="N819" s="3" t="s">
        <v>4919</v>
      </c>
      <c r="O819" s="3" t="s">
        <v>2260</v>
      </c>
      <c r="P819" s="3" t="s">
        <v>2261</v>
      </c>
      <c r="Q819" s="3" t="s">
        <v>4921</v>
      </c>
    </row>
    <row r="820" spans="1:17" ht="45" customHeight="1" x14ac:dyDescent="0.25">
      <c r="A820" s="3" t="s">
        <v>1847</v>
      </c>
      <c r="B820" s="3" t="s">
        <v>5737</v>
      </c>
      <c r="C820" s="3" t="s">
        <v>4915</v>
      </c>
      <c r="D820" s="3" t="s">
        <v>4916</v>
      </c>
      <c r="E820" s="3" t="s">
        <v>3807</v>
      </c>
      <c r="F820" s="3" t="s">
        <v>4917</v>
      </c>
      <c r="G820" s="3" t="s">
        <v>4918</v>
      </c>
      <c r="H820" s="3" t="s">
        <v>2256</v>
      </c>
      <c r="I820" s="3" t="s">
        <v>2318</v>
      </c>
      <c r="J820" s="3" t="s">
        <v>2865</v>
      </c>
      <c r="K820" s="3" t="s">
        <v>6</v>
      </c>
      <c r="L820" s="3" t="s">
        <v>4919</v>
      </c>
      <c r="M820" s="3" t="s">
        <v>4920</v>
      </c>
      <c r="N820" s="3" t="s">
        <v>4919</v>
      </c>
      <c r="O820" s="3" t="s">
        <v>2260</v>
      </c>
      <c r="P820" s="3" t="s">
        <v>2261</v>
      </c>
      <c r="Q820" s="3" t="s">
        <v>4921</v>
      </c>
    </row>
    <row r="821" spans="1:17" ht="45" customHeight="1" x14ac:dyDescent="0.25">
      <c r="A821" s="3" t="s">
        <v>1849</v>
      </c>
      <c r="B821" s="3" t="s">
        <v>5738</v>
      </c>
      <c r="C821" s="3" t="s">
        <v>4915</v>
      </c>
      <c r="D821" s="3" t="s">
        <v>4916</v>
      </c>
      <c r="E821" s="3" t="s">
        <v>3807</v>
      </c>
      <c r="F821" s="3" t="s">
        <v>4917</v>
      </c>
      <c r="G821" s="3" t="s">
        <v>4918</v>
      </c>
      <c r="H821" s="3" t="s">
        <v>2256</v>
      </c>
      <c r="I821" s="3" t="s">
        <v>2318</v>
      </c>
      <c r="J821" s="3" t="s">
        <v>2865</v>
      </c>
      <c r="K821" s="3" t="s">
        <v>6</v>
      </c>
      <c r="L821" s="3" t="s">
        <v>4919</v>
      </c>
      <c r="M821" s="3" t="s">
        <v>4920</v>
      </c>
      <c r="N821" s="3" t="s">
        <v>4919</v>
      </c>
      <c r="O821" s="3" t="s">
        <v>2260</v>
      </c>
      <c r="P821" s="3" t="s">
        <v>2261</v>
      </c>
      <c r="Q821" s="3" t="s">
        <v>4921</v>
      </c>
    </row>
    <row r="822" spans="1:17" ht="45" customHeight="1" x14ac:dyDescent="0.25">
      <c r="A822" s="3" t="s">
        <v>1851</v>
      </c>
      <c r="B822" s="3" t="s">
        <v>5739</v>
      </c>
      <c r="C822" s="3" t="s">
        <v>4915</v>
      </c>
      <c r="D822" s="3" t="s">
        <v>4916</v>
      </c>
      <c r="E822" s="3" t="s">
        <v>3807</v>
      </c>
      <c r="F822" s="3" t="s">
        <v>4917</v>
      </c>
      <c r="G822" s="3" t="s">
        <v>4918</v>
      </c>
      <c r="H822" s="3" t="s">
        <v>2256</v>
      </c>
      <c r="I822" s="3" t="s">
        <v>2318</v>
      </c>
      <c r="J822" s="3" t="s">
        <v>2865</v>
      </c>
      <c r="K822" s="3" t="s">
        <v>6</v>
      </c>
      <c r="L822" s="3" t="s">
        <v>4919</v>
      </c>
      <c r="M822" s="3" t="s">
        <v>4920</v>
      </c>
      <c r="N822" s="3" t="s">
        <v>4919</v>
      </c>
      <c r="O822" s="3" t="s">
        <v>2260</v>
      </c>
      <c r="P822" s="3" t="s">
        <v>2261</v>
      </c>
      <c r="Q822" s="3" t="s">
        <v>4921</v>
      </c>
    </row>
    <row r="823" spans="1:17" ht="45" customHeight="1" x14ac:dyDescent="0.25">
      <c r="A823" s="3" t="s">
        <v>1853</v>
      </c>
      <c r="B823" s="3" t="s">
        <v>5740</v>
      </c>
      <c r="C823" s="3" t="s">
        <v>4915</v>
      </c>
      <c r="D823" s="3" t="s">
        <v>4916</v>
      </c>
      <c r="E823" s="3" t="s">
        <v>3807</v>
      </c>
      <c r="F823" s="3" t="s">
        <v>4917</v>
      </c>
      <c r="G823" s="3" t="s">
        <v>4918</v>
      </c>
      <c r="H823" s="3" t="s">
        <v>2256</v>
      </c>
      <c r="I823" s="3" t="s">
        <v>2318</v>
      </c>
      <c r="J823" s="3" t="s">
        <v>2865</v>
      </c>
      <c r="K823" s="3" t="s">
        <v>6</v>
      </c>
      <c r="L823" s="3" t="s">
        <v>4919</v>
      </c>
      <c r="M823" s="3" t="s">
        <v>4920</v>
      </c>
      <c r="N823" s="3" t="s">
        <v>4919</v>
      </c>
      <c r="O823" s="3" t="s">
        <v>2260</v>
      </c>
      <c r="P823" s="3" t="s">
        <v>2261</v>
      </c>
      <c r="Q823" s="3" t="s">
        <v>4921</v>
      </c>
    </row>
    <row r="824" spans="1:17" ht="45" customHeight="1" x14ac:dyDescent="0.25">
      <c r="A824" s="3" t="s">
        <v>1855</v>
      </c>
      <c r="B824" s="3" t="s">
        <v>5741</v>
      </c>
      <c r="C824" s="3" t="s">
        <v>4915</v>
      </c>
      <c r="D824" s="3" t="s">
        <v>4916</v>
      </c>
      <c r="E824" s="3" t="s">
        <v>3807</v>
      </c>
      <c r="F824" s="3" t="s">
        <v>4917</v>
      </c>
      <c r="G824" s="3" t="s">
        <v>4918</v>
      </c>
      <c r="H824" s="3" t="s">
        <v>2256</v>
      </c>
      <c r="I824" s="3" t="s">
        <v>2318</v>
      </c>
      <c r="J824" s="3" t="s">
        <v>2865</v>
      </c>
      <c r="K824" s="3" t="s">
        <v>6</v>
      </c>
      <c r="L824" s="3" t="s">
        <v>4919</v>
      </c>
      <c r="M824" s="3" t="s">
        <v>4920</v>
      </c>
      <c r="N824" s="3" t="s">
        <v>4919</v>
      </c>
      <c r="O824" s="3" t="s">
        <v>2260</v>
      </c>
      <c r="P824" s="3" t="s">
        <v>2261</v>
      </c>
      <c r="Q824" s="3" t="s">
        <v>4921</v>
      </c>
    </row>
    <row r="825" spans="1:17" ht="45" customHeight="1" x14ac:dyDescent="0.25">
      <c r="A825" s="3" t="s">
        <v>1857</v>
      </c>
      <c r="B825" s="3" t="s">
        <v>5742</v>
      </c>
      <c r="C825" s="3" t="s">
        <v>4915</v>
      </c>
      <c r="D825" s="3" t="s">
        <v>4916</v>
      </c>
      <c r="E825" s="3" t="s">
        <v>3807</v>
      </c>
      <c r="F825" s="3" t="s">
        <v>4917</v>
      </c>
      <c r="G825" s="3" t="s">
        <v>4918</v>
      </c>
      <c r="H825" s="3" t="s">
        <v>2256</v>
      </c>
      <c r="I825" s="3" t="s">
        <v>2318</v>
      </c>
      <c r="J825" s="3" t="s">
        <v>2865</v>
      </c>
      <c r="K825" s="3" t="s">
        <v>6</v>
      </c>
      <c r="L825" s="3" t="s">
        <v>4919</v>
      </c>
      <c r="M825" s="3" t="s">
        <v>4920</v>
      </c>
      <c r="N825" s="3" t="s">
        <v>4919</v>
      </c>
      <c r="O825" s="3" t="s">
        <v>2260</v>
      </c>
      <c r="P825" s="3" t="s">
        <v>2261</v>
      </c>
      <c r="Q825" s="3" t="s">
        <v>4921</v>
      </c>
    </row>
    <row r="826" spans="1:17" ht="45" customHeight="1" x14ac:dyDescent="0.25">
      <c r="A826" s="3" t="s">
        <v>1859</v>
      </c>
      <c r="B826" s="3" t="s">
        <v>5743</v>
      </c>
      <c r="C826" s="3" t="s">
        <v>4915</v>
      </c>
      <c r="D826" s="3" t="s">
        <v>4916</v>
      </c>
      <c r="E826" s="3" t="s">
        <v>3807</v>
      </c>
      <c r="F826" s="3" t="s">
        <v>4917</v>
      </c>
      <c r="G826" s="3" t="s">
        <v>4918</v>
      </c>
      <c r="H826" s="3" t="s">
        <v>2256</v>
      </c>
      <c r="I826" s="3" t="s">
        <v>2318</v>
      </c>
      <c r="J826" s="3" t="s">
        <v>2865</v>
      </c>
      <c r="K826" s="3" t="s">
        <v>6</v>
      </c>
      <c r="L826" s="3" t="s">
        <v>4919</v>
      </c>
      <c r="M826" s="3" t="s">
        <v>4920</v>
      </c>
      <c r="N826" s="3" t="s">
        <v>4919</v>
      </c>
      <c r="O826" s="3" t="s">
        <v>2260</v>
      </c>
      <c r="P826" s="3" t="s">
        <v>2261</v>
      </c>
      <c r="Q826" s="3" t="s">
        <v>4921</v>
      </c>
    </row>
    <row r="827" spans="1:17" ht="45" customHeight="1" x14ac:dyDescent="0.25">
      <c r="A827" s="3" t="s">
        <v>1861</v>
      </c>
      <c r="B827" s="3" t="s">
        <v>5744</v>
      </c>
      <c r="C827" s="3" t="s">
        <v>4915</v>
      </c>
      <c r="D827" s="3" t="s">
        <v>4916</v>
      </c>
      <c r="E827" s="3" t="s">
        <v>3807</v>
      </c>
      <c r="F827" s="3" t="s">
        <v>4917</v>
      </c>
      <c r="G827" s="3" t="s">
        <v>4918</v>
      </c>
      <c r="H827" s="3" t="s">
        <v>2256</v>
      </c>
      <c r="I827" s="3" t="s">
        <v>2318</v>
      </c>
      <c r="J827" s="3" t="s">
        <v>2865</v>
      </c>
      <c r="K827" s="3" t="s">
        <v>6</v>
      </c>
      <c r="L827" s="3" t="s">
        <v>4919</v>
      </c>
      <c r="M827" s="3" t="s">
        <v>4920</v>
      </c>
      <c r="N827" s="3" t="s">
        <v>4919</v>
      </c>
      <c r="O827" s="3" t="s">
        <v>2260</v>
      </c>
      <c r="P827" s="3" t="s">
        <v>2261</v>
      </c>
      <c r="Q827" s="3" t="s">
        <v>4921</v>
      </c>
    </row>
    <row r="828" spans="1:17" ht="45" customHeight="1" x14ac:dyDescent="0.25">
      <c r="A828" s="3" t="s">
        <v>1863</v>
      </c>
      <c r="B828" s="3" t="s">
        <v>5745</v>
      </c>
      <c r="C828" s="3" t="s">
        <v>4915</v>
      </c>
      <c r="D828" s="3" t="s">
        <v>4916</v>
      </c>
      <c r="E828" s="3" t="s">
        <v>3807</v>
      </c>
      <c r="F828" s="3" t="s">
        <v>4917</v>
      </c>
      <c r="G828" s="3" t="s">
        <v>4918</v>
      </c>
      <c r="H828" s="3" t="s">
        <v>2256</v>
      </c>
      <c r="I828" s="3" t="s">
        <v>2318</v>
      </c>
      <c r="J828" s="3" t="s">
        <v>2865</v>
      </c>
      <c r="K828" s="3" t="s">
        <v>6</v>
      </c>
      <c r="L828" s="3" t="s">
        <v>4919</v>
      </c>
      <c r="M828" s="3" t="s">
        <v>4920</v>
      </c>
      <c r="N828" s="3" t="s">
        <v>4919</v>
      </c>
      <c r="O828" s="3" t="s">
        <v>2260</v>
      </c>
      <c r="P828" s="3" t="s">
        <v>2261</v>
      </c>
      <c r="Q828" s="3" t="s">
        <v>4921</v>
      </c>
    </row>
    <row r="829" spans="1:17" ht="45" customHeight="1" x14ac:dyDescent="0.25">
      <c r="A829" s="3" t="s">
        <v>1865</v>
      </c>
      <c r="B829" s="3" t="s">
        <v>5746</v>
      </c>
      <c r="C829" s="3" t="s">
        <v>4915</v>
      </c>
      <c r="D829" s="3" t="s">
        <v>4916</v>
      </c>
      <c r="E829" s="3" t="s">
        <v>3807</v>
      </c>
      <c r="F829" s="3" t="s">
        <v>4917</v>
      </c>
      <c r="G829" s="3" t="s">
        <v>4918</v>
      </c>
      <c r="H829" s="3" t="s">
        <v>2256</v>
      </c>
      <c r="I829" s="3" t="s">
        <v>2318</v>
      </c>
      <c r="J829" s="3" t="s">
        <v>2865</v>
      </c>
      <c r="K829" s="3" t="s">
        <v>6</v>
      </c>
      <c r="L829" s="3" t="s">
        <v>4919</v>
      </c>
      <c r="M829" s="3" t="s">
        <v>4920</v>
      </c>
      <c r="N829" s="3" t="s">
        <v>4919</v>
      </c>
      <c r="O829" s="3" t="s">
        <v>2260</v>
      </c>
      <c r="P829" s="3" t="s">
        <v>2261</v>
      </c>
      <c r="Q829" s="3" t="s">
        <v>4921</v>
      </c>
    </row>
    <row r="830" spans="1:17" ht="45" customHeight="1" x14ac:dyDescent="0.25">
      <c r="A830" s="3" t="s">
        <v>1867</v>
      </c>
      <c r="B830" s="3" t="s">
        <v>5747</v>
      </c>
      <c r="C830" s="3" t="s">
        <v>4915</v>
      </c>
      <c r="D830" s="3" t="s">
        <v>4916</v>
      </c>
      <c r="E830" s="3" t="s">
        <v>3807</v>
      </c>
      <c r="F830" s="3" t="s">
        <v>4917</v>
      </c>
      <c r="G830" s="3" t="s">
        <v>4918</v>
      </c>
      <c r="H830" s="3" t="s">
        <v>2256</v>
      </c>
      <c r="I830" s="3" t="s">
        <v>2318</v>
      </c>
      <c r="J830" s="3" t="s">
        <v>2865</v>
      </c>
      <c r="K830" s="3" t="s">
        <v>6</v>
      </c>
      <c r="L830" s="3" t="s">
        <v>4919</v>
      </c>
      <c r="M830" s="3" t="s">
        <v>4920</v>
      </c>
      <c r="N830" s="3" t="s">
        <v>4919</v>
      </c>
      <c r="O830" s="3" t="s">
        <v>2260</v>
      </c>
      <c r="P830" s="3" t="s">
        <v>2261</v>
      </c>
      <c r="Q830" s="3" t="s">
        <v>4921</v>
      </c>
    </row>
    <row r="831" spans="1:17" ht="45" customHeight="1" x14ac:dyDescent="0.25">
      <c r="A831" s="3" t="s">
        <v>1869</v>
      </c>
      <c r="B831" s="3" t="s">
        <v>5748</v>
      </c>
      <c r="C831" s="3" t="s">
        <v>4915</v>
      </c>
      <c r="D831" s="3" t="s">
        <v>4916</v>
      </c>
      <c r="E831" s="3" t="s">
        <v>3807</v>
      </c>
      <c r="F831" s="3" t="s">
        <v>4917</v>
      </c>
      <c r="G831" s="3" t="s">
        <v>4918</v>
      </c>
      <c r="H831" s="3" t="s">
        <v>2256</v>
      </c>
      <c r="I831" s="3" t="s">
        <v>2318</v>
      </c>
      <c r="J831" s="3" t="s">
        <v>2865</v>
      </c>
      <c r="K831" s="3" t="s">
        <v>6</v>
      </c>
      <c r="L831" s="3" t="s">
        <v>4919</v>
      </c>
      <c r="M831" s="3" t="s">
        <v>4920</v>
      </c>
      <c r="N831" s="3" t="s">
        <v>4919</v>
      </c>
      <c r="O831" s="3" t="s">
        <v>2260</v>
      </c>
      <c r="P831" s="3" t="s">
        <v>2261</v>
      </c>
      <c r="Q831" s="3" t="s">
        <v>4921</v>
      </c>
    </row>
    <row r="832" spans="1:17" ht="45" customHeight="1" x14ac:dyDescent="0.25">
      <c r="A832" s="3" t="s">
        <v>1871</v>
      </c>
      <c r="B832" s="3" t="s">
        <v>5749</v>
      </c>
      <c r="C832" s="3" t="s">
        <v>4915</v>
      </c>
      <c r="D832" s="3" t="s">
        <v>4916</v>
      </c>
      <c r="E832" s="3" t="s">
        <v>3807</v>
      </c>
      <c r="F832" s="3" t="s">
        <v>4917</v>
      </c>
      <c r="G832" s="3" t="s">
        <v>4918</v>
      </c>
      <c r="H832" s="3" t="s">
        <v>2256</v>
      </c>
      <c r="I832" s="3" t="s">
        <v>2318</v>
      </c>
      <c r="J832" s="3" t="s">
        <v>2865</v>
      </c>
      <c r="K832" s="3" t="s">
        <v>6</v>
      </c>
      <c r="L832" s="3" t="s">
        <v>4919</v>
      </c>
      <c r="M832" s="3" t="s">
        <v>4920</v>
      </c>
      <c r="N832" s="3" t="s">
        <v>4919</v>
      </c>
      <c r="O832" s="3" t="s">
        <v>2260</v>
      </c>
      <c r="P832" s="3" t="s">
        <v>2261</v>
      </c>
      <c r="Q832" s="3" t="s">
        <v>4921</v>
      </c>
    </row>
    <row r="833" spans="1:17" ht="45" customHeight="1" x14ac:dyDescent="0.25">
      <c r="A833" s="3" t="s">
        <v>1873</v>
      </c>
      <c r="B833" s="3" t="s">
        <v>5750</v>
      </c>
      <c r="C833" s="3" t="s">
        <v>4915</v>
      </c>
      <c r="D833" s="3" t="s">
        <v>4916</v>
      </c>
      <c r="E833" s="3" t="s">
        <v>3807</v>
      </c>
      <c r="F833" s="3" t="s">
        <v>4917</v>
      </c>
      <c r="G833" s="3" t="s">
        <v>4918</v>
      </c>
      <c r="H833" s="3" t="s">
        <v>2256</v>
      </c>
      <c r="I833" s="3" t="s">
        <v>2318</v>
      </c>
      <c r="J833" s="3" t="s">
        <v>2865</v>
      </c>
      <c r="K833" s="3" t="s">
        <v>6</v>
      </c>
      <c r="L833" s="3" t="s">
        <v>4919</v>
      </c>
      <c r="M833" s="3" t="s">
        <v>4920</v>
      </c>
      <c r="N833" s="3" t="s">
        <v>4919</v>
      </c>
      <c r="O833" s="3" t="s">
        <v>2260</v>
      </c>
      <c r="P833" s="3" t="s">
        <v>2261</v>
      </c>
      <c r="Q833" s="3" t="s">
        <v>4921</v>
      </c>
    </row>
    <row r="834" spans="1:17" ht="45" customHeight="1" x14ac:dyDescent="0.25">
      <c r="A834" s="3" t="s">
        <v>1875</v>
      </c>
      <c r="B834" s="3" t="s">
        <v>5751</v>
      </c>
      <c r="C834" s="3" t="s">
        <v>4915</v>
      </c>
      <c r="D834" s="3" t="s">
        <v>4916</v>
      </c>
      <c r="E834" s="3" t="s">
        <v>3807</v>
      </c>
      <c r="F834" s="3" t="s">
        <v>4917</v>
      </c>
      <c r="G834" s="3" t="s">
        <v>4918</v>
      </c>
      <c r="H834" s="3" t="s">
        <v>2256</v>
      </c>
      <c r="I834" s="3" t="s">
        <v>2318</v>
      </c>
      <c r="J834" s="3" t="s">
        <v>2865</v>
      </c>
      <c r="K834" s="3" t="s">
        <v>6</v>
      </c>
      <c r="L834" s="3" t="s">
        <v>4919</v>
      </c>
      <c r="M834" s="3" t="s">
        <v>4920</v>
      </c>
      <c r="N834" s="3" t="s">
        <v>4919</v>
      </c>
      <c r="O834" s="3" t="s">
        <v>2260</v>
      </c>
      <c r="P834" s="3" t="s">
        <v>2261</v>
      </c>
      <c r="Q834" s="3" t="s">
        <v>4921</v>
      </c>
    </row>
    <row r="835" spans="1:17" ht="45" customHeight="1" x14ac:dyDescent="0.25">
      <c r="A835" s="3" t="s">
        <v>1877</v>
      </c>
      <c r="B835" s="3" t="s">
        <v>5752</v>
      </c>
      <c r="C835" s="3" t="s">
        <v>4915</v>
      </c>
      <c r="D835" s="3" t="s">
        <v>4916</v>
      </c>
      <c r="E835" s="3" t="s">
        <v>3807</v>
      </c>
      <c r="F835" s="3" t="s">
        <v>4917</v>
      </c>
      <c r="G835" s="3" t="s">
        <v>4918</v>
      </c>
      <c r="H835" s="3" t="s">
        <v>2256</v>
      </c>
      <c r="I835" s="3" t="s">
        <v>2318</v>
      </c>
      <c r="J835" s="3" t="s">
        <v>2865</v>
      </c>
      <c r="K835" s="3" t="s">
        <v>6</v>
      </c>
      <c r="L835" s="3" t="s">
        <v>4919</v>
      </c>
      <c r="M835" s="3" t="s">
        <v>4920</v>
      </c>
      <c r="N835" s="3" t="s">
        <v>4919</v>
      </c>
      <c r="O835" s="3" t="s">
        <v>2260</v>
      </c>
      <c r="P835" s="3" t="s">
        <v>2261</v>
      </c>
      <c r="Q835" s="3" t="s">
        <v>4921</v>
      </c>
    </row>
    <row r="836" spans="1:17" ht="45" customHeight="1" x14ac:dyDescent="0.25">
      <c r="A836" s="3" t="s">
        <v>1879</v>
      </c>
      <c r="B836" s="3" t="s">
        <v>5753</v>
      </c>
      <c r="C836" s="3" t="s">
        <v>4915</v>
      </c>
      <c r="D836" s="3" t="s">
        <v>4916</v>
      </c>
      <c r="E836" s="3" t="s">
        <v>3807</v>
      </c>
      <c r="F836" s="3" t="s">
        <v>4917</v>
      </c>
      <c r="G836" s="3" t="s">
        <v>4918</v>
      </c>
      <c r="H836" s="3" t="s">
        <v>2256</v>
      </c>
      <c r="I836" s="3" t="s">
        <v>2318</v>
      </c>
      <c r="J836" s="3" t="s">
        <v>2865</v>
      </c>
      <c r="K836" s="3" t="s">
        <v>6</v>
      </c>
      <c r="L836" s="3" t="s">
        <v>4919</v>
      </c>
      <c r="M836" s="3" t="s">
        <v>4920</v>
      </c>
      <c r="N836" s="3" t="s">
        <v>4919</v>
      </c>
      <c r="O836" s="3" t="s">
        <v>2260</v>
      </c>
      <c r="P836" s="3" t="s">
        <v>2261</v>
      </c>
      <c r="Q836" s="3" t="s">
        <v>4921</v>
      </c>
    </row>
    <row r="837" spans="1:17" ht="45" customHeight="1" x14ac:dyDescent="0.25">
      <c r="A837" s="3" t="s">
        <v>1881</v>
      </c>
      <c r="B837" s="3" t="s">
        <v>5754</v>
      </c>
      <c r="C837" s="3" t="s">
        <v>4915</v>
      </c>
      <c r="D837" s="3" t="s">
        <v>4916</v>
      </c>
      <c r="E837" s="3" t="s">
        <v>3807</v>
      </c>
      <c r="F837" s="3" t="s">
        <v>4917</v>
      </c>
      <c r="G837" s="3" t="s">
        <v>4918</v>
      </c>
      <c r="H837" s="3" t="s">
        <v>2256</v>
      </c>
      <c r="I837" s="3" t="s">
        <v>2318</v>
      </c>
      <c r="J837" s="3" t="s">
        <v>2865</v>
      </c>
      <c r="K837" s="3" t="s">
        <v>6</v>
      </c>
      <c r="L837" s="3" t="s">
        <v>4919</v>
      </c>
      <c r="M837" s="3" t="s">
        <v>4920</v>
      </c>
      <c r="N837" s="3" t="s">
        <v>4919</v>
      </c>
      <c r="O837" s="3" t="s">
        <v>2260</v>
      </c>
      <c r="P837" s="3" t="s">
        <v>2261</v>
      </c>
      <c r="Q837" s="3" t="s">
        <v>4921</v>
      </c>
    </row>
    <row r="838" spans="1:17" ht="45" customHeight="1" x14ac:dyDescent="0.25">
      <c r="A838" s="3" t="s">
        <v>1883</v>
      </c>
      <c r="B838" s="3" t="s">
        <v>5755</v>
      </c>
      <c r="C838" s="3" t="s">
        <v>4915</v>
      </c>
      <c r="D838" s="3" t="s">
        <v>4916</v>
      </c>
      <c r="E838" s="3" t="s">
        <v>3807</v>
      </c>
      <c r="F838" s="3" t="s">
        <v>4917</v>
      </c>
      <c r="G838" s="3" t="s">
        <v>4918</v>
      </c>
      <c r="H838" s="3" t="s">
        <v>2256</v>
      </c>
      <c r="I838" s="3" t="s">
        <v>2318</v>
      </c>
      <c r="J838" s="3" t="s">
        <v>2865</v>
      </c>
      <c r="K838" s="3" t="s">
        <v>6</v>
      </c>
      <c r="L838" s="3" t="s">
        <v>4919</v>
      </c>
      <c r="M838" s="3" t="s">
        <v>4920</v>
      </c>
      <c r="N838" s="3" t="s">
        <v>4919</v>
      </c>
      <c r="O838" s="3" t="s">
        <v>2260</v>
      </c>
      <c r="P838" s="3" t="s">
        <v>2261</v>
      </c>
      <c r="Q838" s="3" t="s">
        <v>4921</v>
      </c>
    </row>
    <row r="839" spans="1:17" ht="45" customHeight="1" x14ac:dyDescent="0.25">
      <c r="A839" s="3" t="s">
        <v>1885</v>
      </c>
      <c r="B839" s="3" t="s">
        <v>5756</v>
      </c>
      <c r="C839" s="3" t="s">
        <v>4915</v>
      </c>
      <c r="D839" s="3" t="s">
        <v>4916</v>
      </c>
      <c r="E839" s="3" t="s">
        <v>3807</v>
      </c>
      <c r="F839" s="3" t="s">
        <v>4917</v>
      </c>
      <c r="G839" s="3" t="s">
        <v>4918</v>
      </c>
      <c r="H839" s="3" t="s">
        <v>2256</v>
      </c>
      <c r="I839" s="3" t="s">
        <v>2318</v>
      </c>
      <c r="J839" s="3" t="s">
        <v>2865</v>
      </c>
      <c r="K839" s="3" t="s">
        <v>6</v>
      </c>
      <c r="L839" s="3" t="s">
        <v>4919</v>
      </c>
      <c r="M839" s="3" t="s">
        <v>4920</v>
      </c>
      <c r="N839" s="3" t="s">
        <v>4919</v>
      </c>
      <c r="O839" s="3" t="s">
        <v>2260</v>
      </c>
      <c r="P839" s="3" t="s">
        <v>2261</v>
      </c>
      <c r="Q839" s="3" t="s">
        <v>4921</v>
      </c>
    </row>
    <row r="840" spans="1:17" ht="45" customHeight="1" x14ac:dyDescent="0.25">
      <c r="A840" s="3" t="s">
        <v>1887</v>
      </c>
      <c r="B840" s="3" t="s">
        <v>5757</v>
      </c>
      <c r="C840" s="3" t="s">
        <v>4915</v>
      </c>
      <c r="D840" s="3" t="s">
        <v>4916</v>
      </c>
      <c r="E840" s="3" t="s">
        <v>3807</v>
      </c>
      <c r="F840" s="3" t="s">
        <v>4917</v>
      </c>
      <c r="G840" s="3" t="s">
        <v>4918</v>
      </c>
      <c r="H840" s="3" t="s">
        <v>2256</v>
      </c>
      <c r="I840" s="3" t="s">
        <v>2318</v>
      </c>
      <c r="J840" s="3" t="s">
        <v>2865</v>
      </c>
      <c r="K840" s="3" t="s">
        <v>6</v>
      </c>
      <c r="L840" s="3" t="s">
        <v>4919</v>
      </c>
      <c r="M840" s="3" t="s">
        <v>4920</v>
      </c>
      <c r="N840" s="3" t="s">
        <v>4919</v>
      </c>
      <c r="O840" s="3" t="s">
        <v>2260</v>
      </c>
      <c r="P840" s="3" t="s">
        <v>2261</v>
      </c>
      <c r="Q840" s="3" t="s">
        <v>4921</v>
      </c>
    </row>
    <row r="841" spans="1:17" ht="45" customHeight="1" x14ac:dyDescent="0.25">
      <c r="A841" s="3" t="s">
        <v>1889</v>
      </c>
      <c r="B841" s="3" t="s">
        <v>5758</v>
      </c>
      <c r="C841" s="3" t="s">
        <v>4915</v>
      </c>
      <c r="D841" s="3" t="s">
        <v>4916</v>
      </c>
      <c r="E841" s="3" t="s">
        <v>3807</v>
      </c>
      <c r="F841" s="3" t="s">
        <v>4917</v>
      </c>
      <c r="G841" s="3" t="s">
        <v>4918</v>
      </c>
      <c r="H841" s="3" t="s">
        <v>2256</v>
      </c>
      <c r="I841" s="3" t="s">
        <v>2318</v>
      </c>
      <c r="J841" s="3" t="s">
        <v>2865</v>
      </c>
      <c r="K841" s="3" t="s">
        <v>6</v>
      </c>
      <c r="L841" s="3" t="s">
        <v>4919</v>
      </c>
      <c r="M841" s="3" t="s">
        <v>4920</v>
      </c>
      <c r="N841" s="3" t="s">
        <v>4919</v>
      </c>
      <c r="O841" s="3" t="s">
        <v>2260</v>
      </c>
      <c r="P841" s="3" t="s">
        <v>2261</v>
      </c>
      <c r="Q841" s="3" t="s">
        <v>4921</v>
      </c>
    </row>
    <row r="842" spans="1:17" ht="45" customHeight="1" x14ac:dyDescent="0.25">
      <c r="A842" s="3" t="s">
        <v>1891</v>
      </c>
      <c r="B842" s="3" t="s">
        <v>5759</v>
      </c>
      <c r="C842" s="3" t="s">
        <v>4915</v>
      </c>
      <c r="D842" s="3" t="s">
        <v>4916</v>
      </c>
      <c r="E842" s="3" t="s">
        <v>3807</v>
      </c>
      <c r="F842" s="3" t="s">
        <v>4917</v>
      </c>
      <c r="G842" s="3" t="s">
        <v>4918</v>
      </c>
      <c r="H842" s="3" t="s">
        <v>2256</v>
      </c>
      <c r="I842" s="3" t="s">
        <v>2318</v>
      </c>
      <c r="J842" s="3" t="s">
        <v>2865</v>
      </c>
      <c r="K842" s="3" t="s">
        <v>6</v>
      </c>
      <c r="L842" s="3" t="s">
        <v>4919</v>
      </c>
      <c r="M842" s="3" t="s">
        <v>4920</v>
      </c>
      <c r="N842" s="3" t="s">
        <v>4919</v>
      </c>
      <c r="O842" s="3" t="s">
        <v>2260</v>
      </c>
      <c r="P842" s="3" t="s">
        <v>2261</v>
      </c>
      <c r="Q842" s="3" t="s">
        <v>4921</v>
      </c>
    </row>
    <row r="843" spans="1:17" ht="45" customHeight="1" x14ac:dyDescent="0.25">
      <c r="A843" s="3" t="s">
        <v>1893</v>
      </c>
      <c r="B843" s="3" t="s">
        <v>5760</v>
      </c>
      <c r="C843" s="3" t="s">
        <v>4915</v>
      </c>
      <c r="D843" s="3" t="s">
        <v>4916</v>
      </c>
      <c r="E843" s="3" t="s">
        <v>3807</v>
      </c>
      <c r="F843" s="3" t="s">
        <v>4917</v>
      </c>
      <c r="G843" s="3" t="s">
        <v>4918</v>
      </c>
      <c r="H843" s="3" t="s">
        <v>2256</v>
      </c>
      <c r="I843" s="3" t="s">
        <v>2318</v>
      </c>
      <c r="J843" s="3" t="s">
        <v>2865</v>
      </c>
      <c r="K843" s="3" t="s">
        <v>6</v>
      </c>
      <c r="L843" s="3" t="s">
        <v>4919</v>
      </c>
      <c r="M843" s="3" t="s">
        <v>4920</v>
      </c>
      <c r="N843" s="3" t="s">
        <v>4919</v>
      </c>
      <c r="O843" s="3" t="s">
        <v>2260</v>
      </c>
      <c r="P843" s="3" t="s">
        <v>2261</v>
      </c>
      <c r="Q843" s="3" t="s">
        <v>4921</v>
      </c>
    </row>
    <row r="844" spans="1:17" ht="45" customHeight="1" x14ac:dyDescent="0.25">
      <c r="A844" s="3" t="s">
        <v>1895</v>
      </c>
      <c r="B844" s="3" t="s">
        <v>5761</v>
      </c>
      <c r="C844" s="3" t="s">
        <v>4915</v>
      </c>
      <c r="D844" s="3" t="s">
        <v>4916</v>
      </c>
      <c r="E844" s="3" t="s">
        <v>3807</v>
      </c>
      <c r="F844" s="3" t="s">
        <v>4917</v>
      </c>
      <c r="G844" s="3" t="s">
        <v>4918</v>
      </c>
      <c r="H844" s="3" t="s">
        <v>2256</v>
      </c>
      <c r="I844" s="3" t="s">
        <v>2318</v>
      </c>
      <c r="J844" s="3" t="s">
        <v>2865</v>
      </c>
      <c r="K844" s="3" t="s">
        <v>6</v>
      </c>
      <c r="L844" s="3" t="s">
        <v>4919</v>
      </c>
      <c r="M844" s="3" t="s">
        <v>4920</v>
      </c>
      <c r="N844" s="3" t="s">
        <v>4919</v>
      </c>
      <c r="O844" s="3" t="s">
        <v>2260</v>
      </c>
      <c r="P844" s="3" t="s">
        <v>2261</v>
      </c>
      <c r="Q844" s="3" t="s">
        <v>4921</v>
      </c>
    </row>
    <row r="845" spans="1:17" ht="45" customHeight="1" x14ac:dyDescent="0.25">
      <c r="A845" s="3" t="s">
        <v>1897</v>
      </c>
      <c r="B845" s="3" t="s">
        <v>5762</v>
      </c>
      <c r="C845" s="3" t="s">
        <v>4915</v>
      </c>
      <c r="D845" s="3" t="s">
        <v>4916</v>
      </c>
      <c r="E845" s="3" t="s">
        <v>3807</v>
      </c>
      <c r="F845" s="3" t="s">
        <v>4917</v>
      </c>
      <c r="G845" s="3" t="s">
        <v>4918</v>
      </c>
      <c r="H845" s="3" t="s">
        <v>2256</v>
      </c>
      <c r="I845" s="3" t="s">
        <v>2318</v>
      </c>
      <c r="J845" s="3" t="s">
        <v>2865</v>
      </c>
      <c r="K845" s="3" t="s">
        <v>6</v>
      </c>
      <c r="L845" s="3" t="s">
        <v>4919</v>
      </c>
      <c r="M845" s="3" t="s">
        <v>4920</v>
      </c>
      <c r="N845" s="3" t="s">
        <v>4919</v>
      </c>
      <c r="O845" s="3" t="s">
        <v>2260</v>
      </c>
      <c r="P845" s="3" t="s">
        <v>2261</v>
      </c>
      <c r="Q845" s="3" t="s">
        <v>4921</v>
      </c>
    </row>
    <row r="846" spans="1:17" ht="45" customHeight="1" x14ac:dyDescent="0.25">
      <c r="A846" s="3" t="s">
        <v>1899</v>
      </c>
      <c r="B846" s="3" t="s">
        <v>5763</v>
      </c>
      <c r="C846" s="3" t="s">
        <v>4915</v>
      </c>
      <c r="D846" s="3" t="s">
        <v>4916</v>
      </c>
      <c r="E846" s="3" t="s">
        <v>3807</v>
      </c>
      <c r="F846" s="3" t="s">
        <v>4917</v>
      </c>
      <c r="G846" s="3" t="s">
        <v>4918</v>
      </c>
      <c r="H846" s="3" t="s">
        <v>2256</v>
      </c>
      <c r="I846" s="3" t="s">
        <v>2318</v>
      </c>
      <c r="J846" s="3" t="s">
        <v>2865</v>
      </c>
      <c r="K846" s="3" t="s">
        <v>6</v>
      </c>
      <c r="L846" s="3" t="s">
        <v>4919</v>
      </c>
      <c r="M846" s="3" t="s">
        <v>4920</v>
      </c>
      <c r="N846" s="3" t="s">
        <v>4919</v>
      </c>
      <c r="O846" s="3" t="s">
        <v>2260</v>
      </c>
      <c r="P846" s="3" t="s">
        <v>2261</v>
      </c>
      <c r="Q846" s="3" t="s">
        <v>4921</v>
      </c>
    </row>
    <row r="847" spans="1:17" ht="45" customHeight="1" x14ac:dyDescent="0.25">
      <c r="A847" s="3" t="s">
        <v>1901</v>
      </c>
      <c r="B847" s="3" t="s">
        <v>5764</v>
      </c>
      <c r="C847" s="3" t="s">
        <v>4915</v>
      </c>
      <c r="D847" s="3" t="s">
        <v>4916</v>
      </c>
      <c r="E847" s="3" t="s">
        <v>3807</v>
      </c>
      <c r="F847" s="3" t="s">
        <v>4917</v>
      </c>
      <c r="G847" s="3" t="s">
        <v>4918</v>
      </c>
      <c r="H847" s="3" t="s">
        <v>2256</v>
      </c>
      <c r="I847" s="3" t="s">
        <v>2318</v>
      </c>
      <c r="J847" s="3" t="s">
        <v>2865</v>
      </c>
      <c r="K847" s="3" t="s">
        <v>6</v>
      </c>
      <c r="L847" s="3" t="s">
        <v>4919</v>
      </c>
      <c r="M847" s="3" t="s">
        <v>4920</v>
      </c>
      <c r="N847" s="3" t="s">
        <v>4919</v>
      </c>
      <c r="O847" s="3" t="s">
        <v>2260</v>
      </c>
      <c r="P847" s="3" t="s">
        <v>2261</v>
      </c>
      <c r="Q847" s="3" t="s">
        <v>4921</v>
      </c>
    </row>
    <row r="848" spans="1:17" ht="45" customHeight="1" x14ac:dyDescent="0.25">
      <c r="A848" s="3" t="s">
        <v>1903</v>
      </c>
      <c r="B848" s="3" t="s">
        <v>5765</v>
      </c>
      <c r="C848" s="3" t="s">
        <v>4915</v>
      </c>
      <c r="D848" s="3" t="s">
        <v>4916</v>
      </c>
      <c r="E848" s="3" t="s">
        <v>3807</v>
      </c>
      <c r="F848" s="3" t="s">
        <v>4917</v>
      </c>
      <c r="G848" s="3" t="s">
        <v>4918</v>
      </c>
      <c r="H848" s="3" t="s">
        <v>2256</v>
      </c>
      <c r="I848" s="3" t="s">
        <v>2318</v>
      </c>
      <c r="J848" s="3" t="s">
        <v>2865</v>
      </c>
      <c r="K848" s="3" t="s">
        <v>6</v>
      </c>
      <c r="L848" s="3" t="s">
        <v>4919</v>
      </c>
      <c r="M848" s="3" t="s">
        <v>4920</v>
      </c>
      <c r="N848" s="3" t="s">
        <v>4919</v>
      </c>
      <c r="O848" s="3" t="s">
        <v>2260</v>
      </c>
      <c r="P848" s="3" t="s">
        <v>2261</v>
      </c>
      <c r="Q848" s="3" t="s">
        <v>4921</v>
      </c>
    </row>
    <row r="849" spans="1:17" ht="45" customHeight="1" x14ac:dyDescent="0.25">
      <c r="A849" s="3" t="s">
        <v>1905</v>
      </c>
      <c r="B849" s="3" t="s">
        <v>5766</v>
      </c>
      <c r="C849" s="3" t="s">
        <v>4915</v>
      </c>
      <c r="D849" s="3" t="s">
        <v>4916</v>
      </c>
      <c r="E849" s="3" t="s">
        <v>3807</v>
      </c>
      <c r="F849" s="3" t="s">
        <v>4917</v>
      </c>
      <c r="G849" s="3" t="s">
        <v>4918</v>
      </c>
      <c r="H849" s="3" t="s">
        <v>2256</v>
      </c>
      <c r="I849" s="3" t="s">
        <v>2318</v>
      </c>
      <c r="J849" s="3" t="s">
        <v>2865</v>
      </c>
      <c r="K849" s="3" t="s">
        <v>6</v>
      </c>
      <c r="L849" s="3" t="s">
        <v>4919</v>
      </c>
      <c r="M849" s="3" t="s">
        <v>4920</v>
      </c>
      <c r="N849" s="3" t="s">
        <v>4919</v>
      </c>
      <c r="O849" s="3" t="s">
        <v>2260</v>
      </c>
      <c r="P849" s="3" t="s">
        <v>2261</v>
      </c>
      <c r="Q849" s="3" t="s">
        <v>4921</v>
      </c>
    </row>
    <row r="850" spans="1:17" ht="45" customHeight="1" x14ac:dyDescent="0.25">
      <c r="A850" s="3" t="s">
        <v>1907</v>
      </c>
      <c r="B850" s="3" t="s">
        <v>5767</v>
      </c>
      <c r="C850" s="3" t="s">
        <v>4915</v>
      </c>
      <c r="D850" s="3" t="s">
        <v>4916</v>
      </c>
      <c r="E850" s="3" t="s">
        <v>3807</v>
      </c>
      <c r="F850" s="3" t="s">
        <v>4917</v>
      </c>
      <c r="G850" s="3" t="s">
        <v>4918</v>
      </c>
      <c r="H850" s="3" t="s">
        <v>2256</v>
      </c>
      <c r="I850" s="3" t="s">
        <v>2318</v>
      </c>
      <c r="J850" s="3" t="s">
        <v>2865</v>
      </c>
      <c r="K850" s="3" t="s">
        <v>6</v>
      </c>
      <c r="L850" s="3" t="s">
        <v>4919</v>
      </c>
      <c r="M850" s="3" t="s">
        <v>4920</v>
      </c>
      <c r="N850" s="3" t="s">
        <v>4919</v>
      </c>
      <c r="O850" s="3" t="s">
        <v>2260</v>
      </c>
      <c r="P850" s="3" t="s">
        <v>2261</v>
      </c>
      <c r="Q850" s="3" t="s">
        <v>4921</v>
      </c>
    </row>
    <row r="851" spans="1:17" ht="45" customHeight="1" x14ac:dyDescent="0.25">
      <c r="A851" s="3" t="s">
        <v>1909</v>
      </c>
      <c r="B851" s="3" t="s">
        <v>5768</v>
      </c>
      <c r="C851" s="3" t="s">
        <v>4915</v>
      </c>
      <c r="D851" s="3" t="s">
        <v>4916</v>
      </c>
      <c r="E851" s="3" t="s">
        <v>3807</v>
      </c>
      <c r="F851" s="3" t="s">
        <v>4917</v>
      </c>
      <c r="G851" s="3" t="s">
        <v>4918</v>
      </c>
      <c r="H851" s="3" t="s">
        <v>2256</v>
      </c>
      <c r="I851" s="3" t="s">
        <v>2318</v>
      </c>
      <c r="J851" s="3" t="s">
        <v>2865</v>
      </c>
      <c r="K851" s="3" t="s">
        <v>6</v>
      </c>
      <c r="L851" s="3" t="s">
        <v>4919</v>
      </c>
      <c r="M851" s="3" t="s">
        <v>4920</v>
      </c>
      <c r="N851" s="3" t="s">
        <v>4919</v>
      </c>
      <c r="O851" s="3" t="s">
        <v>2260</v>
      </c>
      <c r="P851" s="3" t="s">
        <v>2261</v>
      </c>
      <c r="Q851" s="3" t="s">
        <v>4921</v>
      </c>
    </row>
    <row r="852" spans="1:17" ht="45" customHeight="1" x14ac:dyDescent="0.25">
      <c r="A852" s="3" t="s">
        <v>1911</v>
      </c>
      <c r="B852" s="3" t="s">
        <v>5769</v>
      </c>
      <c r="C852" s="3" t="s">
        <v>4915</v>
      </c>
      <c r="D852" s="3" t="s">
        <v>4916</v>
      </c>
      <c r="E852" s="3" t="s">
        <v>3807</v>
      </c>
      <c r="F852" s="3" t="s">
        <v>4917</v>
      </c>
      <c r="G852" s="3" t="s">
        <v>4918</v>
      </c>
      <c r="H852" s="3" t="s">
        <v>2256</v>
      </c>
      <c r="I852" s="3" t="s">
        <v>2318</v>
      </c>
      <c r="J852" s="3" t="s">
        <v>2865</v>
      </c>
      <c r="K852" s="3" t="s">
        <v>6</v>
      </c>
      <c r="L852" s="3" t="s">
        <v>4919</v>
      </c>
      <c r="M852" s="3" t="s">
        <v>4920</v>
      </c>
      <c r="N852" s="3" t="s">
        <v>4919</v>
      </c>
      <c r="O852" s="3" t="s">
        <v>2260</v>
      </c>
      <c r="P852" s="3" t="s">
        <v>2261</v>
      </c>
      <c r="Q852" s="3" t="s">
        <v>4921</v>
      </c>
    </row>
    <row r="853" spans="1:17" ht="45" customHeight="1" x14ac:dyDescent="0.25">
      <c r="A853" s="3" t="s">
        <v>1913</v>
      </c>
      <c r="B853" s="3" t="s">
        <v>5770</v>
      </c>
      <c r="C853" s="3" t="s">
        <v>4915</v>
      </c>
      <c r="D853" s="3" t="s">
        <v>4916</v>
      </c>
      <c r="E853" s="3" t="s">
        <v>3807</v>
      </c>
      <c r="F853" s="3" t="s">
        <v>4917</v>
      </c>
      <c r="G853" s="3" t="s">
        <v>4918</v>
      </c>
      <c r="H853" s="3" t="s">
        <v>2256</v>
      </c>
      <c r="I853" s="3" t="s">
        <v>2318</v>
      </c>
      <c r="J853" s="3" t="s">
        <v>2865</v>
      </c>
      <c r="K853" s="3" t="s">
        <v>6</v>
      </c>
      <c r="L853" s="3" t="s">
        <v>4919</v>
      </c>
      <c r="M853" s="3" t="s">
        <v>4920</v>
      </c>
      <c r="N853" s="3" t="s">
        <v>4919</v>
      </c>
      <c r="O853" s="3" t="s">
        <v>2260</v>
      </c>
      <c r="P853" s="3" t="s">
        <v>2261</v>
      </c>
      <c r="Q853" s="3" t="s">
        <v>4921</v>
      </c>
    </row>
    <row r="854" spans="1:17" ht="45" customHeight="1" x14ac:dyDescent="0.25">
      <c r="A854" s="3" t="s">
        <v>1915</v>
      </c>
      <c r="B854" s="3" t="s">
        <v>5771</v>
      </c>
      <c r="C854" s="3" t="s">
        <v>4915</v>
      </c>
      <c r="D854" s="3" t="s">
        <v>4916</v>
      </c>
      <c r="E854" s="3" t="s">
        <v>3807</v>
      </c>
      <c r="F854" s="3" t="s">
        <v>4917</v>
      </c>
      <c r="G854" s="3" t="s">
        <v>4918</v>
      </c>
      <c r="H854" s="3" t="s">
        <v>2256</v>
      </c>
      <c r="I854" s="3" t="s">
        <v>2318</v>
      </c>
      <c r="J854" s="3" t="s">
        <v>2865</v>
      </c>
      <c r="K854" s="3" t="s">
        <v>6</v>
      </c>
      <c r="L854" s="3" t="s">
        <v>4919</v>
      </c>
      <c r="M854" s="3" t="s">
        <v>4920</v>
      </c>
      <c r="N854" s="3" t="s">
        <v>4919</v>
      </c>
      <c r="O854" s="3" t="s">
        <v>2260</v>
      </c>
      <c r="P854" s="3" t="s">
        <v>2261</v>
      </c>
      <c r="Q854" s="3" t="s">
        <v>4921</v>
      </c>
    </row>
    <row r="855" spans="1:17" ht="45" customHeight="1" x14ac:dyDescent="0.25">
      <c r="A855" s="3" t="s">
        <v>1917</v>
      </c>
      <c r="B855" s="3" t="s">
        <v>5772</v>
      </c>
      <c r="C855" s="3" t="s">
        <v>4915</v>
      </c>
      <c r="D855" s="3" t="s">
        <v>4916</v>
      </c>
      <c r="E855" s="3" t="s">
        <v>3807</v>
      </c>
      <c r="F855" s="3" t="s">
        <v>4917</v>
      </c>
      <c r="G855" s="3" t="s">
        <v>4918</v>
      </c>
      <c r="H855" s="3" t="s">
        <v>2256</v>
      </c>
      <c r="I855" s="3" t="s">
        <v>2318</v>
      </c>
      <c r="J855" s="3" t="s">
        <v>2865</v>
      </c>
      <c r="K855" s="3" t="s">
        <v>6</v>
      </c>
      <c r="L855" s="3" t="s">
        <v>4919</v>
      </c>
      <c r="M855" s="3" t="s">
        <v>4920</v>
      </c>
      <c r="N855" s="3" t="s">
        <v>4919</v>
      </c>
      <c r="O855" s="3" t="s">
        <v>2260</v>
      </c>
      <c r="P855" s="3" t="s">
        <v>2261</v>
      </c>
      <c r="Q855" s="3" t="s">
        <v>4921</v>
      </c>
    </row>
    <row r="856" spans="1:17" ht="45" customHeight="1" x14ac:dyDescent="0.25">
      <c r="A856" s="3" t="s">
        <v>1919</v>
      </c>
      <c r="B856" s="3" t="s">
        <v>5773</v>
      </c>
      <c r="C856" s="3" t="s">
        <v>4915</v>
      </c>
      <c r="D856" s="3" t="s">
        <v>4916</v>
      </c>
      <c r="E856" s="3" t="s">
        <v>3807</v>
      </c>
      <c r="F856" s="3" t="s">
        <v>4917</v>
      </c>
      <c r="G856" s="3" t="s">
        <v>4918</v>
      </c>
      <c r="H856" s="3" t="s">
        <v>2256</v>
      </c>
      <c r="I856" s="3" t="s">
        <v>2318</v>
      </c>
      <c r="J856" s="3" t="s">
        <v>2865</v>
      </c>
      <c r="K856" s="3" t="s">
        <v>6</v>
      </c>
      <c r="L856" s="3" t="s">
        <v>4919</v>
      </c>
      <c r="M856" s="3" t="s">
        <v>4920</v>
      </c>
      <c r="N856" s="3" t="s">
        <v>4919</v>
      </c>
      <c r="O856" s="3" t="s">
        <v>2260</v>
      </c>
      <c r="P856" s="3" t="s">
        <v>2261</v>
      </c>
      <c r="Q856" s="3" t="s">
        <v>4921</v>
      </c>
    </row>
    <row r="857" spans="1:17" ht="45" customHeight="1" x14ac:dyDescent="0.25">
      <c r="A857" s="3" t="s">
        <v>1921</v>
      </c>
      <c r="B857" s="3" t="s">
        <v>5774</v>
      </c>
      <c r="C857" s="3" t="s">
        <v>4915</v>
      </c>
      <c r="D857" s="3" t="s">
        <v>4916</v>
      </c>
      <c r="E857" s="3" t="s">
        <v>3807</v>
      </c>
      <c r="F857" s="3" t="s">
        <v>4917</v>
      </c>
      <c r="G857" s="3" t="s">
        <v>4918</v>
      </c>
      <c r="H857" s="3" t="s">
        <v>2256</v>
      </c>
      <c r="I857" s="3" t="s">
        <v>2318</v>
      </c>
      <c r="J857" s="3" t="s">
        <v>2865</v>
      </c>
      <c r="K857" s="3" t="s">
        <v>6</v>
      </c>
      <c r="L857" s="3" t="s">
        <v>4919</v>
      </c>
      <c r="M857" s="3" t="s">
        <v>4920</v>
      </c>
      <c r="N857" s="3" t="s">
        <v>4919</v>
      </c>
      <c r="O857" s="3" t="s">
        <v>2260</v>
      </c>
      <c r="P857" s="3" t="s">
        <v>2261</v>
      </c>
      <c r="Q857" s="3" t="s">
        <v>4921</v>
      </c>
    </row>
    <row r="858" spans="1:17" ht="45" customHeight="1" x14ac:dyDescent="0.25">
      <c r="A858" s="3" t="s">
        <v>1923</v>
      </c>
      <c r="B858" s="3" t="s">
        <v>5775</v>
      </c>
      <c r="C858" s="3" t="s">
        <v>4915</v>
      </c>
      <c r="D858" s="3" t="s">
        <v>4916</v>
      </c>
      <c r="E858" s="3" t="s">
        <v>3807</v>
      </c>
      <c r="F858" s="3" t="s">
        <v>4917</v>
      </c>
      <c r="G858" s="3" t="s">
        <v>4918</v>
      </c>
      <c r="H858" s="3" t="s">
        <v>2256</v>
      </c>
      <c r="I858" s="3" t="s">
        <v>2318</v>
      </c>
      <c r="J858" s="3" t="s">
        <v>2865</v>
      </c>
      <c r="K858" s="3" t="s">
        <v>6</v>
      </c>
      <c r="L858" s="3" t="s">
        <v>4919</v>
      </c>
      <c r="M858" s="3" t="s">
        <v>4920</v>
      </c>
      <c r="N858" s="3" t="s">
        <v>4919</v>
      </c>
      <c r="O858" s="3" t="s">
        <v>2260</v>
      </c>
      <c r="P858" s="3" t="s">
        <v>2261</v>
      </c>
      <c r="Q858" s="3" t="s">
        <v>4921</v>
      </c>
    </row>
    <row r="859" spans="1:17" ht="45" customHeight="1" x14ac:dyDescent="0.25">
      <c r="A859" s="3" t="s">
        <v>1925</v>
      </c>
      <c r="B859" s="3" t="s">
        <v>5776</v>
      </c>
      <c r="C859" s="3" t="s">
        <v>4915</v>
      </c>
      <c r="D859" s="3" t="s">
        <v>4916</v>
      </c>
      <c r="E859" s="3" t="s">
        <v>3807</v>
      </c>
      <c r="F859" s="3" t="s">
        <v>4917</v>
      </c>
      <c r="G859" s="3" t="s">
        <v>4918</v>
      </c>
      <c r="H859" s="3" t="s">
        <v>2256</v>
      </c>
      <c r="I859" s="3" t="s">
        <v>2318</v>
      </c>
      <c r="J859" s="3" t="s">
        <v>2865</v>
      </c>
      <c r="K859" s="3" t="s">
        <v>6</v>
      </c>
      <c r="L859" s="3" t="s">
        <v>4919</v>
      </c>
      <c r="M859" s="3" t="s">
        <v>4920</v>
      </c>
      <c r="N859" s="3" t="s">
        <v>4919</v>
      </c>
      <c r="O859" s="3" t="s">
        <v>2260</v>
      </c>
      <c r="P859" s="3" t="s">
        <v>2261</v>
      </c>
      <c r="Q859" s="3" t="s">
        <v>4921</v>
      </c>
    </row>
    <row r="860" spans="1:17" ht="45" customHeight="1" x14ac:dyDescent="0.25">
      <c r="A860" s="3" t="s">
        <v>1927</v>
      </c>
      <c r="B860" s="3" t="s">
        <v>5777</v>
      </c>
      <c r="C860" s="3" t="s">
        <v>4915</v>
      </c>
      <c r="D860" s="3" t="s">
        <v>4916</v>
      </c>
      <c r="E860" s="3" t="s">
        <v>3807</v>
      </c>
      <c r="F860" s="3" t="s">
        <v>4917</v>
      </c>
      <c r="G860" s="3" t="s">
        <v>4918</v>
      </c>
      <c r="H860" s="3" t="s">
        <v>2256</v>
      </c>
      <c r="I860" s="3" t="s">
        <v>2318</v>
      </c>
      <c r="J860" s="3" t="s">
        <v>2865</v>
      </c>
      <c r="K860" s="3" t="s">
        <v>6</v>
      </c>
      <c r="L860" s="3" t="s">
        <v>4919</v>
      </c>
      <c r="M860" s="3" t="s">
        <v>4920</v>
      </c>
      <c r="N860" s="3" t="s">
        <v>4919</v>
      </c>
      <c r="O860" s="3" t="s">
        <v>2260</v>
      </c>
      <c r="P860" s="3" t="s">
        <v>2261</v>
      </c>
      <c r="Q860" s="3" t="s">
        <v>4921</v>
      </c>
    </row>
    <row r="861" spans="1:17" ht="45" customHeight="1" x14ac:dyDescent="0.25">
      <c r="A861" s="3" t="s">
        <v>1929</v>
      </c>
      <c r="B861" s="3" t="s">
        <v>5778</v>
      </c>
      <c r="C861" s="3" t="s">
        <v>4915</v>
      </c>
      <c r="D861" s="3" t="s">
        <v>4916</v>
      </c>
      <c r="E861" s="3" t="s">
        <v>3807</v>
      </c>
      <c r="F861" s="3" t="s">
        <v>4917</v>
      </c>
      <c r="G861" s="3" t="s">
        <v>4918</v>
      </c>
      <c r="H861" s="3" t="s">
        <v>2256</v>
      </c>
      <c r="I861" s="3" t="s">
        <v>2318</v>
      </c>
      <c r="J861" s="3" t="s">
        <v>2865</v>
      </c>
      <c r="K861" s="3" t="s">
        <v>6</v>
      </c>
      <c r="L861" s="3" t="s">
        <v>4919</v>
      </c>
      <c r="M861" s="3" t="s">
        <v>4920</v>
      </c>
      <c r="N861" s="3" t="s">
        <v>4919</v>
      </c>
      <c r="O861" s="3" t="s">
        <v>2260</v>
      </c>
      <c r="P861" s="3" t="s">
        <v>2261</v>
      </c>
      <c r="Q861" s="3" t="s">
        <v>4921</v>
      </c>
    </row>
    <row r="862" spans="1:17" ht="45" customHeight="1" x14ac:dyDescent="0.25">
      <c r="A862" s="3" t="s">
        <v>1931</v>
      </c>
      <c r="B862" s="3" t="s">
        <v>5779</v>
      </c>
      <c r="C862" s="3" t="s">
        <v>4915</v>
      </c>
      <c r="D862" s="3" t="s">
        <v>4916</v>
      </c>
      <c r="E862" s="3" t="s">
        <v>3807</v>
      </c>
      <c r="F862" s="3" t="s">
        <v>4917</v>
      </c>
      <c r="G862" s="3" t="s">
        <v>4918</v>
      </c>
      <c r="H862" s="3" t="s">
        <v>2256</v>
      </c>
      <c r="I862" s="3" t="s">
        <v>2318</v>
      </c>
      <c r="J862" s="3" t="s">
        <v>2865</v>
      </c>
      <c r="K862" s="3" t="s">
        <v>6</v>
      </c>
      <c r="L862" s="3" t="s">
        <v>4919</v>
      </c>
      <c r="M862" s="3" t="s">
        <v>4920</v>
      </c>
      <c r="N862" s="3" t="s">
        <v>4919</v>
      </c>
      <c r="O862" s="3" t="s">
        <v>2260</v>
      </c>
      <c r="P862" s="3" t="s">
        <v>2261</v>
      </c>
      <c r="Q862" s="3" t="s">
        <v>4921</v>
      </c>
    </row>
    <row r="863" spans="1:17" ht="45" customHeight="1" x14ac:dyDescent="0.25">
      <c r="A863" s="3" t="s">
        <v>1933</v>
      </c>
      <c r="B863" s="3" t="s">
        <v>5780</v>
      </c>
      <c r="C863" s="3" t="s">
        <v>4915</v>
      </c>
      <c r="D863" s="3" t="s">
        <v>4916</v>
      </c>
      <c r="E863" s="3" t="s">
        <v>3807</v>
      </c>
      <c r="F863" s="3" t="s">
        <v>4917</v>
      </c>
      <c r="G863" s="3" t="s">
        <v>4918</v>
      </c>
      <c r="H863" s="3" t="s">
        <v>2256</v>
      </c>
      <c r="I863" s="3" t="s">
        <v>2318</v>
      </c>
      <c r="J863" s="3" t="s">
        <v>2865</v>
      </c>
      <c r="K863" s="3" t="s">
        <v>6</v>
      </c>
      <c r="L863" s="3" t="s">
        <v>4919</v>
      </c>
      <c r="M863" s="3" t="s">
        <v>4920</v>
      </c>
      <c r="N863" s="3" t="s">
        <v>4919</v>
      </c>
      <c r="O863" s="3" t="s">
        <v>2260</v>
      </c>
      <c r="P863" s="3" t="s">
        <v>2261</v>
      </c>
      <c r="Q863" s="3" t="s">
        <v>4921</v>
      </c>
    </row>
    <row r="864" spans="1:17" ht="45" customHeight="1" x14ac:dyDescent="0.25">
      <c r="A864" s="3" t="s">
        <v>1935</v>
      </c>
      <c r="B864" s="3" t="s">
        <v>5781</v>
      </c>
      <c r="C864" s="3" t="s">
        <v>4915</v>
      </c>
      <c r="D864" s="3" t="s">
        <v>4916</v>
      </c>
      <c r="E864" s="3" t="s">
        <v>3807</v>
      </c>
      <c r="F864" s="3" t="s">
        <v>4917</v>
      </c>
      <c r="G864" s="3" t="s">
        <v>4918</v>
      </c>
      <c r="H864" s="3" t="s">
        <v>2256</v>
      </c>
      <c r="I864" s="3" t="s">
        <v>2318</v>
      </c>
      <c r="J864" s="3" t="s">
        <v>2865</v>
      </c>
      <c r="K864" s="3" t="s">
        <v>6</v>
      </c>
      <c r="L864" s="3" t="s">
        <v>4919</v>
      </c>
      <c r="M864" s="3" t="s">
        <v>4920</v>
      </c>
      <c r="N864" s="3" t="s">
        <v>4919</v>
      </c>
      <c r="O864" s="3" t="s">
        <v>2260</v>
      </c>
      <c r="P864" s="3" t="s">
        <v>2261</v>
      </c>
      <c r="Q864" s="3" t="s">
        <v>4921</v>
      </c>
    </row>
    <row r="865" spans="1:17" ht="45" customHeight="1" x14ac:dyDescent="0.25">
      <c r="A865" s="3" t="s">
        <v>1937</v>
      </c>
      <c r="B865" s="3" t="s">
        <v>5782</v>
      </c>
      <c r="C865" s="3" t="s">
        <v>4915</v>
      </c>
      <c r="D865" s="3" t="s">
        <v>4916</v>
      </c>
      <c r="E865" s="3" t="s">
        <v>3807</v>
      </c>
      <c r="F865" s="3" t="s">
        <v>4917</v>
      </c>
      <c r="G865" s="3" t="s">
        <v>4918</v>
      </c>
      <c r="H865" s="3" t="s">
        <v>2256</v>
      </c>
      <c r="I865" s="3" t="s">
        <v>2318</v>
      </c>
      <c r="J865" s="3" t="s">
        <v>2865</v>
      </c>
      <c r="K865" s="3" t="s">
        <v>6</v>
      </c>
      <c r="L865" s="3" t="s">
        <v>4919</v>
      </c>
      <c r="M865" s="3" t="s">
        <v>4920</v>
      </c>
      <c r="N865" s="3" t="s">
        <v>4919</v>
      </c>
      <c r="O865" s="3" t="s">
        <v>2260</v>
      </c>
      <c r="P865" s="3" t="s">
        <v>2261</v>
      </c>
      <c r="Q865" s="3" t="s">
        <v>4921</v>
      </c>
    </row>
    <row r="866" spans="1:17" ht="45" customHeight="1" x14ac:dyDescent="0.25">
      <c r="A866" s="3" t="s">
        <v>1939</v>
      </c>
      <c r="B866" s="3" t="s">
        <v>5783</v>
      </c>
      <c r="C866" s="3" t="s">
        <v>4915</v>
      </c>
      <c r="D866" s="3" t="s">
        <v>4916</v>
      </c>
      <c r="E866" s="3" t="s">
        <v>3807</v>
      </c>
      <c r="F866" s="3" t="s">
        <v>4917</v>
      </c>
      <c r="G866" s="3" t="s">
        <v>4918</v>
      </c>
      <c r="H866" s="3" t="s">
        <v>2256</v>
      </c>
      <c r="I866" s="3" t="s">
        <v>2318</v>
      </c>
      <c r="J866" s="3" t="s">
        <v>2865</v>
      </c>
      <c r="K866" s="3" t="s">
        <v>6</v>
      </c>
      <c r="L866" s="3" t="s">
        <v>4919</v>
      </c>
      <c r="M866" s="3" t="s">
        <v>4920</v>
      </c>
      <c r="N866" s="3" t="s">
        <v>4919</v>
      </c>
      <c r="O866" s="3" t="s">
        <v>2260</v>
      </c>
      <c r="P866" s="3" t="s">
        <v>2261</v>
      </c>
      <c r="Q866" s="3" t="s">
        <v>4921</v>
      </c>
    </row>
    <row r="867" spans="1:17" ht="45" customHeight="1" x14ac:dyDescent="0.25">
      <c r="A867" s="3" t="s">
        <v>1941</v>
      </c>
      <c r="B867" s="3" t="s">
        <v>5784</v>
      </c>
      <c r="C867" s="3" t="s">
        <v>4915</v>
      </c>
      <c r="D867" s="3" t="s">
        <v>4916</v>
      </c>
      <c r="E867" s="3" t="s">
        <v>3807</v>
      </c>
      <c r="F867" s="3" t="s">
        <v>4917</v>
      </c>
      <c r="G867" s="3" t="s">
        <v>4918</v>
      </c>
      <c r="H867" s="3" t="s">
        <v>2256</v>
      </c>
      <c r="I867" s="3" t="s">
        <v>2318</v>
      </c>
      <c r="J867" s="3" t="s">
        <v>2865</v>
      </c>
      <c r="K867" s="3" t="s">
        <v>6</v>
      </c>
      <c r="L867" s="3" t="s">
        <v>4919</v>
      </c>
      <c r="M867" s="3" t="s">
        <v>4920</v>
      </c>
      <c r="N867" s="3" t="s">
        <v>4919</v>
      </c>
      <c r="O867" s="3" t="s">
        <v>2260</v>
      </c>
      <c r="P867" s="3" t="s">
        <v>2261</v>
      </c>
      <c r="Q867" s="3" t="s">
        <v>4921</v>
      </c>
    </row>
    <row r="868" spans="1:17" ht="45" customHeight="1" x14ac:dyDescent="0.25">
      <c r="A868" s="3" t="s">
        <v>1943</v>
      </c>
      <c r="B868" s="3" t="s">
        <v>5785</v>
      </c>
      <c r="C868" s="3" t="s">
        <v>4915</v>
      </c>
      <c r="D868" s="3" t="s">
        <v>4916</v>
      </c>
      <c r="E868" s="3" t="s">
        <v>3807</v>
      </c>
      <c r="F868" s="3" t="s">
        <v>4917</v>
      </c>
      <c r="G868" s="3" t="s">
        <v>4918</v>
      </c>
      <c r="H868" s="3" t="s">
        <v>2256</v>
      </c>
      <c r="I868" s="3" t="s">
        <v>2318</v>
      </c>
      <c r="J868" s="3" t="s">
        <v>2865</v>
      </c>
      <c r="K868" s="3" t="s">
        <v>6</v>
      </c>
      <c r="L868" s="3" t="s">
        <v>4919</v>
      </c>
      <c r="M868" s="3" t="s">
        <v>4920</v>
      </c>
      <c r="N868" s="3" t="s">
        <v>4919</v>
      </c>
      <c r="O868" s="3" t="s">
        <v>2260</v>
      </c>
      <c r="P868" s="3" t="s">
        <v>2261</v>
      </c>
      <c r="Q868" s="3" t="s">
        <v>4921</v>
      </c>
    </row>
    <row r="869" spans="1:17" ht="45" customHeight="1" x14ac:dyDescent="0.25">
      <c r="A869" s="3" t="s">
        <v>1945</v>
      </c>
      <c r="B869" s="3" t="s">
        <v>5786</v>
      </c>
      <c r="C869" s="3" t="s">
        <v>4915</v>
      </c>
      <c r="D869" s="3" t="s">
        <v>4916</v>
      </c>
      <c r="E869" s="3" t="s">
        <v>3807</v>
      </c>
      <c r="F869" s="3" t="s">
        <v>4917</v>
      </c>
      <c r="G869" s="3" t="s">
        <v>4918</v>
      </c>
      <c r="H869" s="3" t="s">
        <v>2256</v>
      </c>
      <c r="I869" s="3" t="s">
        <v>2318</v>
      </c>
      <c r="J869" s="3" t="s">
        <v>2865</v>
      </c>
      <c r="K869" s="3" t="s">
        <v>6</v>
      </c>
      <c r="L869" s="3" t="s">
        <v>4919</v>
      </c>
      <c r="M869" s="3" t="s">
        <v>4920</v>
      </c>
      <c r="N869" s="3" t="s">
        <v>4919</v>
      </c>
      <c r="O869" s="3" t="s">
        <v>2260</v>
      </c>
      <c r="P869" s="3" t="s">
        <v>2261</v>
      </c>
      <c r="Q869" s="3" t="s">
        <v>4921</v>
      </c>
    </row>
    <row r="870" spans="1:17" ht="45" customHeight="1" x14ac:dyDescent="0.25">
      <c r="A870" s="3" t="s">
        <v>1947</v>
      </c>
      <c r="B870" s="3" t="s">
        <v>5787</v>
      </c>
      <c r="C870" s="3" t="s">
        <v>4915</v>
      </c>
      <c r="D870" s="3" t="s">
        <v>4916</v>
      </c>
      <c r="E870" s="3" t="s">
        <v>3807</v>
      </c>
      <c r="F870" s="3" t="s">
        <v>4917</v>
      </c>
      <c r="G870" s="3" t="s">
        <v>4918</v>
      </c>
      <c r="H870" s="3" t="s">
        <v>2256</v>
      </c>
      <c r="I870" s="3" t="s">
        <v>2318</v>
      </c>
      <c r="J870" s="3" t="s">
        <v>2865</v>
      </c>
      <c r="K870" s="3" t="s">
        <v>6</v>
      </c>
      <c r="L870" s="3" t="s">
        <v>4919</v>
      </c>
      <c r="M870" s="3" t="s">
        <v>4920</v>
      </c>
      <c r="N870" s="3" t="s">
        <v>4919</v>
      </c>
      <c r="O870" s="3" t="s">
        <v>2260</v>
      </c>
      <c r="P870" s="3" t="s">
        <v>2261</v>
      </c>
      <c r="Q870" s="3" t="s">
        <v>4921</v>
      </c>
    </row>
    <row r="871" spans="1:17" ht="45" customHeight="1" x14ac:dyDescent="0.25">
      <c r="A871" s="3" t="s">
        <v>1949</v>
      </c>
      <c r="B871" s="3" t="s">
        <v>5788</v>
      </c>
      <c r="C871" s="3" t="s">
        <v>4915</v>
      </c>
      <c r="D871" s="3" t="s">
        <v>4916</v>
      </c>
      <c r="E871" s="3" t="s">
        <v>3807</v>
      </c>
      <c r="F871" s="3" t="s">
        <v>4917</v>
      </c>
      <c r="G871" s="3" t="s">
        <v>4918</v>
      </c>
      <c r="H871" s="3" t="s">
        <v>2256</v>
      </c>
      <c r="I871" s="3" t="s">
        <v>2318</v>
      </c>
      <c r="J871" s="3" t="s">
        <v>2865</v>
      </c>
      <c r="K871" s="3" t="s">
        <v>6</v>
      </c>
      <c r="L871" s="3" t="s">
        <v>4919</v>
      </c>
      <c r="M871" s="3" t="s">
        <v>4920</v>
      </c>
      <c r="N871" s="3" t="s">
        <v>4919</v>
      </c>
      <c r="O871" s="3" t="s">
        <v>2260</v>
      </c>
      <c r="P871" s="3" t="s">
        <v>2261</v>
      </c>
      <c r="Q871" s="3" t="s">
        <v>4921</v>
      </c>
    </row>
    <row r="872" spans="1:17" ht="45" customHeight="1" x14ac:dyDescent="0.25">
      <c r="A872" s="3" t="s">
        <v>1951</v>
      </c>
      <c r="B872" s="3" t="s">
        <v>5789</v>
      </c>
      <c r="C872" s="3" t="s">
        <v>4915</v>
      </c>
      <c r="D872" s="3" t="s">
        <v>4916</v>
      </c>
      <c r="E872" s="3" t="s">
        <v>3807</v>
      </c>
      <c r="F872" s="3" t="s">
        <v>4917</v>
      </c>
      <c r="G872" s="3" t="s">
        <v>4918</v>
      </c>
      <c r="H872" s="3" t="s">
        <v>2256</v>
      </c>
      <c r="I872" s="3" t="s">
        <v>2318</v>
      </c>
      <c r="J872" s="3" t="s">
        <v>2865</v>
      </c>
      <c r="K872" s="3" t="s">
        <v>6</v>
      </c>
      <c r="L872" s="3" t="s">
        <v>4919</v>
      </c>
      <c r="M872" s="3" t="s">
        <v>4920</v>
      </c>
      <c r="N872" s="3" t="s">
        <v>4919</v>
      </c>
      <c r="O872" s="3" t="s">
        <v>2260</v>
      </c>
      <c r="P872" s="3" t="s">
        <v>2261</v>
      </c>
      <c r="Q872" s="3" t="s">
        <v>4921</v>
      </c>
    </row>
    <row r="873" spans="1:17" ht="45" customHeight="1" x14ac:dyDescent="0.25">
      <c r="A873" s="3" t="s">
        <v>1953</v>
      </c>
      <c r="B873" s="3" t="s">
        <v>5790</v>
      </c>
      <c r="C873" s="3" t="s">
        <v>4915</v>
      </c>
      <c r="D873" s="3" t="s">
        <v>4916</v>
      </c>
      <c r="E873" s="3" t="s">
        <v>3807</v>
      </c>
      <c r="F873" s="3" t="s">
        <v>4917</v>
      </c>
      <c r="G873" s="3" t="s">
        <v>4918</v>
      </c>
      <c r="H873" s="3" t="s">
        <v>2256</v>
      </c>
      <c r="I873" s="3" t="s">
        <v>2318</v>
      </c>
      <c r="J873" s="3" t="s">
        <v>2865</v>
      </c>
      <c r="K873" s="3" t="s">
        <v>6</v>
      </c>
      <c r="L873" s="3" t="s">
        <v>4919</v>
      </c>
      <c r="M873" s="3" t="s">
        <v>4920</v>
      </c>
      <c r="N873" s="3" t="s">
        <v>4919</v>
      </c>
      <c r="O873" s="3" t="s">
        <v>2260</v>
      </c>
      <c r="P873" s="3" t="s">
        <v>2261</v>
      </c>
      <c r="Q873" s="3" t="s">
        <v>4921</v>
      </c>
    </row>
    <row r="874" spans="1:17" ht="45" customHeight="1" x14ac:dyDescent="0.25">
      <c r="A874" s="3" t="s">
        <v>1955</v>
      </c>
      <c r="B874" s="3" t="s">
        <v>5791</v>
      </c>
      <c r="C874" s="3" t="s">
        <v>4915</v>
      </c>
      <c r="D874" s="3" t="s">
        <v>4916</v>
      </c>
      <c r="E874" s="3" t="s">
        <v>3807</v>
      </c>
      <c r="F874" s="3" t="s">
        <v>4917</v>
      </c>
      <c r="G874" s="3" t="s">
        <v>4918</v>
      </c>
      <c r="H874" s="3" t="s">
        <v>2256</v>
      </c>
      <c r="I874" s="3" t="s">
        <v>2318</v>
      </c>
      <c r="J874" s="3" t="s">
        <v>2865</v>
      </c>
      <c r="K874" s="3" t="s">
        <v>6</v>
      </c>
      <c r="L874" s="3" t="s">
        <v>4919</v>
      </c>
      <c r="M874" s="3" t="s">
        <v>4920</v>
      </c>
      <c r="N874" s="3" t="s">
        <v>4919</v>
      </c>
      <c r="O874" s="3" t="s">
        <v>2260</v>
      </c>
      <c r="P874" s="3" t="s">
        <v>2261</v>
      </c>
      <c r="Q874" s="3" t="s">
        <v>4921</v>
      </c>
    </row>
    <row r="875" spans="1:17" ht="45" customHeight="1" x14ac:dyDescent="0.25">
      <c r="A875" s="3" t="s">
        <v>1957</v>
      </c>
      <c r="B875" s="3" t="s">
        <v>5792</v>
      </c>
      <c r="C875" s="3" t="s">
        <v>4915</v>
      </c>
      <c r="D875" s="3" t="s">
        <v>4916</v>
      </c>
      <c r="E875" s="3" t="s">
        <v>3807</v>
      </c>
      <c r="F875" s="3" t="s">
        <v>4917</v>
      </c>
      <c r="G875" s="3" t="s">
        <v>4918</v>
      </c>
      <c r="H875" s="3" t="s">
        <v>2256</v>
      </c>
      <c r="I875" s="3" t="s">
        <v>2318</v>
      </c>
      <c r="J875" s="3" t="s">
        <v>2865</v>
      </c>
      <c r="K875" s="3" t="s">
        <v>6</v>
      </c>
      <c r="L875" s="3" t="s">
        <v>4919</v>
      </c>
      <c r="M875" s="3" t="s">
        <v>4920</v>
      </c>
      <c r="N875" s="3" t="s">
        <v>4919</v>
      </c>
      <c r="O875" s="3" t="s">
        <v>2260</v>
      </c>
      <c r="P875" s="3" t="s">
        <v>2261</v>
      </c>
      <c r="Q875" s="3" t="s">
        <v>4921</v>
      </c>
    </row>
    <row r="876" spans="1:17" ht="45" customHeight="1" x14ac:dyDescent="0.25">
      <c r="A876" s="3" t="s">
        <v>1959</v>
      </c>
      <c r="B876" s="3" t="s">
        <v>5793</v>
      </c>
      <c r="C876" s="3" t="s">
        <v>4915</v>
      </c>
      <c r="D876" s="3" t="s">
        <v>4916</v>
      </c>
      <c r="E876" s="3" t="s">
        <v>3807</v>
      </c>
      <c r="F876" s="3" t="s">
        <v>4917</v>
      </c>
      <c r="G876" s="3" t="s">
        <v>4918</v>
      </c>
      <c r="H876" s="3" t="s">
        <v>2256</v>
      </c>
      <c r="I876" s="3" t="s">
        <v>2318</v>
      </c>
      <c r="J876" s="3" t="s">
        <v>2865</v>
      </c>
      <c r="K876" s="3" t="s">
        <v>6</v>
      </c>
      <c r="L876" s="3" t="s">
        <v>4919</v>
      </c>
      <c r="M876" s="3" t="s">
        <v>4920</v>
      </c>
      <c r="N876" s="3" t="s">
        <v>4919</v>
      </c>
      <c r="O876" s="3" t="s">
        <v>2260</v>
      </c>
      <c r="P876" s="3" t="s">
        <v>2261</v>
      </c>
      <c r="Q876" s="3" t="s">
        <v>4921</v>
      </c>
    </row>
    <row r="877" spans="1:17" ht="45" customHeight="1" x14ac:dyDescent="0.25">
      <c r="A877" s="3" t="s">
        <v>1961</v>
      </c>
      <c r="B877" s="3" t="s">
        <v>5794</v>
      </c>
      <c r="C877" s="3" t="s">
        <v>4915</v>
      </c>
      <c r="D877" s="3" t="s">
        <v>4916</v>
      </c>
      <c r="E877" s="3" t="s">
        <v>3807</v>
      </c>
      <c r="F877" s="3" t="s">
        <v>4917</v>
      </c>
      <c r="G877" s="3" t="s">
        <v>4918</v>
      </c>
      <c r="H877" s="3" t="s">
        <v>2256</v>
      </c>
      <c r="I877" s="3" t="s">
        <v>2318</v>
      </c>
      <c r="J877" s="3" t="s">
        <v>2865</v>
      </c>
      <c r="K877" s="3" t="s">
        <v>6</v>
      </c>
      <c r="L877" s="3" t="s">
        <v>4919</v>
      </c>
      <c r="M877" s="3" t="s">
        <v>4920</v>
      </c>
      <c r="N877" s="3" t="s">
        <v>4919</v>
      </c>
      <c r="O877" s="3" t="s">
        <v>2260</v>
      </c>
      <c r="P877" s="3" t="s">
        <v>2261</v>
      </c>
      <c r="Q877" s="3" t="s">
        <v>4921</v>
      </c>
    </row>
    <row r="878" spans="1:17" ht="45" customHeight="1" x14ac:dyDescent="0.25">
      <c r="A878" s="3" t="s">
        <v>1963</v>
      </c>
      <c r="B878" s="3" t="s">
        <v>5795</v>
      </c>
      <c r="C878" s="3" t="s">
        <v>4915</v>
      </c>
      <c r="D878" s="3" t="s">
        <v>4916</v>
      </c>
      <c r="E878" s="3" t="s">
        <v>3807</v>
      </c>
      <c r="F878" s="3" t="s">
        <v>4917</v>
      </c>
      <c r="G878" s="3" t="s">
        <v>4918</v>
      </c>
      <c r="H878" s="3" t="s">
        <v>2256</v>
      </c>
      <c r="I878" s="3" t="s">
        <v>2318</v>
      </c>
      <c r="J878" s="3" t="s">
        <v>2865</v>
      </c>
      <c r="K878" s="3" t="s">
        <v>6</v>
      </c>
      <c r="L878" s="3" t="s">
        <v>4919</v>
      </c>
      <c r="M878" s="3" t="s">
        <v>4920</v>
      </c>
      <c r="N878" s="3" t="s">
        <v>4919</v>
      </c>
      <c r="O878" s="3" t="s">
        <v>2260</v>
      </c>
      <c r="P878" s="3" t="s">
        <v>2261</v>
      </c>
      <c r="Q878" s="3" t="s">
        <v>4921</v>
      </c>
    </row>
    <row r="879" spans="1:17" ht="45" customHeight="1" x14ac:dyDescent="0.25">
      <c r="A879" s="3" t="s">
        <v>1965</v>
      </c>
      <c r="B879" s="3" t="s">
        <v>5796</v>
      </c>
      <c r="C879" s="3" t="s">
        <v>4915</v>
      </c>
      <c r="D879" s="3" t="s">
        <v>4916</v>
      </c>
      <c r="E879" s="3" t="s">
        <v>3807</v>
      </c>
      <c r="F879" s="3" t="s">
        <v>4917</v>
      </c>
      <c r="G879" s="3" t="s">
        <v>4918</v>
      </c>
      <c r="H879" s="3" t="s">
        <v>2256</v>
      </c>
      <c r="I879" s="3" t="s">
        <v>2318</v>
      </c>
      <c r="J879" s="3" t="s">
        <v>2865</v>
      </c>
      <c r="K879" s="3" t="s">
        <v>6</v>
      </c>
      <c r="L879" s="3" t="s">
        <v>4919</v>
      </c>
      <c r="M879" s="3" t="s">
        <v>4920</v>
      </c>
      <c r="N879" s="3" t="s">
        <v>4919</v>
      </c>
      <c r="O879" s="3" t="s">
        <v>2260</v>
      </c>
      <c r="P879" s="3" t="s">
        <v>2261</v>
      </c>
      <c r="Q879" s="3" t="s">
        <v>4921</v>
      </c>
    </row>
    <row r="880" spans="1:17" ht="45" customHeight="1" x14ac:dyDescent="0.25">
      <c r="A880" s="3" t="s">
        <v>1967</v>
      </c>
      <c r="B880" s="3" t="s">
        <v>5797</v>
      </c>
      <c r="C880" s="3" t="s">
        <v>4915</v>
      </c>
      <c r="D880" s="3" t="s">
        <v>4916</v>
      </c>
      <c r="E880" s="3" t="s">
        <v>3807</v>
      </c>
      <c r="F880" s="3" t="s">
        <v>4917</v>
      </c>
      <c r="G880" s="3" t="s">
        <v>4918</v>
      </c>
      <c r="H880" s="3" t="s">
        <v>2256</v>
      </c>
      <c r="I880" s="3" t="s">
        <v>2318</v>
      </c>
      <c r="J880" s="3" t="s">
        <v>2865</v>
      </c>
      <c r="K880" s="3" t="s">
        <v>6</v>
      </c>
      <c r="L880" s="3" t="s">
        <v>4919</v>
      </c>
      <c r="M880" s="3" t="s">
        <v>4920</v>
      </c>
      <c r="N880" s="3" t="s">
        <v>4919</v>
      </c>
      <c r="O880" s="3" t="s">
        <v>2260</v>
      </c>
      <c r="P880" s="3" t="s">
        <v>2261</v>
      </c>
      <c r="Q880" s="3" t="s">
        <v>4921</v>
      </c>
    </row>
    <row r="881" spans="1:17" ht="45" customHeight="1" x14ac:dyDescent="0.25">
      <c r="A881" s="3" t="s">
        <v>1969</v>
      </c>
      <c r="B881" s="3" t="s">
        <v>5798</v>
      </c>
      <c r="C881" s="3" t="s">
        <v>4915</v>
      </c>
      <c r="D881" s="3" t="s">
        <v>4916</v>
      </c>
      <c r="E881" s="3" t="s">
        <v>3807</v>
      </c>
      <c r="F881" s="3" t="s">
        <v>4917</v>
      </c>
      <c r="G881" s="3" t="s">
        <v>4918</v>
      </c>
      <c r="H881" s="3" t="s">
        <v>2256</v>
      </c>
      <c r="I881" s="3" t="s">
        <v>2318</v>
      </c>
      <c r="J881" s="3" t="s">
        <v>2865</v>
      </c>
      <c r="K881" s="3" t="s">
        <v>6</v>
      </c>
      <c r="L881" s="3" t="s">
        <v>4919</v>
      </c>
      <c r="M881" s="3" t="s">
        <v>4920</v>
      </c>
      <c r="N881" s="3" t="s">
        <v>4919</v>
      </c>
      <c r="O881" s="3" t="s">
        <v>2260</v>
      </c>
      <c r="P881" s="3" t="s">
        <v>2261</v>
      </c>
      <c r="Q881" s="3" t="s">
        <v>4921</v>
      </c>
    </row>
    <row r="882" spans="1:17" ht="45" customHeight="1" x14ac:dyDescent="0.25">
      <c r="A882" s="3" t="s">
        <v>1971</v>
      </c>
      <c r="B882" s="3" t="s">
        <v>5799</v>
      </c>
      <c r="C882" s="3" t="s">
        <v>4915</v>
      </c>
      <c r="D882" s="3" t="s">
        <v>4916</v>
      </c>
      <c r="E882" s="3" t="s">
        <v>3807</v>
      </c>
      <c r="F882" s="3" t="s">
        <v>4917</v>
      </c>
      <c r="G882" s="3" t="s">
        <v>4918</v>
      </c>
      <c r="H882" s="3" t="s">
        <v>2256</v>
      </c>
      <c r="I882" s="3" t="s">
        <v>2318</v>
      </c>
      <c r="J882" s="3" t="s">
        <v>2865</v>
      </c>
      <c r="K882" s="3" t="s">
        <v>6</v>
      </c>
      <c r="L882" s="3" t="s">
        <v>4919</v>
      </c>
      <c r="M882" s="3" t="s">
        <v>4920</v>
      </c>
      <c r="N882" s="3" t="s">
        <v>4919</v>
      </c>
      <c r="O882" s="3" t="s">
        <v>2260</v>
      </c>
      <c r="P882" s="3" t="s">
        <v>2261</v>
      </c>
      <c r="Q882" s="3" t="s">
        <v>4921</v>
      </c>
    </row>
    <row r="883" spans="1:17" ht="45" customHeight="1" x14ac:dyDescent="0.25">
      <c r="A883" s="3" t="s">
        <v>1973</v>
      </c>
      <c r="B883" s="3" t="s">
        <v>5800</v>
      </c>
      <c r="C883" s="3" t="s">
        <v>4915</v>
      </c>
      <c r="D883" s="3" t="s">
        <v>4916</v>
      </c>
      <c r="E883" s="3" t="s">
        <v>3807</v>
      </c>
      <c r="F883" s="3" t="s">
        <v>4917</v>
      </c>
      <c r="G883" s="3" t="s">
        <v>4918</v>
      </c>
      <c r="H883" s="3" t="s">
        <v>2256</v>
      </c>
      <c r="I883" s="3" t="s">
        <v>2318</v>
      </c>
      <c r="J883" s="3" t="s">
        <v>2865</v>
      </c>
      <c r="K883" s="3" t="s">
        <v>6</v>
      </c>
      <c r="L883" s="3" t="s">
        <v>4919</v>
      </c>
      <c r="M883" s="3" t="s">
        <v>4920</v>
      </c>
      <c r="N883" s="3" t="s">
        <v>4919</v>
      </c>
      <c r="O883" s="3" t="s">
        <v>2260</v>
      </c>
      <c r="P883" s="3" t="s">
        <v>2261</v>
      </c>
      <c r="Q883" s="3" t="s">
        <v>4921</v>
      </c>
    </row>
    <row r="884" spans="1:17" ht="45" customHeight="1" x14ac:dyDescent="0.25">
      <c r="A884" s="3" t="s">
        <v>1975</v>
      </c>
      <c r="B884" s="3" t="s">
        <v>5801</v>
      </c>
      <c r="C884" s="3" t="s">
        <v>4915</v>
      </c>
      <c r="D884" s="3" t="s">
        <v>4916</v>
      </c>
      <c r="E884" s="3" t="s">
        <v>3807</v>
      </c>
      <c r="F884" s="3" t="s">
        <v>4917</v>
      </c>
      <c r="G884" s="3" t="s">
        <v>4918</v>
      </c>
      <c r="H884" s="3" t="s">
        <v>2256</v>
      </c>
      <c r="I884" s="3" t="s">
        <v>2318</v>
      </c>
      <c r="J884" s="3" t="s">
        <v>2865</v>
      </c>
      <c r="K884" s="3" t="s">
        <v>6</v>
      </c>
      <c r="L884" s="3" t="s">
        <v>4919</v>
      </c>
      <c r="M884" s="3" t="s">
        <v>4920</v>
      </c>
      <c r="N884" s="3" t="s">
        <v>4919</v>
      </c>
      <c r="O884" s="3" t="s">
        <v>2260</v>
      </c>
      <c r="P884" s="3" t="s">
        <v>2261</v>
      </c>
      <c r="Q884" s="3" t="s">
        <v>4921</v>
      </c>
    </row>
    <row r="885" spans="1:17" ht="45" customHeight="1" x14ac:dyDescent="0.25">
      <c r="A885" s="3" t="s">
        <v>1977</v>
      </c>
      <c r="B885" s="3" t="s">
        <v>5802</v>
      </c>
      <c r="C885" s="3" t="s">
        <v>4915</v>
      </c>
      <c r="D885" s="3" t="s">
        <v>4916</v>
      </c>
      <c r="E885" s="3" t="s">
        <v>3807</v>
      </c>
      <c r="F885" s="3" t="s">
        <v>4917</v>
      </c>
      <c r="G885" s="3" t="s">
        <v>4918</v>
      </c>
      <c r="H885" s="3" t="s">
        <v>2256</v>
      </c>
      <c r="I885" s="3" t="s">
        <v>2318</v>
      </c>
      <c r="J885" s="3" t="s">
        <v>2865</v>
      </c>
      <c r="K885" s="3" t="s">
        <v>6</v>
      </c>
      <c r="L885" s="3" t="s">
        <v>4919</v>
      </c>
      <c r="M885" s="3" t="s">
        <v>4920</v>
      </c>
      <c r="N885" s="3" t="s">
        <v>4919</v>
      </c>
      <c r="O885" s="3" t="s">
        <v>2260</v>
      </c>
      <c r="P885" s="3" t="s">
        <v>2261</v>
      </c>
      <c r="Q885" s="3" t="s">
        <v>4921</v>
      </c>
    </row>
    <row r="886" spans="1:17" ht="45" customHeight="1" x14ac:dyDescent="0.25">
      <c r="A886" s="3" t="s">
        <v>1979</v>
      </c>
      <c r="B886" s="3" t="s">
        <v>5803</v>
      </c>
      <c r="C886" s="3" t="s">
        <v>4915</v>
      </c>
      <c r="D886" s="3" t="s">
        <v>4916</v>
      </c>
      <c r="E886" s="3" t="s">
        <v>3807</v>
      </c>
      <c r="F886" s="3" t="s">
        <v>4917</v>
      </c>
      <c r="G886" s="3" t="s">
        <v>4918</v>
      </c>
      <c r="H886" s="3" t="s">
        <v>2256</v>
      </c>
      <c r="I886" s="3" t="s">
        <v>2318</v>
      </c>
      <c r="J886" s="3" t="s">
        <v>2865</v>
      </c>
      <c r="K886" s="3" t="s">
        <v>6</v>
      </c>
      <c r="L886" s="3" t="s">
        <v>4919</v>
      </c>
      <c r="M886" s="3" t="s">
        <v>4920</v>
      </c>
      <c r="N886" s="3" t="s">
        <v>4919</v>
      </c>
      <c r="O886" s="3" t="s">
        <v>2260</v>
      </c>
      <c r="P886" s="3" t="s">
        <v>2261</v>
      </c>
      <c r="Q886" s="3" t="s">
        <v>4921</v>
      </c>
    </row>
    <row r="887" spans="1:17" ht="45" customHeight="1" x14ac:dyDescent="0.25">
      <c r="A887" s="3" t="s">
        <v>1981</v>
      </c>
      <c r="B887" s="3" t="s">
        <v>5804</v>
      </c>
      <c r="C887" s="3" t="s">
        <v>4915</v>
      </c>
      <c r="D887" s="3" t="s">
        <v>4916</v>
      </c>
      <c r="E887" s="3" t="s">
        <v>3807</v>
      </c>
      <c r="F887" s="3" t="s">
        <v>4917</v>
      </c>
      <c r="G887" s="3" t="s">
        <v>4918</v>
      </c>
      <c r="H887" s="3" t="s">
        <v>2256</v>
      </c>
      <c r="I887" s="3" t="s">
        <v>2318</v>
      </c>
      <c r="J887" s="3" t="s">
        <v>2865</v>
      </c>
      <c r="K887" s="3" t="s">
        <v>6</v>
      </c>
      <c r="L887" s="3" t="s">
        <v>4919</v>
      </c>
      <c r="M887" s="3" t="s">
        <v>4920</v>
      </c>
      <c r="N887" s="3" t="s">
        <v>4919</v>
      </c>
      <c r="O887" s="3" t="s">
        <v>2260</v>
      </c>
      <c r="P887" s="3" t="s">
        <v>2261</v>
      </c>
      <c r="Q887" s="3" t="s">
        <v>4921</v>
      </c>
    </row>
    <row r="888" spans="1:17" ht="45" customHeight="1" x14ac:dyDescent="0.25">
      <c r="A888" s="3" t="s">
        <v>1983</v>
      </c>
      <c r="B888" s="3" t="s">
        <v>5805</v>
      </c>
      <c r="C888" s="3" t="s">
        <v>4915</v>
      </c>
      <c r="D888" s="3" t="s">
        <v>4916</v>
      </c>
      <c r="E888" s="3" t="s">
        <v>3807</v>
      </c>
      <c r="F888" s="3" t="s">
        <v>4917</v>
      </c>
      <c r="G888" s="3" t="s">
        <v>4918</v>
      </c>
      <c r="H888" s="3" t="s">
        <v>2256</v>
      </c>
      <c r="I888" s="3" t="s">
        <v>2318</v>
      </c>
      <c r="J888" s="3" t="s">
        <v>2865</v>
      </c>
      <c r="K888" s="3" t="s">
        <v>6</v>
      </c>
      <c r="L888" s="3" t="s">
        <v>4919</v>
      </c>
      <c r="M888" s="3" t="s">
        <v>4920</v>
      </c>
      <c r="N888" s="3" t="s">
        <v>4919</v>
      </c>
      <c r="O888" s="3" t="s">
        <v>2260</v>
      </c>
      <c r="P888" s="3" t="s">
        <v>2261</v>
      </c>
      <c r="Q888" s="3" t="s">
        <v>4921</v>
      </c>
    </row>
    <row r="889" spans="1:17" ht="45" customHeight="1" x14ac:dyDescent="0.25">
      <c r="A889" s="3" t="s">
        <v>1985</v>
      </c>
      <c r="B889" s="3" t="s">
        <v>5806</v>
      </c>
      <c r="C889" s="3" t="s">
        <v>4915</v>
      </c>
      <c r="D889" s="3" t="s">
        <v>4916</v>
      </c>
      <c r="E889" s="3" t="s">
        <v>3807</v>
      </c>
      <c r="F889" s="3" t="s">
        <v>4917</v>
      </c>
      <c r="G889" s="3" t="s">
        <v>4918</v>
      </c>
      <c r="H889" s="3" t="s">
        <v>2256</v>
      </c>
      <c r="I889" s="3" t="s">
        <v>2318</v>
      </c>
      <c r="J889" s="3" t="s">
        <v>2865</v>
      </c>
      <c r="K889" s="3" t="s">
        <v>6</v>
      </c>
      <c r="L889" s="3" t="s">
        <v>4919</v>
      </c>
      <c r="M889" s="3" t="s">
        <v>4920</v>
      </c>
      <c r="N889" s="3" t="s">
        <v>4919</v>
      </c>
      <c r="O889" s="3" t="s">
        <v>2260</v>
      </c>
      <c r="P889" s="3" t="s">
        <v>2261</v>
      </c>
      <c r="Q889" s="3" t="s">
        <v>4921</v>
      </c>
    </row>
    <row r="890" spans="1:17" ht="45" customHeight="1" x14ac:dyDescent="0.25">
      <c r="A890" s="3" t="s">
        <v>1987</v>
      </c>
      <c r="B890" s="3" t="s">
        <v>5807</v>
      </c>
      <c r="C890" s="3" t="s">
        <v>4915</v>
      </c>
      <c r="D890" s="3" t="s">
        <v>4916</v>
      </c>
      <c r="E890" s="3" t="s">
        <v>3807</v>
      </c>
      <c r="F890" s="3" t="s">
        <v>4917</v>
      </c>
      <c r="G890" s="3" t="s">
        <v>4918</v>
      </c>
      <c r="H890" s="3" t="s">
        <v>2256</v>
      </c>
      <c r="I890" s="3" t="s">
        <v>2318</v>
      </c>
      <c r="J890" s="3" t="s">
        <v>2865</v>
      </c>
      <c r="K890" s="3" t="s">
        <v>6</v>
      </c>
      <c r="L890" s="3" t="s">
        <v>4919</v>
      </c>
      <c r="M890" s="3" t="s">
        <v>4920</v>
      </c>
      <c r="N890" s="3" t="s">
        <v>4919</v>
      </c>
      <c r="O890" s="3" t="s">
        <v>2260</v>
      </c>
      <c r="P890" s="3" t="s">
        <v>2261</v>
      </c>
      <c r="Q890" s="3" t="s">
        <v>4921</v>
      </c>
    </row>
    <row r="891" spans="1:17" ht="45" customHeight="1" x14ac:dyDescent="0.25">
      <c r="A891" s="3" t="s">
        <v>1989</v>
      </c>
      <c r="B891" s="3" t="s">
        <v>5808</v>
      </c>
      <c r="C891" s="3" t="s">
        <v>4915</v>
      </c>
      <c r="D891" s="3" t="s">
        <v>4916</v>
      </c>
      <c r="E891" s="3" t="s">
        <v>3807</v>
      </c>
      <c r="F891" s="3" t="s">
        <v>4917</v>
      </c>
      <c r="G891" s="3" t="s">
        <v>4918</v>
      </c>
      <c r="H891" s="3" t="s">
        <v>2256</v>
      </c>
      <c r="I891" s="3" t="s">
        <v>2318</v>
      </c>
      <c r="J891" s="3" t="s">
        <v>2865</v>
      </c>
      <c r="K891" s="3" t="s">
        <v>6</v>
      </c>
      <c r="L891" s="3" t="s">
        <v>4919</v>
      </c>
      <c r="M891" s="3" t="s">
        <v>4920</v>
      </c>
      <c r="N891" s="3" t="s">
        <v>4919</v>
      </c>
      <c r="O891" s="3" t="s">
        <v>2260</v>
      </c>
      <c r="P891" s="3" t="s">
        <v>2261</v>
      </c>
      <c r="Q891" s="3" t="s">
        <v>4921</v>
      </c>
    </row>
    <row r="892" spans="1:17" ht="45" customHeight="1" x14ac:dyDescent="0.25">
      <c r="A892" s="3" t="s">
        <v>1991</v>
      </c>
      <c r="B892" s="3" t="s">
        <v>5809</v>
      </c>
      <c r="C892" s="3" t="s">
        <v>4915</v>
      </c>
      <c r="D892" s="3" t="s">
        <v>4916</v>
      </c>
      <c r="E892" s="3" t="s">
        <v>3807</v>
      </c>
      <c r="F892" s="3" t="s">
        <v>4917</v>
      </c>
      <c r="G892" s="3" t="s">
        <v>4918</v>
      </c>
      <c r="H892" s="3" t="s">
        <v>2256</v>
      </c>
      <c r="I892" s="3" t="s">
        <v>2318</v>
      </c>
      <c r="J892" s="3" t="s">
        <v>2865</v>
      </c>
      <c r="K892" s="3" t="s">
        <v>6</v>
      </c>
      <c r="L892" s="3" t="s">
        <v>4919</v>
      </c>
      <c r="M892" s="3" t="s">
        <v>4920</v>
      </c>
      <c r="N892" s="3" t="s">
        <v>4919</v>
      </c>
      <c r="O892" s="3" t="s">
        <v>2260</v>
      </c>
      <c r="P892" s="3" t="s">
        <v>2261</v>
      </c>
      <c r="Q892" s="3" t="s">
        <v>4921</v>
      </c>
    </row>
    <row r="893" spans="1:17" ht="45" customHeight="1" x14ac:dyDescent="0.25">
      <c r="A893" s="3" t="s">
        <v>1993</v>
      </c>
      <c r="B893" s="3" t="s">
        <v>5810</v>
      </c>
      <c r="C893" s="3" t="s">
        <v>4915</v>
      </c>
      <c r="D893" s="3" t="s">
        <v>4916</v>
      </c>
      <c r="E893" s="3" t="s">
        <v>3807</v>
      </c>
      <c r="F893" s="3" t="s">
        <v>4917</v>
      </c>
      <c r="G893" s="3" t="s">
        <v>4918</v>
      </c>
      <c r="H893" s="3" t="s">
        <v>2256</v>
      </c>
      <c r="I893" s="3" t="s">
        <v>2318</v>
      </c>
      <c r="J893" s="3" t="s">
        <v>2865</v>
      </c>
      <c r="K893" s="3" t="s">
        <v>6</v>
      </c>
      <c r="L893" s="3" t="s">
        <v>4919</v>
      </c>
      <c r="M893" s="3" t="s">
        <v>4920</v>
      </c>
      <c r="N893" s="3" t="s">
        <v>4919</v>
      </c>
      <c r="O893" s="3" t="s">
        <v>2260</v>
      </c>
      <c r="P893" s="3" t="s">
        <v>2261</v>
      </c>
      <c r="Q893" s="3" t="s">
        <v>4921</v>
      </c>
    </row>
    <row r="894" spans="1:17" ht="45" customHeight="1" x14ac:dyDescent="0.25">
      <c r="A894" s="3" t="s">
        <v>1995</v>
      </c>
      <c r="B894" s="3" t="s">
        <v>5811</v>
      </c>
      <c r="C894" s="3" t="s">
        <v>4915</v>
      </c>
      <c r="D894" s="3" t="s">
        <v>4916</v>
      </c>
      <c r="E894" s="3" t="s">
        <v>3807</v>
      </c>
      <c r="F894" s="3" t="s">
        <v>4917</v>
      </c>
      <c r="G894" s="3" t="s">
        <v>4918</v>
      </c>
      <c r="H894" s="3" t="s">
        <v>2256</v>
      </c>
      <c r="I894" s="3" t="s">
        <v>2318</v>
      </c>
      <c r="J894" s="3" t="s">
        <v>2865</v>
      </c>
      <c r="K894" s="3" t="s">
        <v>6</v>
      </c>
      <c r="L894" s="3" t="s">
        <v>4919</v>
      </c>
      <c r="M894" s="3" t="s">
        <v>4920</v>
      </c>
      <c r="N894" s="3" t="s">
        <v>4919</v>
      </c>
      <c r="O894" s="3" t="s">
        <v>2260</v>
      </c>
      <c r="P894" s="3" t="s">
        <v>2261</v>
      </c>
      <c r="Q894" s="3" t="s">
        <v>4921</v>
      </c>
    </row>
    <row r="895" spans="1:17" ht="45" customHeight="1" x14ac:dyDescent="0.25">
      <c r="A895" s="3" t="s">
        <v>1997</v>
      </c>
      <c r="B895" s="3" t="s">
        <v>5812</v>
      </c>
      <c r="C895" s="3" t="s">
        <v>4915</v>
      </c>
      <c r="D895" s="3" t="s">
        <v>4916</v>
      </c>
      <c r="E895" s="3" t="s">
        <v>3807</v>
      </c>
      <c r="F895" s="3" t="s">
        <v>4917</v>
      </c>
      <c r="G895" s="3" t="s">
        <v>4918</v>
      </c>
      <c r="H895" s="3" t="s">
        <v>2256</v>
      </c>
      <c r="I895" s="3" t="s">
        <v>2318</v>
      </c>
      <c r="J895" s="3" t="s">
        <v>2865</v>
      </c>
      <c r="K895" s="3" t="s">
        <v>6</v>
      </c>
      <c r="L895" s="3" t="s">
        <v>4919</v>
      </c>
      <c r="M895" s="3" t="s">
        <v>4920</v>
      </c>
      <c r="N895" s="3" t="s">
        <v>4919</v>
      </c>
      <c r="O895" s="3" t="s">
        <v>2260</v>
      </c>
      <c r="P895" s="3" t="s">
        <v>2261</v>
      </c>
      <c r="Q895" s="3" t="s">
        <v>4921</v>
      </c>
    </row>
    <row r="896" spans="1:17" ht="45" customHeight="1" x14ac:dyDescent="0.25">
      <c r="A896" s="3" t="s">
        <v>1999</v>
      </c>
      <c r="B896" s="3" t="s">
        <v>5813</v>
      </c>
      <c r="C896" s="3" t="s">
        <v>4915</v>
      </c>
      <c r="D896" s="3" t="s">
        <v>4916</v>
      </c>
      <c r="E896" s="3" t="s">
        <v>3807</v>
      </c>
      <c r="F896" s="3" t="s">
        <v>4917</v>
      </c>
      <c r="G896" s="3" t="s">
        <v>4918</v>
      </c>
      <c r="H896" s="3" t="s">
        <v>2256</v>
      </c>
      <c r="I896" s="3" t="s">
        <v>2318</v>
      </c>
      <c r="J896" s="3" t="s">
        <v>2865</v>
      </c>
      <c r="K896" s="3" t="s">
        <v>6</v>
      </c>
      <c r="L896" s="3" t="s">
        <v>4919</v>
      </c>
      <c r="M896" s="3" t="s">
        <v>4920</v>
      </c>
      <c r="N896" s="3" t="s">
        <v>4919</v>
      </c>
      <c r="O896" s="3" t="s">
        <v>2260</v>
      </c>
      <c r="P896" s="3" t="s">
        <v>2261</v>
      </c>
      <c r="Q896" s="3" t="s">
        <v>4921</v>
      </c>
    </row>
    <row r="897" spans="1:17" ht="45" customHeight="1" x14ac:dyDescent="0.25">
      <c r="A897" s="3" t="s">
        <v>2001</v>
      </c>
      <c r="B897" s="3" t="s">
        <v>5814</v>
      </c>
      <c r="C897" s="3" t="s">
        <v>4915</v>
      </c>
      <c r="D897" s="3" t="s">
        <v>4916</v>
      </c>
      <c r="E897" s="3" t="s">
        <v>3807</v>
      </c>
      <c r="F897" s="3" t="s">
        <v>4917</v>
      </c>
      <c r="G897" s="3" t="s">
        <v>4918</v>
      </c>
      <c r="H897" s="3" t="s">
        <v>2256</v>
      </c>
      <c r="I897" s="3" t="s">
        <v>2318</v>
      </c>
      <c r="J897" s="3" t="s">
        <v>2865</v>
      </c>
      <c r="K897" s="3" t="s">
        <v>6</v>
      </c>
      <c r="L897" s="3" t="s">
        <v>4919</v>
      </c>
      <c r="M897" s="3" t="s">
        <v>4920</v>
      </c>
      <c r="N897" s="3" t="s">
        <v>4919</v>
      </c>
      <c r="O897" s="3" t="s">
        <v>2260</v>
      </c>
      <c r="P897" s="3" t="s">
        <v>2261</v>
      </c>
      <c r="Q897" s="3" t="s">
        <v>4921</v>
      </c>
    </row>
    <row r="898" spans="1:17" ht="45" customHeight="1" x14ac:dyDescent="0.25">
      <c r="A898" s="3" t="s">
        <v>2003</v>
      </c>
      <c r="B898" s="3" t="s">
        <v>5815</v>
      </c>
      <c r="C898" s="3" t="s">
        <v>4915</v>
      </c>
      <c r="D898" s="3" t="s">
        <v>4916</v>
      </c>
      <c r="E898" s="3" t="s">
        <v>3807</v>
      </c>
      <c r="F898" s="3" t="s">
        <v>4917</v>
      </c>
      <c r="G898" s="3" t="s">
        <v>4918</v>
      </c>
      <c r="H898" s="3" t="s">
        <v>2256</v>
      </c>
      <c r="I898" s="3" t="s">
        <v>2318</v>
      </c>
      <c r="J898" s="3" t="s">
        <v>2865</v>
      </c>
      <c r="K898" s="3" t="s">
        <v>6</v>
      </c>
      <c r="L898" s="3" t="s">
        <v>4919</v>
      </c>
      <c r="M898" s="3" t="s">
        <v>4920</v>
      </c>
      <c r="N898" s="3" t="s">
        <v>4919</v>
      </c>
      <c r="O898" s="3" t="s">
        <v>2260</v>
      </c>
      <c r="P898" s="3" t="s">
        <v>2261</v>
      </c>
      <c r="Q898" s="3" t="s">
        <v>4921</v>
      </c>
    </row>
    <row r="899" spans="1:17" ht="45" customHeight="1" x14ac:dyDescent="0.25">
      <c r="A899" s="3" t="s">
        <v>2005</v>
      </c>
      <c r="B899" s="3" t="s">
        <v>5816</v>
      </c>
      <c r="C899" s="3" t="s">
        <v>4915</v>
      </c>
      <c r="D899" s="3" t="s">
        <v>4916</v>
      </c>
      <c r="E899" s="3" t="s">
        <v>3807</v>
      </c>
      <c r="F899" s="3" t="s">
        <v>4917</v>
      </c>
      <c r="G899" s="3" t="s">
        <v>4918</v>
      </c>
      <c r="H899" s="3" t="s">
        <v>2256</v>
      </c>
      <c r="I899" s="3" t="s">
        <v>2318</v>
      </c>
      <c r="J899" s="3" t="s">
        <v>2865</v>
      </c>
      <c r="K899" s="3" t="s">
        <v>6</v>
      </c>
      <c r="L899" s="3" t="s">
        <v>4919</v>
      </c>
      <c r="M899" s="3" t="s">
        <v>4920</v>
      </c>
      <c r="N899" s="3" t="s">
        <v>4919</v>
      </c>
      <c r="O899" s="3" t="s">
        <v>2260</v>
      </c>
      <c r="P899" s="3" t="s">
        <v>2261</v>
      </c>
      <c r="Q899" s="3" t="s">
        <v>4921</v>
      </c>
    </row>
    <row r="900" spans="1:17" ht="45" customHeight="1" x14ac:dyDescent="0.25">
      <c r="A900" s="3" t="s">
        <v>2007</v>
      </c>
      <c r="B900" s="3" t="s">
        <v>5817</v>
      </c>
      <c r="C900" s="3" t="s">
        <v>4915</v>
      </c>
      <c r="D900" s="3" t="s">
        <v>4916</v>
      </c>
      <c r="E900" s="3" t="s">
        <v>3807</v>
      </c>
      <c r="F900" s="3" t="s">
        <v>4917</v>
      </c>
      <c r="G900" s="3" t="s">
        <v>4918</v>
      </c>
      <c r="H900" s="3" t="s">
        <v>2256</v>
      </c>
      <c r="I900" s="3" t="s">
        <v>2318</v>
      </c>
      <c r="J900" s="3" t="s">
        <v>2865</v>
      </c>
      <c r="K900" s="3" t="s">
        <v>6</v>
      </c>
      <c r="L900" s="3" t="s">
        <v>4919</v>
      </c>
      <c r="M900" s="3" t="s">
        <v>4920</v>
      </c>
      <c r="N900" s="3" t="s">
        <v>4919</v>
      </c>
      <c r="O900" s="3" t="s">
        <v>2260</v>
      </c>
      <c r="P900" s="3" t="s">
        <v>2261</v>
      </c>
      <c r="Q900" s="3" t="s">
        <v>4921</v>
      </c>
    </row>
    <row r="901" spans="1:17" ht="45" customHeight="1" x14ac:dyDescent="0.25">
      <c r="A901" s="3" t="s">
        <v>2009</v>
      </c>
      <c r="B901" s="3" t="s">
        <v>5818</v>
      </c>
      <c r="C901" s="3" t="s">
        <v>4915</v>
      </c>
      <c r="D901" s="3" t="s">
        <v>4916</v>
      </c>
      <c r="E901" s="3" t="s">
        <v>3807</v>
      </c>
      <c r="F901" s="3" t="s">
        <v>4917</v>
      </c>
      <c r="G901" s="3" t="s">
        <v>4918</v>
      </c>
      <c r="H901" s="3" t="s">
        <v>2256</v>
      </c>
      <c r="I901" s="3" t="s">
        <v>2318</v>
      </c>
      <c r="J901" s="3" t="s">
        <v>2865</v>
      </c>
      <c r="K901" s="3" t="s">
        <v>6</v>
      </c>
      <c r="L901" s="3" t="s">
        <v>4919</v>
      </c>
      <c r="M901" s="3" t="s">
        <v>4920</v>
      </c>
      <c r="N901" s="3" t="s">
        <v>4919</v>
      </c>
      <c r="O901" s="3" t="s">
        <v>2260</v>
      </c>
      <c r="P901" s="3" t="s">
        <v>2261</v>
      </c>
      <c r="Q901" s="3" t="s">
        <v>4921</v>
      </c>
    </row>
    <row r="902" spans="1:17" ht="45" customHeight="1" x14ac:dyDescent="0.25">
      <c r="A902" s="3" t="s">
        <v>2011</v>
      </c>
      <c r="B902" s="3" t="s">
        <v>5819</v>
      </c>
      <c r="C902" s="3" t="s">
        <v>4915</v>
      </c>
      <c r="D902" s="3" t="s">
        <v>4916</v>
      </c>
      <c r="E902" s="3" t="s">
        <v>3807</v>
      </c>
      <c r="F902" s="3" t="s">
        <v>4917</v>
      </c>
      <c r="G902" s="3" t="s">
        <v>4918</v>
      </c>
      <c r="H902" s="3" t="s">
        <v>2256</v>
      </c>
      <c r="I902" s="3" t="s">
        <v>2318</v>
      </c>
      <c r="J902" s="3" t="s">
        <v>2865</v>
      </c>
      <c r="K902" s="3" t="s">
        <v>6</v>
      </c>
      <c r="L902" s="3" t="s">
        <v>4919</v>
      </c>
      <c r="M902" s="3" t="s">
        <v>4920</v>
      </c>
      <c r="N902" s="3" t="s">
        <v>4919</v>
      </c>
      <c r="O902" s="3" t="s">
        <v>2260</v>
      </c>
      <c r="P902" s="3" t="s">
        <v>2261</v>
      </c>
      <c r="Q902" s="3" t="s">
        <v>4921</v>
      </c>
    </row>
    <row r="903" spans="1:17" ht="45" customHeight="1" x14ac:dyDescent="0.25">
      <c r="A903" s="3" t="s">
        <v>2013</v>
      </c>
      <c r="B903" s="3" t="s">
        <v>5820</v>
      </c>
      <c r="C903" s="3" t="s">
        <v>4915</v>
      </c>
      <c r="D903" s="3" t="s">
        <v>4916</v>
      </c>
      <c r="E903" s="3" t="s">
        <v>3807</v>
      </c>
      <c r="F903" s="3" t="s">
        <v>4917</v>
      </c>
      <c r="G903" s="3" t="s">
        <v>4918</v>
      </c>
      <c r="H903" s="3" t="s">
        <v>2256</v>
      </c>
      <c r="I903" s="3" t="s">
        <v>2318</v>
      </c>
      <c r="J903" s="3" t="s">
        <v>2865</v>
      </c>
      <c r="K903" s="3" t="s">
        <v>6</v>
      </c>
      <c r="L903" s="3" t="s">
        <v>4919</v>
      </c>
      <c r="M903" s="3" t="s">
        <v>4920</v>
      </c>
      <c r="N903" s="3" t="s">
        <v>4919</v>
      </c>
      <c r="O903" s="3" t="s">
        <v>2260</v>
      </c>
      <c r="P903" s="3" t="s">
        <v>2261</v>
      </c>
      <c r="Q903" s="3" t="s">
        <v>4921</v>
      </c>
    </row>
    <row r="904" spans="1:17" ht="45" customHeight="1" x14ac:dyDescent="0.25">
      <c r="A904" s="3" t="s">
        <v>2015</v>
      </c>
      <c r="B904" s="3" t="s">
        <v>5821</v>
      </c>
      <c r="C904" s="3" t="s">
        <v>4915</v>
      </c>
      <c r="D904" s="3" t="s">
        <v>4916</v>
      </c>
      <c r="E904" s="3" t="s">
        <v>3807</v>
      </c>
      <c r="F904" s="3" t="s">
        <v>4917</v>
      </c>
      <c r="G904" s="3" t="s">
        <v>4918</v>
      </c>
      <c r="H904" s="3" t="s">
        <v>2256</v>
      </c>
      <c r="I904" s="3" t="s">
        <v>2318</v>
      </c>
      <c r="J904" s="3" t="s">
        <v>2865</v>
      </c>
      <c r="K904" s="3" t="s">
        <v>6</v>
      </c>
      <c r="L904" s="3" t="s">
        <v>4919</v>
      </c>
      <c r="M904" s="3" t="s">
        <v>4920</v>
      </c>
      <c r="N904" s="3" t="s">
        <v>4919</v>
      </c>
      <c r="O904" s="3" t="s">
        <v>2260</v>
      </c>
      <c r="P904" s="3" t="s">
        <v>2261</v>
      </c>
      <c r="Q904" s="3" t="s">
        <v>4921</v>
      </c>
    </row>
    <row r="905" spans="1:17" ht="45" customHeight="1" x14ac:dyDescent="0.25">
      <c r="A905" s="3" t="s">
        <v>2017</v>
      </c>
      <c r="B905" s="3" t="s">
        <v>5822</v>
      </c>
      <c r="C905" s="3" t="s">
        <v>4915</v>
      </c>
      <c r="D905" s="3" t="s">
        <v>4916</v>
      </c>
      <c r="E905" s="3" t="s">
        <v>3807</v>
      </c>
      <c r="F905" s="3" t="s">
        <v>4917</v>
      </c>
      <c r="G905" s="3" t="s">
        <v>4918</v>
      </c>
      <c r="H905" s="3" t="s">
        <v>2256</v>
      </c>
      <c r="I905" s="3" t="s">
        <v>2318</v>
      </c>
      <c r="J905" s="3" t="s">
        <v>2865</v>
      </c>
      <c r="K905" s="3" t="s">
        <v>6</v>
      </c>
      <c r="L905" s="3" t="s">
        <v>4919</v>
      </c>
      <c r="M905" s="3" t="s">
        <v>4920</v>
      </c>
      <c r="N905" s="3" t="s">
        <v>4919</v>
      </c>
      <c r="O905" s="3" t="s">
        <v>2260</v>
      </c>
      <c r="P905" s="3" t="s">
        <v>2261</v>
      </c>
      <c r="Q905" s="3" t="s">
        <v>4921</v>
      </c>
    </row>
    <row r="906" spans="1:17" ht="45" customHeight="1" x14ac:dyDescent="0.25">
      <c r="A906" s="3" t="s">
        <v>2019</v>
      </c>
      <c r="B906" s="3" t="s">
        <v>5823</v>
      </c>
      <c r="C906" s="3" t="s">
        <v>4915</v>
      </c>
      <c r="D906" s="3" t="s">
        <v>4916</v>
      </c>
      <c r="E906" s="3" t="s">
        <v>3807</v>
      </c>
      <c r="F906" s="3" t="s">
        <v>4917</v>
      </c>
      <c r="G906" s="3" t="s">
        <v>4918</v>
      </c>
      <c r="H906" s="3" t="s">
        <v>2256</v>
      </c>
      <c r="I906" s="3" t="s">
        <v>2318</v>
      </c>
      <c r="J906" s="3" t="s">
        <v>2865</v>
      </c>
      <c r="K906" s="3" t="s">
        <v>6</v>
      </c>
      <c r="L906" s="3" t="s">
        <v>4919</v>
      </c>
      <c r="M906" s="3" t="s">
        <v>4920</v>
      </c>
      <c r="N906" s="3" t="s">
        <v>4919</v>
      </c>
      <c r="O906" s="3" t="s">
        <v>2260</v>
      </c>
      <c r="P906" s="3" t="s">
        <v>2261</v>
      </c>
      <c r="Q906" s="3" t="s">
        <v>4921</v>
      </c>
    </row>
    <row r="907" spans="1:17" ht="45" customHeight="1" x14ac:dyDescent="0.25">
      <c r="A907" s="3" t="s">
        <v>2021</v>
      </c>
      <c r="B907" s="3" t="s">
        <v>5824</v>
      </c>
      <c r="C907" s="3" t="s">
        <v>4915</v>
      </c>
      <c r="D907" s="3" t="s">
        <v>4916</v>
      </c>
      <c r="E907" s="3" t="s">
        <v>3807</v>
      </c>
      <c r="F907" s="3" t="s">
        <v>4917</v>
      </c>
      <c r="G907" s="3" t="s">
        <v>4918</v>
      </c>
      <c r="H907" s="3" t="s">
        <v>2256</v>
      </c>
      <c r="I907" s="3" t="s">
        <v>2318</v>
      </c>
      <c r="J907" s="3" t="s">
        <v>2865</v>
      </c>
      <c r="K907" s="3" t="s">
        <v>6</v>
      </c>
      <c r="L907" s="3" t="s">
        <v>4919</v>
      </c>
      <c r="M907" s="3" t="s">
        <v>4920</v>
      </c>
      <c r="N907" s="3" t="s">
        <v>4919</v>
      </c>
      <c r="O907" s="3" t="s">
        <v>2260</v>
      </c>
      <c r="P907" s="3" t="s">
        <v>2261</v>
      </c>
      <c r="Q907" s="3" t="s">
        <v>4921</v>
      </c>
    </row>
    <row r="908" spans="1:17" ht="45" customHeight="1" x14ac:dyDescent="0.25">
      <c r="A908" s="3" t="s">
        <v>2023</v>
      </c>
      <c r="B908" s="3" t="s">
        <v>5825</v>
      </c>
      <c r="C908" s="3" t="s">
        <v>4915</v>
      </c>
      <c r="D908" s="3" t="s">
        <v>4916</v>
      </c>
      <c r="E908" s="3" t="s">
        <v>3807</v>
      </c>
      <c r="F908" s="3" t="s">
        <v>4917</v>
      </c>
      <c r="G908" s="3" t="s">
        <v>4918</v>
      </c>
      <c r="H908" s="3" t="s">
        <v>2256</v>
      </c>
      <c r="I908" s="3" t="s">
        <v>2318</v>
      </c>
      <c r="J908" s="3" t="s">
        <v>2865</v>
      </c>
      <c r="K908" s="3" t="s">
        <v>6</v>
      </c>
      <c r="L908" s="3" t="s">
        <v>4919</v>
      </c>
      <c r="M908" s="3" t="s">
        <v>4920</v>
      </c>
      <c r="N908" s="3" t="s">
        <v>4919</v>
      </c>
      <c r="O908" s="3" t="s">
        <v>2260</v>
      </c>
      <c r="P908" s="3" t="s">
        <v>2261</v>
      </c>
      <c r="Q908" s="3" t="s">
        <v>4921</v>
      </c>
    </row>
    <row r="909" spans="1:17" ht="45" customHeight="1" x14ac:dyDescent="0.25">
      <c r="A909" s="3" t="s">
        <v>2025</v>
      </c>
      <c r="B909" s="3" t="s">
        <v>5826</v>
      </c>
      <c r="C909" s="3" t="s">
        <v>4915</v>
      </c>
      <c r="D909" s="3" t="s">
        <v>4916</v>
      </c>
      <c r="E909" s="3" t="s">
        <v>3807</v>
      </c>
      <c r="F909" s="3" t="s">
        <v>4917</v>
      </c>
      <c r="G909" s="3" t="s">
        <v>4918</v>
      </c>
      <c r="H909" s="3" t="s">
        <v>2256</v>
      </c>
      <c r="I909" s="3" t="s">
        <v>2318</v>
      </c>
      <c r="J909" s="3" t="s">
        <v>2865</v>
      </c>
      <c r="K909" s="3" t="s">
        <v>6</v>
      </c>
      <c r="L909" s="3" t="s">
        <v>4919</v>
      </c>
      <c r="M909" s="3" t="s">
        <v>4920</v>
      </c>
      <c r="N909" s="3" t="s">
        <v>4919</v>
      </c>
      <c r="O909" s="3" t="s">
        <v>2260</v>
      </c>
      <c r="P909" s="3" t="s">
        <v>2261</v>
      </c>
      <c r="Q909" s="3" t="s">
        <v>4921</v>
      </c>
    </row>
    <row r="910" spans="1:17" ht="45" customHeight="1" x14ac:dyDescent="0.25">
      <c r="A910" s="3" t="s">
        <v>2027</v>
      </c>
      <c r="B910" s="3" t="s">
        <v>5827</v>
      </c>
      <c r="C910" s="3" t="s">
        <v>4915</v>
      </c>
      <c r="D910" s="3" t="s">
        <v>4916</v>
      </c>
      <c r="E910" s="3" t="s">
        <v>3807</v>
      </c>
      <c r="F910" s="3" t="s">
        <v>4917</v>
      </c>
      <c r="G910" s="3" t="s">
        <v>4918</v>
      </c>
      <c r="H910" s="3" t="s">
        <v>2256</v>
      </c>
      <c r="I910" s="3" t="s">
        <v>2318</v>
      </c>
      <c r="J910" s="3" t="s">
        <v>2865</v>
      </c>
      <c r="K910" s="3" t="s">
        <v>6</v>
      </c>
      <c r="L910" s="3" t="s">
        <v>4919</v>
      </c>
      <c r="M910" s="3" t="s">
        <v>4920</v>
      </c>
      <c r="N910" s="3" t="s">
        <v>4919</v>
      </c>
      <c r="O910" s="3" t="s">
        <v>2260</v>
      </c>
      <c r="P910" s="3" t="s">
        <v>2261</v>
      </c>
      <c r="Q910" s="3" t="s">
        <v>4921</v>
      </c>
    </row>
    <row r="911" spans="1:17" ht="45" customHeight="1" x14ac:dyDescent="0.25">
      <c r="A911" s="3" t="s">
        <v>2029</v>
      </c>
      <c r="B911" s="3" t="s">
        <v>5828</v>
      </c>
      <c r="C911" s="3" t="s">
        <v>4915</v>
      </c>
      <c r="D911" s="3" t="s">
        <v>4916</v>
      </c>
      <c r="E911" s="3" t="s">
        <v>3807</v>
      </c>
      <c r="F911" s="3" t="s">
        <v>4917</v>
      </c>
      <c r="G911" s="3" t="s">
        <v>4918</v>
      </c>
      <c r="H911" s="3" t="s">
        <v>2256</v>
      </c>
      <c r="I911" s="3" t="s">
        <v>2318</v>
      </c>
      <c r="J911" s="3" t="s">
        <v>2865</v>
      </c>
      <c r="K911" s="3" t="s">
        <v>6</v>
      </c>
      <c r="L911" s="3" t="s">
        <v>4919</v>
      </c>
      <c r="M911" s="3" t="s">
        <v>4920</v>
      </c>
      <c r="N911" s="3" t="s">
        <v>4919</v>
      </c>
      <c r="O911" s="3" t="s">
        <v>2260</v>
      </c>
      <c r="P911" s="3" t="s">
        <v>2261</v>
      </c>
      <c r="Q911" s="3" t="s">
        <v>4921</v>
      </c>
    </row>
    <row r="912" spans="1:17" ht="45" customHeight="1" x14ac:dyDescent="0.25">
      <c r="A912" s="3" t="s">
        <v>2031</v>
      </c>
      <c r="B912" s="3" t="s">
        <v>5829</v>
      </c>
      <c r="C912" s="3" t="s">
        <v>4915</v>
      </c>
      <c r="D912" s="3" t="s">
        <v>4916</v>
      </c>
      <c r="E912" s="3" t="s">
        <v>3807</v>
      </c>
      <c r="F912" s="3" t="s">
        <v>4917</v>
      </c>
      <c r="G912" s="3" t="s">
        <v>4918</v>
      </c>
      <c r="H912" s="3" t="s">
        <v>2256</v>
      </c>
      <c r="I912" s="3" t="s">
        <v>2318</v>
      </c>
      <c r="J912" s="3" t="s">
        <v>2865</v>
      </c>
      <c r="K912" s="3" t="s">
        <v>6</v>
      </c>
      <c r="L912" s="3" t="s">
        <v>4919</v>
      </c>
      <c r="M912" s="3" t="s">
        <v>4920</v>
      </c>
      <c r="N912" s="3" t="s">
        <v>4919</v>
      </c>
      <c r="O912" s="3" t="s">
        <v>2260</v>
      </c>
      <c r="P912" s="3" t="s">
        <v>2261</v>
      </c>
      <c r="Q912" s="3" t="s">
        <v>4921</v>
      </c>
    </row>
    <row r="913" spans="1:17" ht="45" customHeight="1" x14ac:dyDescent="0.25">
      <c r="A913" s="3" t="s">
        <v>2033</v>
      </c>
      <c r="B913" s="3" t="s">
        <v>5830</v>
      </c>
      <c r="C913" s="3" t="s">
        <v>4915</v>
      </c>
      <c r="D913" s="3" t="s">
        <v>4916</v>
      </c>
      <c r="E913" s="3" t="s">
        <v>3807</v>
      </c>
      <c r="F913" s="3" t="s">
        <v>4917</v>
      </c>
      <c r="G913" s="3" t="s">
        <v>4918</v>
      </c>
      <c r="H913" s="3" t="s">
        <v>2256</v>
      </c>
      <c r="I913" s="3" t="s">
        <v>2318</v>
      </c>
      <c r="J913" s="3" t="s">
        <v>2865</v>
      </c>
      <c r="K913" s="3" t="s">
        <v>6</v>
      </c>
      <c r="L913" s="3" t="s">
        <v>4919</v>
      </c>
      <c r="M913" s="3" t="s">
        <v>4920</v>
      </c>
      <c r="N913" s="3" t="s">
        <v>4919</v>
      </c>
      <c r="O913" s="3" t="s">
        <v>2260</v>
      </c>
      <c r="P913" s="3" t="s">
        <v>2261</v>
      </c>
      <c r="Q913" s="3" t="s">
        <v>4921</v>
      </c>
    </row>
    <row r="914" spans="1:17" ht="45" customHeight="1" x14ac:dyDescent="0.25">
      <c r="A914" s="3" t="s">
        <v>2035</v>
      </c>
      <c r="B914" s="3" t="s">
        <v>5831</v>
      </c>
      <c r="C914" s="3" t="s">
        <v>4915</v>
      </c>
      <c r="D914" s="3" t="s">
        <v>4916</v>
      </c>
      <c r="E914" s="3" t="s">
        <v>3807</v>
      </c>
      <c r="F914" s="3" t="s">
        <v>4917</v>
      </c>
      <c r="G914" s="3" t="s">
        <v>4918</v>
      </c>
      <c r="H914" s="3" t="s">
        <v>2256</v>
      </c>
      <c r="I914" s="3" t="s">
        <v>2318</v>
      </c>
      <c r="J914" s="3" t="s">
        <v>2865</v>
      </c>
      <c r="K914" s="3" t="s">
        <v>6</v>
      </c>
      <c r="L914" s="3" t="s">
        <v>4919</v>
      </c>
      <c r="M914" s="3" t="s">
        <v>4920</v>
      </c>
      <c r="N914" s="3" t="s">
        <v>4919</v>
      </c>
      <c r="O914" s="3" t="s">
        <v>2260</v>
      </c>
      <c r="P914" s="3" t="s">
        <v>2261</v>
      </c>
      <c r="Q914" s="3" t="s">
        <v>4921</v>
      </c>
    </row>
    <row r="915" spans="1:17" ht="45" customHeight="1" x14ac:dyDescent="0.25">
      <c r="A915" s="3" t="s">
        <v>2037</v>
      </c>
      <c r="B915" s="3" t="s">
        <v>5832</v>
      </c>
      <c r="C915" s="3" t="s">
        <v>4915</v>
      </c>
      <c r="D915" s="3" t="s">
        <v>4916</v>
      </c>
      <c r="E915" s="3" t="s">
        <v>3807</v>
      </c>
      <c r="F915" s="3" t="s">
        <v>4917</v>
      </c>
      <c r="G915" s="3" t="s">
        <v>4918</v>
      </c>
      <c r="H915" s="3" t="s">
        <v>2256</v>
      </c>
      <c r="I915" s="3" t="s">
        <v>2318</v>
      </c>
      <c r="J915" s="3" t="s">
        <v>2865</v>
      </c>
      <c r="K915" s="3" t="s">
        <v>6</v>
      </c>
      <c r="L915" s="3" t="s">
        <v>4919</v>
      </c>
      <c r="M915" s="3" t="s">
        <v>4920</v>
      </c>
      <c r="N915" s="3" t="s">
        <v>4919</v>
      </c>
      <c r="O915" s="3" t="s">
        <v>2260</v>
      </c>
      <c r="P915" s="3" t="s">
        <v>2261</v>
      </c>
      <c r="Q915" s="3" t="s">
        <v>4921</v>
      </c>
    </row>
    <row r="916" spans="1:17" ht="45" customHeight="1" x14ac:dyDescent="0.25">
      <c r="A916" s="3" t="s">
        <v>2039</v>
      </c>
      <c r="B916" s="3" t="s">
        <v>5833</v>
      </c>
      <c r="C916" s="3" t="s">
        <v>4915</v>
      </c>
      <c r="D916" s="3" t="s">
        <v>4916</v>
      </c>
      <c r="E916" s="3" t="s">
        <v>3807</v>
      </c>
      <c r="F916" s="3" t="s">
        <v>4917</v>
      </c>
      <c r="G916" s="3" t="s">
        <v>4918</v>
      </c>
      <c r="H916" s="3" t="s">
        <v>2256</v>
      </c>
      <c r="I916" s="3" t="s">
        <v>2318</v>
      </c>
      <c r="J916" s="3" t="s">
        <v>2865</v>
      </c>
      <c r="K916" s="3" t="s">
        <v>6</v>
      </c>
      <c r="L916" s="3" t="s">
        <v>4919</v>
      </c>
      <c r="M916" s="3" t="s">
        <v>4920</v>
      </c>
      <c r="N916" s="3" t="s">
        <v>4919</v>
      </c>
      <c r="O916" s="3" t="s">
        <v>2260</v>
      </c>
      <c r="P916" s="3" t="s">
        <v>2261</v>
      </c>
      <c r="Q916" s="3" t="s">
        <v>4921</v>
      </c>
    </row>
    <row r="917" spans="1:17" ht="45" customHeight="1" x14ac:dyDescent="0.25">
      <c r="A917" s="3" t="s">
        <v>2041</v>
      </c>
      <c r="B917" s="3" t="s">
        <v>5834</v>
      </c>
      <c r="C917" s="3" t="s">
        <v>4915</v>
      </c>
      <c r="D917" s="3" t="s">
        <v>4916</v>
      </c>
      <c r="E917" s="3" t="s">
        <v>3807</v>
      </c>
      <c r="F917" s="3" t="s">
        <v>4917</v>
      </c>
      <c r="G917" s="3" t="s">
        <v>4918</v>
      </c>
      <c r="H917" s="3" t="s">
        <v>2256</v>
      </c>
      <c r="I917" s="3" t="s">
        <v>2318</v>
      </c>
      <c r="J917" s="3" t="s">
        <v>2865</v>
      </c>
      <c r="K917" s="3" t="s">
        <v>6</v>
      </c>
      <c r="L917" s="3" t="s">
        <v>4919</v>
      </c>
      <c r="M917" s="3" t="s">
        <v>4920</v>
      </c>
      <c r="N917" s="3" t="s">
        <v>4919</v>
      </c>
      <c r="O917" s="3" t="s">
        <v>2260</v>
      </c>
      <c r="P917" s="3" t="s">
        <v>2261</v>
      </c>
      <c r="Q917" s="3" t="s">
        <v>4921</v>
      </c>
    </row>
    <row r="918" spans="1:17" ht="45" customHeight="1" x14ac:dyDescent="0.25">
      <c r="A918" s="3" t="s">
        <v>2043</v>
      </c>
      <c r="B918" s="3" t="s">
        <v>5835</v>
      </c>
      <c r="C918" s="3" t="s">
        <v>4915</v>
      </c>
      <c r="D918" s="3" t="s">
        <v>4916</v>
      </c>
      <c r="E918" s="3" t="s">
        <v>3807</v>
      </c>
      <c r="F918" s="3" t="s">
        <v>4917</v>
      </c>
      <c r="G918" s="3" t="s">
        <v>4918</v>
      </c>
      <c r="H918" s="3" t="s">
        <v>2256</v>
      </c>
      <c r="I918" s="3" t="s">
        <v>2318</v>
      </c>
      <c r="J918" s="3" t="s">
        <v>2865</v>
      </c>
      <c r="K918" s="3" t="s">
        <v>6</v>
      </c>
      <c r="L918" s="3" t="s">
        <v>4919</v>
      </c>
      <c r="M918" s="3" t="s">
        <v>4920</v>
      </c>
      <c r="N918" s="3" t="s">
        <v>4919</v>
      </c>
      <c r="O918" s="3" t="s">
        <v>2260</v>
      </c>
      <c r="P918" s="3" t="s">
        <v>2261</v>
      </c>
      <c r="Q918" s="3" t="s">
        <v>4921</v>
      </c>
    </row>
    <row r="919" spans="1:17" ht="45" customHeight="1" x14ac:dyDescent="0.25">
      <c r="A919" s="3" t="s">
        <v>2045</v>
      </c>
      <c r="B919" s="3" t="s">
        <v>5836</v>
      </c>
      <c r="C919" s="3" t="s">
        <v>4915</v>
      </c>
      <c r="D919" s="3" t="s">
        <v>4916</v>
      </c>
      <c r="E919" s="3" t="s">
        <v>3807</v>
      </c>
      <c r="F919" s="3" t="s">
        <v>4917</v>
      </c>
      <c r="G919" s="3" t="s">
        <v>4918</v>
      </c>
      <c r="H919" s="3" t="s">
        <v>2256</v>
      </c>
      <c r="I919" s="3" t="s">
        <v>2318</v>
      </c>
      <c r="J919" s="3" t="s">
        <v>2865</v>
      </c>
      <c r="K919" s="3" t="s">
        <v>6</v>
      </c>
      <c r="L919" s="3" t="s">
        <v>4919</v>
      </c>
      <c r="M919" s="3" t="s">
        <v>4920</v>
      </c>
      <c r="N919" s="3" t="s">
        <v>4919</v>
      </c>
      <c r="O919" s="3" t="s">
        <v>2260</v>
      </c>
      <c r="P919" s="3" t="s">
        <v>2261</v>
      </c>
      <c r="Q919" s="3" t="s">
        <v>4921</v>
      </c>
    </row>
    <row r="920" spans="1:17" ht="45" customHeight="1" x14ac:dyDescent="0.25">
      <c r="A920" s="3" t="s">
        <v>2047</v>
      </c>
      <c r="B920" s="3" t="s">
        <v>5837</v>
      </c>
      <c r="C920" s="3" t="s">
        <v>4915</v>
      </c>
      <c r="D920" s="3" t="s">
        <v>4916</v>
      </c>
      <c r="E920" s="3" t="s">
        <v>3807</v>
      </c>
      <c r="F920" s="3" t="s">
        <v>4917</v>
      </c>
      <c r="G920" s="3" t="s">
        <v>4918</v>
      </c>
      <c r="H920" s="3" t="s">
        <v>2256</v>
      </c>
      <c r="I920" s="3" t="s">
        <v>2318</v>
      </c>
      <c r="J920" s="3" t="s">
        <v>2865</v>
      </c>
      <c r="K920" s="3" t="s">
        <v>6</v>
      </c>
      <c r="L920" s="3" t="s">
        <v>4919</v>
      </c>
      <c r="M920" s="3" t="s">
        <v>4920</v>
      </c>
      <c r="N920" s="3" t="s">
        <v>4919</v>
      </c>
      <c r="O920" s="3" t="s">
        <v>2260</v>
      </c>
      <c r="P920" s="3" t="s">
        <v>2261</v>
      </c>
      <c r="Q920" s="3" t="s">
        <v>4921</v>
      </c>
    </row>
    <row r="921" spans="1:17" ht="45" customHeight="1" x14ac:dyDescent="0.25">
      <c r="A921" s="3" t="s">
        <v>2049</v>
      </c>
      <c r="B921" s="3" t="s">
        <v>5838</v>
      </c>
      <c r="C921" s="3" t="s">
        <v>4915</v>
      </c>
      <c r="D921" s="3" t="s">
        <v>4916</v>
      </c>
      <c r="E921" s="3" t="s">
        <v>3807</v>
      </c>
      <c r="F921" s="3" t="s">
        <v>4917</v>
      </c>
      <c r="G921" s="3" t="s">
        <v>4918</v>
      </c>
      <c r="H921" s="3" t="s">
        <v>2256</v>
      </c>
      <c r="I921" s="3" t="s">
        <v>2318</v>
      </c>
      <c r="J921" s="3" t="s">
        <v>2865</v>
      </c>
      <c r="K921" s="3" t="s">
        <v>6</v>
      </c>
      <c r="L921" s="3" t="s">
        <v>4919</v>
      </c>
      <c r="M921" s="3" t="s">
        <v>4920</v>
      </c>
      <c r="N921" s="3" t="s">
        <v>4919</v>
      </c>
      <c r="O921" s="3" t="s">
        <v>2260</v>
      </c>
      <c r="P921" s="3" t="s">
        <v>2261</v>
      </c>
      <c r="Q921" s="3" t="s">
        <v>4921</v>
      </c>
    </row>
    <row r="922" spans="1:17" ht="45" customHeight="1" x14ac:dyDescent="0.25">
      <c r="A922" s="3" t="s">
        <v>2051</v>
      </c>
      <c r="B922" s="3" t="s">
        <v>5839</v>
      </c>
      <c r="C922" s="3" t="s">
        <v>4915</v>
      </c>
      <c r="D922" s="3" t="s">
        <v>4916</v>
      </c>
      <c r="E922" s="3" t="s">
        <v>3807</v>
      </c>
      <c r="F922" s="3" t="s">
        <v>4917</v>
      </c>
      <c r="G922" s="3" t="s">
        <v>4918</v>
      </c>
      <c r="H922" s="3" t="s">
        <v>2256</v>
      </c>
      <c r="I922" s="3" t="s">
        <v>2318</v>
      </c>
      <c r="J922" s="3" t="s">
        <v>2865</v>
      </c>
      <c r="K922" s="3" t="s">
        <v>6</v>
      </c>
      <c r="L922" s="3" t="s">
        <v>4919</v>
      </c>
      <c r="M922" s="3" t="s">
        <v>4920</v>
      </c>
      <c r="N922" s="3" t="s">
        <v>4919</v>
      </c>
      <c r="O922" s="3" t="s">
        <v>2260</v>
      </c>
      <c r="P922" s="3" t="s">
        <v>2261</v>
      </c>
      <c r="Q922" s="3" t="s">
        <v>4921</v>
      </c>
    </row>
    <row r="923" spans="1:17" ht="45" customHeight="1" x14ac:dyDescent="0.25">
      <c r="A923" s="3" t="s">
        <v>2053</v>
      </c>
      <c r="B923" s="3" t="s">
        <v>5840</v>
      </c>
      <c r="C923" s="3" t="s">
        <v>4915</v>
      </c>
      <c r="D923" s="3" t="s">
        <v>4916</v>
      </c>
      <c r="E923" s="3" t="s">
        <v>3807</v>
      </c>
      <c r="F923" s="3" t="s">
        <v>4917</v>
      </c>
      <c r="G923" s="3" t="s">
        <v>4918</v>
      </c>
      <c r="H923" s="3" t="s">
        <v>2256</v>
      </c>
      <c r="I923" s="3" t="s">
        <v>2318</v>
      </c>
      <c r="J923" s="3" t="s">
        <v>2865</v>
      </c>
      <c r="K923" s="3" t="s">
        <v>6</v>
      </c>
      <c r="L923" s="3" t="s">
        <v>4919</v>
      </c>
      <c r="M923" s="3" t="s">
        <v>4920</v>
      </c>
      <c r="N923" s="3" t="s">
        <v>4919</v>
      </c>
      <c r="O923" s="3" t="s">
        <v>2260</v>
      </c>
      <c r="P923" s="3" t="s">
        <v>2261</v>
      </c>
      <c r="Q923" s="3" t="s">
        <v>4921</v>
      </c>
    </row>
    <row r="924" spans="1:17" ht="45" customHeight="1" x14ac:dyDescent="0.25">
      <c r="A924" s="3" t="s">
        <v>2055</v>
      </c>
      <c r="B924" s="3" t="s">
        <v>5841</v>
      </c>
      <c r="C924" s="3" t="s">
        <v>4915</v>
      </c>
      <c r="D924" s="3" t="s">
        <v>4916</v>
      </c>
      <c r="E924" s="3" t="s">
        <v>3807</v>
      </c>
      <c r="F924" s="3" t="s">
        <v>4917</v>
      </c>
      <c r="G924" s="3" t="s">
        <v>4918</v>
      </c>
      <c r="H924" s="3" t="s">
        <v>2256</v>
      </c>
      <c r="I924" s="3" t="s">
        <v>2318</v>
      </c>
      <c r="J924" s="3" t="s">
        <v>2865</v>
      </c>
      <c r="K924" s="3" t="s">
        <v>6</v>
      </c>
      <c r="L924" s="3" t="s">
        <v>4919</v>
      </c>
      <c r="M924" s="3" t="s">
        <v>4920</v>
      </c>
      <c r="N924" s="3" t="s">
        <v>4919</v>
      </c>
      <c r="O924" s="3" t="s">
        <v>2260</v>
      </c>
      <c r="P924" s="3" t="s">
        <v>2261</v>
      </c>
      <c r="Q924" s="3" t="s">
        <v>4921</v>
      </c>
    </row>
    <row r="925" spans="1:17" ht="45" customHeight="1" x14ac:dyDescent="0.25">
      <c r="A925" s="3" t="s">
        <v>2057</v>
      </c>
      <c r="B925" s="3" t="s">
        <v>5842</v>
      </c>
      <c r="C925" s="3" t="s">
        <v>4915</v>
      </c>
      <c r="D925" s="3" t="s">
        <v>4916</v>
      </c>
      <c r="E925" s="3" t="s">
        <v>3807</v>
      </c>
      <c r="F925" s="3" t="s">
        <v>4917</v>
      </c>
      <c r="G925" s="3" t="s">
        <v>4918</v>
      </c>
      <c r="H925" s="3" t="s">
        <v>2256</v>
      </c>
      <c r="I925" s="3" t="s">
        <v>2318</v>
      </c>
      <c r="J925" s="3" t="s">
        <v>2865</v>
      </c>
      <c r="K925" s="3" t="s">
        <v>6</v>
      </c>
      <c r="L925" s="3" t="s">
        <v>4919</v>
      </c>
      <c r="M925" s="3" t="s">
        <v>4920</v>
      </c>
      <c r="N925" s="3" t="s">
        <v>4919</v>
      </c>
      <c r="O925" s="3" t="s">
        <v>2260</v>
      </c>
      <c r="P925" s="3" t="s">
        <v>2261</v>
      </c>
      <c r="Q925" s="3" t="s">
        <v>4921</v>
      </c>
    </row>
    <row r="926" spans="1:17" ht="45" customHeight="1" x14ac:dyDescent="0.25">
      <c r="A926" s="3" t="s">
        <v>2059</v>
      </c>
      <c r="B926" s="3" t="s">
        <v>5843</v>
      </c>
      <c r="C926" s="3" t="s">
        <v>4915</v>
      </c>
      <c r="D926" s="3" t="s">
        <v>4916</v>
      </c>
      <c r="E926" s="3" t="s">
        <v>3807</v>
      </c>
      <c r="F926" s="3" t="s">
        <v>4917</v>
      </c>
      <c r="G926" s="3" t="s">
        <v>4918</v>
      </c>
      <c r="H926" s="3" t="s">
        <v>2256</v>
      </c>
      <c r="I926" s="3" t="s">
        <v>2318</v>
      </c>
      <c r="J926" s="3" t="s">
        <v>2865</v>
      </c>
      <c r="K926" s="3" t="s">
        <v>6</v>
      </c>
      <c r="L926" s="3" t="s">
        <v>4919</v>
      </c>
      <c r="M926" s="3" t="s">
        <v>4920</v>
      </c>
      <c r="N926" s="3" t="s">
        <v>4919</v>
      </c>
      <c r="O926" s="3" t="s">
        <v>2260</v>
      </c>
      <c r="P926" s="3" t="s">
        <v>2261</v>
      </c>
      <c r="Q926" s="3" t="s">
        <v>4921</v>
      </c>
    </row>
    <row r="927" spans="1:17" ht="45" customHeight="1" x14ac:dyDescent="0.25">
      <c r="A927" s="3" t="s">
        <v>2061</v>
      </c>
      <c r="B927" s="3" t="s">
        <v>5844</v>
      </c>
      <c r="C927" s="3" t="s">
        <v>4915</v>
      </c>
      <c r="D927" s="3" t="s">
        <v>4916</v>
      </c>
      <c r="E927" s="3" t="s">
        <v>3807</v>
      </c>
      <c r="F927" s="3" t="s">
        <v>4917</v>
      </c>
      <c r="G927" s="3" t="s">
        <v>4918</v>
      </c>
      <c r="H927" s="3" t="s">
        <v>2256</v>
      </c>
      <c r="I927" s="3" t="s">
        <v>2318</v>
      </c>
      <c r="J927" s="3" t="s">
        <v>2865</v>
      </c>
      <c r="K927" s="3" t="s">
        <v>6</v>
      </c>
      <c r="L927" s="3" t="s">
        <v>4919</v>
      </c>
      <c r="M927" s="3" t="s">
        <v>4920</v>
      </c>
      <c r="N927" s="3" t="s">
        <v>4919</v>
      </c>
      <c r="O927" s="3" t="s">
        <v>2260</v>
      </c>
      <c r="P927" s="3" t="s">
        <v>2261</v>
      </c>
      <c r="Q927" s="3" t="s">
        <v>4921</v>
      </c>
    </row>
    <row r="928" spans="1:17" ht="45" customHeight="1" x14ac:dyDescent="0.25">
      <c r="A928" s="3" t="s">
        <v>2063</v>
      </c>
      <c r="B928" s="3" t="s">
        <v>5845</v>
      </c>
      <c r="C928" s="3" t="s">
        <v>4915</v>
      </c>
      <c r="D928" s="3" t="s">
        <v>4916</v>
      </c>
      <c r="E928" s="3" t="s">
        <v>3807</v>
      </c>
      <c r="F928" s="3" t="s">
        <v>4917</v>
      </c>
      <c r="G928" s="3" t="s">
        <v>4918</v>
      </c>
      <c r="H928" s="3" t="s">
        <v>2256</v>
      </c>
      <c r="I928" s="3" t="s">
        <v>2318</v>
      </c>
      <c r="J928" s="3" t="s">
        <v>2865</v>
      </c>
      <c r="K928" s="3" t="s">
        <v>6</v>
      </c>
      <c r="L928" s="3" t="s">
        <v>4919</v>
      </c>
      <c r="M928" s="3" t="s">
        <v>4920</v>
      </c>
      <c r="N928" s="3" t="s">
        <v>4919</v>
      </c>
      <c r="O928" s="3" t="s">
        <v>2260</v>
      </c>
      <c r="P928" s="3" t="s">
        <v>2261</v>
      </c>
      <c r="Q928" s="3" t="s">
        <v>4921</v>
      </c>
    </row>
    <row r="929" spans="1:17" ht="45" customHeight="1" x14ac:dyDescent="0.25">
      <c r="A929" s="3" t="s">
        <v>2065</v>
      </c>
      <c r="B929" s="3" t="s">
        <v>5846</v>
      </c>
      <c r="C929" s="3" t="s">
        <v>4915</v>
      </c>
      <c r="D929" s="3" t="s">
        <v>4916</v>
      </c>
      <c r="E929" s="3" t="s">
        <v>3807</v>
      </c>
      <c r="F929" s="3" t="s">
        <v>4917</v>
      </c>
      <c r="G929" s="3" t="s">
        <v>4918</v>
      </c>
      <c r="H929" s="3" t="s">
        <v>2256</v>
      </c>
      <c r="I929" s="3" t="s">
        <v>2318</v>
      </c>
      <c r="J929" s="3" t="s">
        <v>2865</v>
      </c>
      <c r="K929" s="3" t="s">
        <v>6</v>
      </c>
      <c r="L929" s="3" t="s">
        <v>4919</v>
      </c>
      <c r="M929" s="3" t="s">
        <v>4920</v>
      </c>
      <c r="N929" s="3" t="s">
        <v>4919</v>
      </c>
      <c r="O929" s="3" t="s">
        <v>2260</v>
      </c>
      <c r="P929" s="3" t="s">
        <v>2261</v>
      </c>
      <c r="Q929" s="3" t="s">
        <v>4921</v>
      </c>
    </row>
    <row r="930" spans="1:17" ht="45" customHeight="1" x14ac:dyDescent="0.25">
      <c r="A930" s="3" t="s">
        <v>2067</v>
      </c>
      <c r="B930" s="3" t="s">
        <v>5847</v>
      </c>
      <c r="C930" s="3" t="s">
        <v>4915</v>
      </c>
      <c r="D930" s="3" t="s">
        <v>4916</v>
      </c>
      <c r="E930" s="3" t="s">
        <v>3807</v>
      </c>
      <c r="F930" s="3" t="s">
        <v>4917</v>
      </c>
      <c r="G930" s="3" t="s">
        <v>4918</v>
      </c>
      <c r="H930" s="3" t="s">
        <v>2256</v>
      </c>
      <c r="I930" s="3" t="s">
        <v>2318</v>
      </c>
      <c r="J930" s="3" t="s">
        <v>2865</v>
      </c>
      <c r="K930" s="3" t="s">
        <v>6</v>
      </c>
      <c r="L930" s="3" t="s">
        <v>4919</v>
      </c>
      <c r="M930" s="3" t="s">
        <v>4920</v>
      </c>
      <c r="N930" s="3" t="s">
        <v>4919</v>
      </c>
      <c r="O930" s="3" t="s">
        <v>2260</v>
      </c>
      <c r="P930" s="3" t="s">
        <v>2261</v>
      </c>
      <c r="Q930" s="3" t="s">
        <v>4921</v>
      </c>
    </row>
    <row r="931" spans="1:17" ht="45" customHeight="1" x14ac:dyDescent="0.25">
      <c r="A931" s="3" t="s">
        <v>2069</v>
      </c>
      <c r="B931" s="3" t="s">
        <v>5848</v>
      </c>
      <c r="C931" s="3" t="s">
        <v>4915</v>
      </c>
      <c r="D931" s="3" t="s">
        <v>4916</v>
      </c>
      <c r="E931" s="3" t="s">
        <v>3807</v>
      </c>
      <c r="F931" s="3" t="s">
        <v>4917</v>
      </c>
      <c r="G931" s="3" t="s">
        <v>4918</v>
      </c>
      <c r="H931" s="3" t="s">
        <v>2256</v>
      </c>
      <c r="I931" s="3" t="s">
        <v>2318</v>
      </c>
      <c r="J931" s="3" t="s">
        <v>2865</v>
      </c>
      <c r="K931" s="3" t="s">
        <v>6</v>
      </c>
      <c r="L931" s="3" t="s">
        <v>4919</v>
      </c>
      <c r="M931" s="3" t="s">
        <v>4920</v>
      </c>
      <c r="N931" s="3" t="s">
        <v>4919</v>
      </c>
      <c r="O931" s="3" t="s">
        <v>2260</v>
      </c>
      <c r="P931" s="3" t="s">
        <v>2261</v>
      </c>
      <c r="Q931" s="3" t="s">
        <v>4921</v>
      </c>
    </row>
    <row r="932" spans="1:17" ht="45" customHeight="1" x14ac:dyDescent="0.25">
      <c r="A932" s="3" t="s">
        <v>2071</v>
      </c>
      <c r="B932" s="3" t="s">
        <v>5849</v>
      </c>
      <c r="C932" s="3" t="s">
        <v>4915</v>
      </c>
      <c r="D932" s="3" t="s">
        <v>4916</v>
      </c>
      <c r="E932" s="3" t="s">
        <v>3807</v>
      </c>
      <c r="F932" s="3" t="s">
        <v>4917</v>
      </c>
      <c r="G932" s="3" t="s">
        <v>4918</v>
      </c>
      <c r="H932" s="3" t="s">
        <v>2256</v>
      </c>
      <c r="I932" s="3" t="s">
        <v>2318</v>
      </c>
      <c r="J932" s="3" t="s">
        <v>2865</v>
      </c>
      <c r="K932" s="3" t="s">
        <v>6</v>
      </c>
      <c r="L932" s="3" t="s">
        <v>4919</v>
      </c>
      <c r="M932" s="3" t="s">
        <v>4920</v>
      </c>
      <c r="N932" s="3" t="s">
        <v>4919</v>
      </c>
      <c r="O932" s="3" t="s">
        <v>2260</v>
      </c>
      <c r="P932" s="3" t="s">
        <v>2261</v>
      </c>
      <c r="Q932" s="3" t="s">
        <v>4921</v>
      </c>
    </row>
    <row r="933" spans="1:17" ht="45" customHeight="1" x14ac:dyDescent="0.25">
      <c r="A933" s="3" t="s">
        <v>2073</v>
      </c>
      <c r="B933" s="3" t="s">
        <v>5850</v>
      </c>
      <c r="C933" s="3" t="s">
        <v>4915</v>
      </c>
      <c r="D933" s="3" t="s">
        <v>4916</v>
      </c>
      <c r="E933" s="3" t="s">
        <v>3807</v>
      </c>
      <c r="F933" s="3" t="s">
        <v>4917</v>
      </c>
      <c r="G933" s="3" t="s">
        <v>4918</v>
      </c>
      <c r="H933" s="3" t="s">
        <v>2256</v>
      </c>
      <c r="I933" s="3" t="s">
        <v>2318</v>
      </c>
      <c r="J933" s="3" t="s">
        <v>2865</v>
      </c>
      <c r="K933" s="3" t="s">
        <v>6</v>
      </c>
      <c r="L933" s="3" t="s">
        <v>4919</v>
      </c>
      <c r="M933" s="3" t="s">
        <v>4920</v>
      </c>
      <c r="N933" s="3" t="s">
        <v>4919</v>
      </c>
      <c r="O933" s="3" t="s">
        <v>2260</v>
      </c>
      <c r="P933" s="3" t="s">
        <v>2261</v>
      </c>
      <c r="Q933" s="3" t="s">
        <v>4921</v>
      </c>
    </row>
    <row r="934" spans="1:17" ht="45" customHeight="1" x14ac:dyDescent="0.25">
      <c r="A934" s="3" t="s">
        <v>2075</v>
      </c>
      <c r="B934" s="3" t="s">
        <v>5851</v>
      </c>
      <c r="C934" s="3" t="s">
        <v>4915</v>
      </c>
      <c r="D934" s="3" t="s">
        <v>4916</v>
      </c>
      <c r="E934" s="3" t="s">
        <v>3807</v>
      </c>
      <c r="F934" s="3" t="s">
        <v>4917</v>
      </c>
      <c r="G934" s="3" t="s">
        <v>4918</v>
      </c>
      <c r="H934" s="3" t="s">
        <v>2256</v>
      </c>
      <c r="I934" s="3" t="s">
        <v>2318</v>
      </c>
      <c r="J934" s="3" t="s">
        <v>2865</v>
      </c>
      <c r="K934" s="3" t="s">
        <v>6</v>
      </c>
      <c r="L934" s="3" t="s">
        <v>4919</v>
      </c>
      <c r="M934" s="3" t="s">
        <v>4920</v>
      </c>
      <c r="N934" s="3" t="s">
        <v>4919</v>
      </c>
      <c r="O934" s="3" t="s">
        <v>2260</v>
      </c>
      <c r="P934" s="3" t="s">
        <v>2261</v>
      </c>
      <c r="Q934" s="3" t="s">
        <v>4921</v>
      </c>
    </row>
    <row r="935" spans="1:17" ht="45" customHeight="1" x14ac:dyDescent="0.25">
      <c r="A935" s="3" t="s">
        <v>2077</v>
      </c>
      <c r="B935" s="3" t="s">
        <v>5852</v>
      </c>
      <c r="C935" s="3" t="s">
        <v>4915</v>
      </c>
      <c r="D935" s="3" t="s">
        <v>4916</v>
      </c>
      <c r="E935" s="3" t="s">
        <v>3807</v>
      </c>
      <c r="F935" s="3" t="s">
        <v>4917</v>
      </c>
      <c r="G935" s="3" t="s">
        <v>4918</v>
      </c>
      <c r="H935" s="3" t="s">
        <v>2256</v>
      </c>
      <c r="I935" s="3" t="s">
        <v>2318</v>
      </c>
      <c r="J935" s="3" t="s">
        <v>2865</v>
      </c>
      <c r="K935" s="3" t="s">
        <v>6</v>
      </c>
      <c r="L935" s="3" t="s">
        <v>4919</v>
      </c>
      <c r="M935" s="3" t="s">
        <v>4920</v>
      </c>
      <c r="N935" s="3" t="s">
        <v>4919</v>
      </c>
      <c r="O935" s="3" t="s">
        <v>2260</v>
      </c>
      <c r="P935" s="3" t="s">
        <v>2261</v>
      </c>
      <c r="Q935" s="3" t="s">
        <v>4921</v>
      </c>
    </row>
    <row r="936" spans="1:17" ht="45" customHeight="1" x14ac:dyDescent="0.25">
      <c r="A936" s="3" t="s">
        <v>2079</v>
      </c>
      <c r="B936" s="3" t="s">
        <v>5853</v>
      </c>
      <c r="C936" s="3" t="s">
        <v>4915</v>
      </c>
      <c r="D936" s="3" t="s">
        <v>4916</v>
      </c>
      <c r="E936" s="3" t="s">
        <v>3807</v>
      </c>
      <c r="F936" s="3" t="s">
        <v>4917</v>
      </c>
      <c r="G936" s="3" t="s">
        <v>4918</v>
      </c>
      <c r="H936" s="3" t="s">
        <v>2256</v>
      </c>
      <c r="I936" s="3" t="s">
        <v>2318</v>
      </c>
      <c r="J936" s="3" t="s">
        <v>2865</v>
      </c>
      <c r="K936" s="3" t="s">
        <v>6</v>
      </c>
      <c r="L936" s="3" t="s">
        <v>4919</v>
      </c>
      <c r="M936" s="3" t="s">
        <v>4920</v>
      </c>
      <c r="N936" s="3" t="s">
        <v>4919</v>
      </c>
      <c r="O936" s="3" t="s">
        <v>2260</v>
      </c>
      <c r="P936" s="3" t="s">
        <v>2261</v>
      </c>
      <c r="Q936" s="3" t="s">
        <v>4921</v>
      </c>
    </row>
    <row r="937" spans="1:17" ht="45" customHeight="1" x14ac:dyDescent="0.25">
      <c r="A937" s="3" t="s">
        <v>2081</v>
      </c>
      <c r="B937" s="3" t="s">
        <v>5854</v>
      </c>
      <c r="C937" s="3" t="s">
        <v>4915</v>
      </c>
      <c r="D937" s="3" t="s">
        <v>4916</v>
      </c>
      <c r="E937" s="3" t="s">
        <v>3807</v>
      </c>
      <c r="F937" s="3" t="s">
        <v>4917</v>
      </c>
      <c r="G937" s="3" t="s">
        <v>4918</v>
      </c>
      <c r="H937" s="3" t="s">
        <v>2256</v>
      </c>
      <c r="I937" s="3" t="s">
        <v>2318</v>
      </c>
      <c r="J937" s="3" t="s">
        <v>2865</v>
      </c>
      <c r="K937" s="3" t="s">
        <v>6</v>
      </c>
      <c r="L937" s="3" t="s">
        <v>4919</v>
      </c>
      <c r="M937" s="3" t="s">
        <v>4920</v>
      </c>
      <c r="N937" s="3" t="s">
        <v>4919</v>
      </c>
      <c r="O937" s="3" t="s">
        <v>2260</v>
      </c>
      <c r="P937" s="3" t="s">
        <v>2261</v>
      </c>
      <c r="Q937" s="3" t="s">
        <v>4921</v>
      </c>
    </row>
    <row r="938" spans="1:17" ht="45" customHeight="1" x14ac:dyDescent="0.25">
      <c r="A938" s="3" t="s">
        <v>2083</v>
      </c>
      <c r="B938" s="3" t="s">
        <v>5855</v>
      </c>
      <c r="C938" s="3" t="s">
        <v>4915</v>
      </c>
      <c r="D938" s="3" t="s">
        <v>4916</v>
      </c>
      <c r="E938" s="3" t="s">
        <v>3807</v>
      </c>
      <c r="F938" s="3" t="s">
        <v>4917</v>
      </c>
      <c r="G938" s="3" t="s">
        <v>4918</v>
      </c>
      <c r="H938" s="3" t="s">
        <v>2256</v>
      </c>
      <c r="I938" s="3" t="s">
        <v>2318</v>
      </c>
      <c r="J938" s="3" t="s">
        <v>2865</v>
      </c>
      <c r="K938" s="3" t="s">
        <v>6</v>
      </c>
      <c r="L938" s="3" t="s">
        <v>4919</v>
      </c>
      <c r="M938" s="3" t="s">
        <v>4920</v>
      </c>
      <c r="N938" s="3" t="s">
        <v>4919</v>
      </c>
      <c r="O938" s="3" t="s">
        <v>2260</v>
      </c>
      <c r="P938" s="3" t="s">
        <v>2261</v>
      </c>
      <c r="Q938" s="3" t="s">
        <v>4921</v>
      </c>
    </row>
    <row r="939" spans="1:17" ht="45" customHeight="1" x14ac:dyDescent="0.25">
      <c r="A939" s="3" t="s">
        <v>2085</v>
      </c>
      <c r="B939" s="3" t="s">
        <v>5856</v>
      </c>
      <c r="C939" s="3" t="s">
        <v>4915</v>
      </c>
      <c r="D939" s="3" t="s">
        <v>4916</v>
      </c>
      <c r="E939" s="3" t="s">
        <v>3807</v>
      </c>
      <c r="F939" s="3" t="s">
        <v>4917</v>
      </c>
      <c r="G939" s="3" t="s">
        <v>4918</v>
      </c>
      <c r="H939" s="3" t="s">
        <v>2256</v>
      </c>
      <c r="I939" s="3" t="s">
        <v>2318</v>
      </c>
      <c r="J939" s="3" t="s">
        <v>2865</v>
      </c>
      <c r="K939" s="3" t="s">
        <v>6</v>
      </c>
      <c r="L939" s="3" t="s">
        <v>4919</v>
      </c>
      <c r="M939" s="3" t="s">
        <v>4920</v>
      </c>
      <c r="N939" s="3" t="s">
        <v>4919</v>
      </c>
      <c r="O939" s="3" t="s">
        <v>2260</v>
      </c>
      <c r="P939" s="3" t="s">
        <v>2261</v>
      </c>
      <c r="Q939" s="3" t="s">
        <v>4921</v>
      </c>
    </row>
    <row r="940" spans="1:17" ht="45" customHeight="1" x14ac:dyDescent="0.25">
      <c r="A940" s="3" t="s">
        <v>2087</v>
      </c>
      <c r="B940" s="3" t="s">
        <v>5857</v>
      </c>
      <c r="C940" s="3" t="s">
        <v>4915</v>
      </c>
      <c r="D940" s="3" t="s">
        <v>4916</v>
      </c>
      <c r="E940" s="3" t="s">
        <v>3807</v>
      </c>
      <c r="F940" s="3" t="s">
        <v>4917</v>
      </c>
      <c r="G940" s="3" t="s">
        <v>4918</v>
      </c>
      <c r="H940" s="3" t="s">
        <v>2256</v>
      </c>
      <c r="I940" s="3" t="s">
        <v>2318</v>
      </c>
      <c r="J940" s="3" t="s">
        <v>2865</v>
      </c>
      <c r="K940" s="3" t="s">
        <v>6</v>
      </c>
      <c r="L940" s="3" t="s">
        <v>4919</v>
      </c>
      <c r="M940" s="3" t="s">
        <v>4920</v>
      </c>
      <c r="N940" s="3" t="s">
        <v>4919</v>
      </c>
      <c r="O940" s="3" t="s">
        <v>2260</v>
      </c>
      <c r="P940" s="3" t="s">
        <v>2261</v>
      </c>
      <c r="Q940" s="3" t="s">
        <v>4921</v>
      </c>
    </row>
    <row r="941" spans="1:17" ht="45" customHeight="1" x14ac:dyDescent="0.25">
      <c r="A941" s="3" t="s">
        <v>2089</v>
      </c>
      <c r="B941" s="3" t="s">
        <v>5858</v>
      </c>
      <c r="C941" s="3" t="s">
        <v>4915</v>
      </c>
      <c r="D941" s="3" t="s">
        <v>4916</v>
      </c>
      <c r="E941" s="3" t="s">
        <v>3807</v>
      </c>
      <c r="F941" s="3" t="s">
        <v>4917</v>
      </c>
      <c r="G941" s="3" t="s">
        <v>4918</v>
      </c>
      <c r="H941" s="3" t="s">
        <v>2256</v>
      </c>
      <c r="I941" s="3" t="s">
        <v>2318</v>
      </c>
      <c r="J941" s="3" t="s">
        <v>2865</v>
      </c>
      <c r="K941" s="3" t="s">
        <v>6</v>
      </c>
      <c r="L941" s="3" t="s">
        <v>4919</v>
      </c>
      <c r="M941" s="3" t="s">
        <v>4920</v>
      </c>
      <c r="N941" s="3" t="s">
        <v>4919</v>
      </c>
      <c r="O941" s="3" t="s">
        <v>2260</v>
      </c>
      <c r="P941" s="3" t="s">
        <v>2261</v>
      </c>
      <c r="Q941" s="3" t="s">
        <v>4921</v>
      </c>
    </row>
    <row r="942" spans="1:17" ht="45" customHeight="1" x14ac:dyDescent="0.25">
      <c r="A942" s="3" t="s">
        <v>2091</v>
      </c>
      <c r="B942" s="3" t="s">
        <v>5859</v>
      </c>
      <c r="C942" s="3" t="s">
        <v>4915</v>
      </c>
      <c r="D942" s="3" t="s">
        <v>4916</v>
      </c>
      <c r="E942" s="3" t="s">
        <v>3807</v>
      </c>
      <c r="F942" s="3" t="s">
        <v>4917</v>
      </c>
      <c r="G942" s="3" t="s">
        <v>4918</v>
      </c>
      <c r="H942" s="3" t="s">
        <v>2256</v>
      </c>
      <c r="I942" s="3" t="s">
        <v>2318</v>
      </c>
      <c r="J942" s="3" t="s">
        <v>2865</v>
      </c>
      <c r="K942" s="3" t="s">
        <v>6</v>
      </c>
      <c r="L942" s="3" t="s">
        <v>4919</v>
      </c>
      <c r="M942" s="3" t="s">
        <v>4920</v>
      </c>
      <c r="N942" s="3" t="s">
        <v>4919</v>
      </c>
      <c r="O942" s="3" t="s">
        <v>2260</v>
      </c>
      <c r="P942" s="3" t="s">
        <v>2261</v>
      </c>
      <c r="Q942" s="3" t="s">
        <v>4921</v>
      </c>
    </row>
    <row r="943" spans="1:17" ht="45" customHeight="1" x14ac:dyDescent="0.25">
      <c r="A943" s="3" t="s">
        <v>2093</v>
      </c>
      <c r="B943" s="3" t="s">
        <v>5860</v>
      </c>
      <c r="C943" s="3" t="s">
        <v>4915</v>
      </c>
      <c r="D943" s="3" t="s">
        <v>4916</v>
      </c>
      <c r="E943" s="3" t="s">
        <v>3807</v>
      </c>
      <c r="F943" s="3" t="s">
        <v>4917</v>
      </c>
      <c r="G943" s="3" t="s">
        <v>4918</v>
      </c>
      <c r="H943" s="3" t="s">
        <v>2256</v>
      </c>
      <c r="I943" s="3" t="s">
        <v>2318</v>
      </c>
      <c r="J943" s="3" t="s">
        <v>2865</v>
      </c>
      <c r="K943" s="3" t="s">
        <v>6</v>
      </c>
      <c r="L943" s="3" t="s">
        <v>4919</v>
      </c>
      <c r="M943" s="3" t="s">
        <v>4920</v>
      </c>
      <c r="N943" s="3" t="s">
        <v>4919</v>
      </c>
      <c r="O943" s="3" t="s">
        <v>2260</v>
      </c>
      <c r="P943" s="3" t="s">
        <v>2261</v>
      </c>
      <c r="Q943" s="3" t="s">
        <v>4921</v>
      </c>
    </row>
    <row r="944" spans="1:17" ht="45" customHeight="1" x14ac:dyDescent="0.25">
      <c r="A944" s="3" t="s">
        <v>2095</v>
      </c>
      <c r="B944" s="3" t="s">
        <v>5861</v>
      </c>
      <c r="C944" s="3" t="s">
        <v>4915</v>
      </c>
      <c r="D944" s="3" t="s">
        <v>4916</v>
      </c>
      <c r="E944" s="3" t="s">
        <v>3807</v>
      </c>
      <c r="F944" s="3" t="s">
        <v>4917</v>
      </c>
      <c r="G944" s="3" t="s">
        <v>4918</v>
      </c>
      <c r="H944" s="3" t="s">
        <v>2256</v>
      </c>
      <c r="I944" s="3" t="s">
        <v>2318</v>
      </c>
      <c r="J944" s="3" t="s">
        <v>2865</v>
      </c>
      <c r="K944" s="3" t="s">
        <v>6</v>
      </c>
      <c r="L944" s="3" t="s">
        <v>4919</v>
      </c>
      <c r="M944" s="3" t="s">
        <v>4920</v>
      </c>
      <c r="N944" s="3" t="s">
        <v>4919</v>
      </c>
      <c r="O944" s="3" t="s">
        <v>2260</v>
      </c>
      <c r="P944" s="3" t="s">
        <v>2261</v>
      </c>
      <c r="Q944" s="3" t="s">
        <v>4921</v>
      </c>
    </row>
    <row r="945" spans="1:17" ht="45" customHeight="1" x14ac:dyDescent="0.25">
      <c r="A945" s="3" t="s">
        <v>2097</v>
      </c>
      <c r="B945" s="3" t="s">
        <v>5862</v>
      </c>
      <c r="C945" s="3" t="s">
        <v>4915</v>
      </c>
      <c r="D945" s="3" t="s">
        <v>4916</v>
      </c>
      <c r="E945" s="3" t="s">
        <v>3807</v>
      </c>
      <c r="F945" s="3" t="s">
        <v>4917</v>
      </c>
      <c r="G945" s="3" t="s">
        <v>4918</v>
      </c>
      <c r="H945" s="3" t="s">
        <v>2256</v>
      </c>
      <c r="I945" s="3" t="s">
        <v>2318</v>
      </c>
      <c r="J945" s="3" t="s">
        <v>2865</v>
      </c>
      <c r="K945" s="3" t="s">
        <v>6</v>
      </c>
      <c r="L945" s="3" t="s">
        <v>4919</v>
      </c>
      <c r="M945" s="3" t="s">
        <v>4920</v>
      </c>
      <c r="N945" s="3" t="s">
        <v>4919</v>
      </c>
      <c r="O945" s="3" t="s">
        <v>2260</v>
      </c>
      <c r="P945" s="3" t="s">
        <v>2261</v>
      </c>
      <c r="Q945" s="3" t="s">
        <v>4921</v>
      </c>
    </row>
    <row r="946" spans="1:17" ht="45" customHeight="1" x14ac:dyDescent="0.25">
      <c r="A946" s="3" t="s">
        <v>2099</v>
      </c>
      <c r="B946" s="3" t="s">
        <v>5863</v>
      </c>
      <c r="C946" s="3" t="s">
        <v>4915</v>
      </c>
      <c r="D946" s="3" t="s">
        <v>4916</v>
      </c>
      <c r="E946" s="3" t="s">
        <v>3807</v>
      </c>
      <c r="F946" s="3" t="s">
        <v>4917</v>
      </c>
      <c r="G946" s="3" t="s">
        <v>4918</v>
      </c>
      <c r="H946" s="3" t="s">
        <v>2256</v>
      </c>
      <c r="I946" s="3" t="s">
        <v>2318</v>
      </c>
      <c r="J946" s="3" t="s">
        <v>2865</v>
      </c>
      <c r="K946" s="3" t="s">
        <v>6</v>
      </c>
      <c r="L946" s="3" t="s">
        <v>4919</v>
      </c>
      <c r="M946" s="3" t="s">
        <v>4920</v>
      </c>
      <c r="N946" s="3" t="s">
        <v>4919</v>
      </c>
      <c r="O946" s="3" t="s">
        <v>2260</v>
      </c>
      <c r="P946" s="3" t="s">
        <v>2261</v>
      </c>
      <c r="Q946" s="3" t="s">
        <v>4921</v>
      </c>
    </row>
    <row r="947" spans="1:17" ht="45" customHeight="1" x14ac:dyDescent="0.25">
      <c r="A947" s="3" t="s">
        <v>2101</v>
      </c>
      <c r="B947" s="3" t="s">
        <v>5864</v>
      </c>
      <c r="C947" s="3" t="s">
        <v>4915</v>
      </c>
      <c r="D947" s="3" t="s">
        <v>4916</v>
      </c>
      <c r="E947" s="3" t="s">
        <v>3807</v>
      </c>
      <c r="F947" s="3" t="s">
        <v>4917</v>
      </c>
      <c r="G947" s="3" t="s">
        <v>4918</v>
      </c>
      <c r="H947" s="3" t="s">
        <v>2256</v>
      </c>
      <c r="I947" s="3" t="s">
        <v>2318</v>
      </c>
      <c r="J947" s="3" t="s">
        <v>2865</v>
      </c>
      <c r="K947" s="3" t="s">
        <v>6</v>
      </c>
      <c r="L947" s="3" t="s">
        <v>4919</v>
      </c>
      <c r="M947" s="3" t="s">
        <v>4920</v>
      </c>
      <c r="N947" s="3" t="s">
        <v>4919</v>
      </c>
      <c r="O947" s="3" t="s">
        <v>2260</v>
      </c>
      <c r="P947" s="3" t="s">
        <v>2261</v>
      </c>
      <c r="Q947" s="3" t="s">
        <v>4921</v>
      </c>
    </row>
    <row r="948" spans="1:17" ht="45" customHeight="1" x14ac:dyDescent="0.25">
      <c r="A948" s="3" t="s">
        <v>2103</v>
      </c>
      <c r="B948" s="3" t="s">
        <v>5865</v>
      </c>
      <c r="C948" s="3" t="s">
        <v>4915</v>
      </c>
      <c r="D948" s="3" t="s">
        <v>4916</v>
      </c>
      <c r="E948" s="3" t="s">
        <v>3807</v>
      </c>
      <c r="F948" s="3" t="s">
        <v>4917</v>
      </c>
      <c r="G948" s="3" t="s">
        <v>4918</v>
      </c>
      <c r="H948" s="3" t="s">
        <v>2256</v>
      </c>
      <c r="I948" s="3" t="s">
        <v>2318</v>
      </c>
      <c r="J948" s="3" t="s">
        <v>2865</v>
      </c>
      <c r="K948" s="3" t="s">
        <v>6</v>
      </c>
      <c r="L948" s="3" t="s">
        <v>4919</v>
      </c>
      <c r="M948" s="3" t="s">
        <v>4920</v>
      </c>
      <c r="N948" s="3" t="s">
        <v>4919</v>
      </c>
      <c r="O948" s="3" t="s">
        <v>2260</v>
      </c>
      <c r="P948" s="3" t="s">
        <v>2261</v>
      </c>
      <c r="Q948" s="3" t="s">
        <v>4921</v>
      </c>
    </row>
    <row r="949" spans="1:17" ht="45" customHeight="1" x14ac:dyDescent="0.25">
      <c r="A949" s="3" t="s">
        <v>2105</v>
      </c>
      <c r="B949" s="3" t="s">
        <v>5866</v>
      </c>
      <c r="C949" s="3" t="s">
        <v>4915</v>
      </c>
      <c r="D949" s="3" t="s">
        <v>4916</v>
      </c>
      <c r="E949" s="3" t="s">
        <v>3807</v>
      </c>
      <c r="F949" s="3" t="s">
        <v>4917</v>
      </c>
      <c r="G949" s="3" t="s">
        <v>4918</v>
      </c>
      <c r="H949" s="3" t="s">
        <v>2256</v>
      </c>
      <c r="I949" s="3" t="s">
        <v>2318</v>
      </c>
      <c r="J949" s="3" t="s">
        <v>2865</v>
      </c>
      <c r="K949" s="3" t="s">
        <v>6</v>
      </c>
      <c r="L949" s="3" t="s">
        <v>4919</v>
      </c>
      <c r="M949" s="3" t="s">
        <v>4920</v>
      </c>
      <c r="N949" s="3" t="s">
        <v>4919</v>
      </c>
      <c r="O949" s="3" t="s">
        <v>2260</v>
      </c>
      <c r="P949" s="3" t="s">
        <v>2261</v>
      </c>
      <c r="Q949" s="3" t="s">
        <v>4921</v>
      </c>
    </row>
    <row r="950" spans="1:17" ht="45" customHeight="1" x14ac:dyDescent="0.25">
      <c r="A950" s="3" t="s">
        <v>2107</v>
      </c>
      <c r="B950" s="3" t="s">
        <v>5867</v>
      </c>
      <c r="C950" s="3" t="s">
        <v>4915</v>
      </c>
      <c r="D950" s="3" t="s">
        <v>4916</v>
      </c>
      <c r="E950" s="3" t="s">
        <v>3807</v>
      </c>
      <c r="F950" s="3" t="s">
        <v>4917</v>
      </c>
      <c r="G950" s="3" t="s">
        <v>4918</v>
      </c>
      <c r="H950" s="3" t="s">
        <v>2256</v>
      </c>
      <c r="I950" s="3" t="s">
        <v>2318</v>
      </c>
      <c r="J950" s="3" t="s">
        <v>2865</v>
      </c>
      <c r="K950" s="3" t="s">
        <v>6</v>
      </c>
      <c r="L950" s="3" t="s">
        <v>4919</v>
      </c>
      <c r="M950" s="3" t="s">
        <v>4920</v>
      </c>
      <c r="N950" s="3" t="s">
        <v>4919</v>
      </c>
      <c r="O950" s="3" t="s">
        <v>2260</v>
      </c>
      <c r="P950" s="3" t="s">
        <v>2261</v>
      </c>
      <c r="Q950" s="3" t="s">
        <v>4921</v>
      </c>
    </row>
    <row r="951" spans="1:17" ht="45" customHeight="1" x14ac:dyDescent="0.25">
      <c r="A951" s="3" t="s">
        <v>2109</v>
      </c>
      <c r="B951" s="3" t="s">
        <v>5868</v>
      </c>
      <c r="C951" s="3" t="s">
        <v>4915</v>
      </c>
      <c r="D951" s="3" t="s">
        <v>4916</v>
      </c>
      <c r="E951" s="3" t="s">
        <v>3807</v>
      </c>
      <c r="F951" s="3" t="s">
        <v>4917</v>
      </c>
      <c r="G951" s="3" t="s">
        <v>4918</v>
      </c>
      <c r="H951" s="3" t="s">
        <v>2256</v>
      </c>
      <c r="I951" s="3" t="s">
        <v>2318</v>
      </c>
      <c r="J951" s="3" t="s">
        <v>2865</v>
      </c>
      <c r="K951" s="3" t="s">
        <v>6</v>
      </c>
      <c r="L951" s="3" t="s">
        <v>4919</v>
      </c>
      <c r="M951" s="3" t="s">
        <v>4920</v>
      </c>
      <c r="N951" s="3" t="s">
        <v>4919</v>
      </c>
      <c r="O951" s="3" t="s">
        <v>2260</v>
      </c>
      <c r="P951" s="3" t="s">
        <v>2261</v>
      </c>
      <c r="Q951" s="3" t="s">
        <v>4921</v>
      </c>
    </row>
    <row r="952" spans="1:17" ht="45" customHeight="1" x14ac:dyDescent="0.25">
      <c r="A952" s="3" t="s">
        <v>2111</v>
      </c>
      <c r="B952" s="3" t="s">
        <v>5869</v>
      </c>
      <c r="C952" s="3" t="s">
        <v>4915</v>
      </c>
      <c r="D952" s="3" t="s">
        <v>4916</v>
      </c>
      <c r="E952" s="3" t="s">
        <v>3807</v>
      </c>
      <c r="F952" s="3" t="s">
        <v>4917</v>
      </c>
      <c r="G952" s="3" t="s">
        <v>4918</v>
      </c>
      <c r="H952" s="3" t="s">
        <v>2256</v>
      </c>
      <c r="I952" s="3" t="s">
        <v>2318</v>
      </c>
      <c r="J952" s="3" t="s">
        <v>2865</v>
      </c>
      <c r="K952" s="3" t="s">
        <v>6</v>
      </c>
      <c r="L952" s="3" t="s">
        <v>4919</v>
      </c>
      <c r="M952" s="3" t="s">
        <v>4920</v>
      </c>
      <c r="N952" s="3" t="s">
        <v>4919</v>
      </c>
      <c r="O952" s="3" t="s">
        <v>2260</v>
      </c>
      <c r="P952" s="3" t="s">
        <v>2261</v>
      </c>
      <c r="Q952" s="3" t="s">
        <v>4921</v>
      </c>
    </row>
    <row r="953" spans="1:17" ht="45" customHeight="1" x14ac:dyDescent="0.25">
      <c r="A953" s="3" t="s">
        <v>2113</v>
      </c>
      <c r="B953" s="3" t="s">
        <v>5870</v>
      </c>
      <c r="C953" s="3" t="s">
        <v>4915</v>
      </c>
      <c r="D953" s="3" t="s">
        <v>4916</v>
      </c>
      <c r="E953" s="3" t="s">
        <v>3807</v>
      </c>
      <c r="F953" s="3" t="s">
        <v>4917</v>
      </c>
      <c r="G953" s="3" t="s">
        <v>4918</v>
      </c>
      <c r="H953" s="3" t="s">
        <v>2256</v>
      </c>
      <c r="I953" s="3" t="s">
        <v>2318</v>
      </c>
      <c r="J953" s="3" t="s">
        <v>2865</v>
      </c>
      <c r="K953" s="3" t="s">
        <v>6</v>
      </c>
      <c r="L953" s="3" t="s">
        <v>4919</v>
      </c>
      <c r="M953" s="3" t="s">
        <v>4920</v>
      </c>
      <c r="N953" s="3" t="s">
        <v>4919</v>
      </c>
      <c r="O953" s="3" t="s">
        <v>2260</v>
      </c>
      <c r="P953" s="3" t="s">
        <v>2261</v>
      </c>
      <c r="Q953" s="3" t="s">
        <v>4921</v>
      </c>
    </row>
    <row r="954" spans="1:17" ht="45" customHeight="1" x14ac:dyDescent="0.25">
      <c r="A954" s="3" t="s">
        <v>2115</v>
      </c>
      <c r="B954" s="3" t="s">
        <v>5871</v>
      </c>
      <c r="C954" s="3" t="s">
        <v>4915</v>
      </c>
      <c r="D954" s="3" t="s">
        <v>4916</v>
      </c>
      <c r="E954" s="3" t="s">
        <v>3807</v>
      </c>
      <c r="F954" s="3" t="s">
        <v>4917</v>
      </c>
      <c r="G954" s="3" t="s">
        <v>4918</v>
      </c>
      <c r="H954" s="3" t="s">
        <v>2256</v>
      </c>
      <c r="I954" s="3" t="s">
        <v>2318</v>
      </c>
      <c r="J954" s="3" t="s">
        <v>2865</v>
      </c>
      <c r="K954" s="3" t="s">
        <v>6</v>
      </c>
      <c r="L954" s="3" t="s">
        <v>4919</v>
      </c>
      <c r="M954" s="3" t="s">
        <v>4920</v>
      </c>
      <c r="N954" s="3" t="s">
        <v>4919</v>
      </c>
      <c r="O954" s="3" t="s">
        <v>2260</v>
      </c>
      <c r="P954" s="3" t="s">
        <v>2261</v>
      </c>
      <c r="Q954" s="3" t="s">
        <v>4921</v>
      </c>
    </row>
    <row r="955" spans="1:17" ht="45" customHeight="1" x14ac:dyDescent="0.25">
      <c r="A955" s="3" t="s">
        <v>2117</v>
      </c>
      <c r="B955" s="3" t="s">
        <v>5872</v>
      </c>
      <c r="C955" s="3" t="s">
        <v>4915</v>
      </c>
      <c r="D955" s="3" t="s">
        <v>4916</v>
      </c>
      <c r="E955" s="3" t="s">
        <v>3807</v>
      </c>
      <c r="F955" s="3" t="s">
        <v>4917</v>
      </c>
      <c r="G955" s="3" t="s">
        <v>4918</v>
      </c>
      <c r="H955" s="3" t="s">
        <v>2256</v>
      </c>
      <c r="I955" s="3" t="s">
        <v>2318</v>
      </c>
      <c r="J955" s="3" t="s">
        <v>2865</v>
      </c>
      <c r="K955" s="3" t="s">
        <v>6</v>
      </c>
      <c r="L955" s="3" t="s">
        <v>4919</v>
      </c>
      <c r="M955" s="3" t="s">
        <v>4920</v>
      </c>
      <c r="N955" s="3" t="s">
        <v>4919</v>
      </c>
      <c r="O955" s="3" t="s">
        <v>2260</v>
      </c>
      <c r="P955" s="3" t="s">
        <v>2261</v>
      </c>
      <c r="Q955" s="3" t="s">
        <v>4921</v>
      </c>
    </row>
    <row r="956" spans="1:17" ht="45" customHeight="1" x14ac:dyDescent="0.25">
      <c r="A956" s="3" t="s">
        <v>2119</v>
      </c>
      <c r="B956" s="3" t="s">
        <v>5873</v>
      </c>
      <c r="C956" s="3" t="s">
        <v>4915</v>
      </c>
      <c r="D956" s="3" t="s">
        <v>4916</v>
      </c>
      <c r="E956" s="3" t="s">
        <v>3807</v>
      </c>
      <c r="F956" s="3" t="s">
        <v>4917</v>
      </c>
      <c r="G956" s="3" t="s">
        <v>4918</v>
      </c>
      <c r="H956" s="3" t="s">
        <v>2256</v>
      </c>
      <c r="I956" s="3" t="s">
        <v>2318</v>
      </c>
      <c r="J956" s="3" t="s">
        <v>2865</v>
      </c>
      <c r="K956" s="3" t="s">
        <v>6</v>
      </c>
      <c r="L956" s="3" t="s">
        <v>4919</v>
      </c>
      <c r="M956" s="3" t="s">
        <v>4920</v>
      </c>
      <c r="N956" s="3" t="s">
        <v>4919</v>
      </c>
      <c r="O956" s="3" t="s">
        <v>2260</v>
      </c>
      <c r="P956" s="3" t="s">
        <v>2261</v>
      </c>
      <c r="Q956" s="3" t="s">
        <v>4921</v>
      </c>
    </row>
    <row r="957" spans="1:17" ht="45" customHeight="1" x14ac:dyDescent="0.25">
      <c r="A957" s="3" t="s">
        <v>2121</v>
      </c>
      <c r="B957" s="3" t="s">
        <v>5874</v>
      </c>
      <c r="C957" s="3" t="s">
        <v>4915</v>
      </c>
      <c r="D957" s="3" t="s">
        <v>4916</v>
      </c>
      <c r="E957" s="3" t="s">
        <v>3807</v>
      </c>
      <c r="F957" s="3" t="s">
        <v>4917</v>
      </c>
      <c r="G957" s="3" t="s">
        <v>4918</v>
      </c>
      <c r="H957" s="3" t="s">
        <v>2256</v>
      </c>
      <c r="I957" s="3" t="s">
        <v>2318</v>
      </c>
      <c r="J957" s="3" t="s">
        <v>2865</v>
      </c>
      <c r="K957" s="3" t="s">
        <v>6</v>
      </c>
      <c r="L957" s="3" t="s">
        <v>4919</v>
      </c>
      <c r="M957" s="3" t="s">
        <v>4920</v>
      </c>
      <c r="N957" s="3" t="s">
        <v>4919</v>
      </c>
      <c r="O957" s="3" t="s">
        <v>2260</v>
      </c>
      <c r="P957" s="3" t="s">
        <v>2261</v>
      </c>
      <c r="Q957" s="3" t="s">
        <v>4921</v>
      </c>
    </row>
    <row r="958" spans="1:17" ht="45" customHeight="1" x14ac:dyDescent="0.25">
      <c r="A958" s="3" t="s">
        <v>2123</v>
      </c>
      <c r="B958" s="3" t="s">
        <v>5875</v>
      </c>
      <c r="C958" s="3" t="s">
        <v>4915</v>
      </c>
      <c r="D958" s="3" t="s">
        <v>4916</v>
      </c>
      <c r="E958" s="3" t="s">
        <v>3807</v>
      </c>
      <c r="F958" s="3" t="s">
        <v>4917</v>
      </c>
      <c r="G958" s="3" t="s">
        <v>4918</v>
      </c>
      <c r="H958" s="3" t="s">
        <v>2256</v>
      </c>
      <c r="I958" s="3" t="s">
        <v>2318</v>
      </c>
      <c r="J958" s="3" t="s">
        <v>2865</v>
      </c>
      <c r="K958" s="3" t="s">
        <v>6</v>
      </c>
      <c r="L958" s="3" t="s">
        <v>4919</v>
      </c>
      <c r="M958" s="3" t="s">
        <v>4920</v>
      </c>
      <c r="N958" s="3" t="s">
        <v>4919</v>
      </c>
      <c r="O958" s="3" t="s">
        <v>2260</v>
      </c>
      <c r="P958" s="3" t="s">
        <v>2261</v>
      </c>
      <c r="Q958" s="3" t="s">
        <v>4921</v>
      </c>
    </row>
    <row r="959" spans="1:17" ht="45" customHeight="1" x14ac:dyDescent="0.25">
      <c r="A959" s="3" t="s">
        <v>2125</v>
      </c>
      <c r="B959" s="3" t="s">
        <v>5876</v>
      </c>
      <c r="C959" s="3" t="s">
        <v>4915</v>
      </c>
      <c r="D959" s="3" t="s">
        <v>4916</v>
      </c>
      <c r="E959" s="3" t="s">
        <v>3807</v>
      </c>
      <c r="F959" s="3" t="s">
        <v>4917</v>
      </c>
      <c r="G959" s="3" t="s">
        <v>4918</v>
      </c>
      <c r="H959" s="3" t="s">
        <v>2256</v>
      </c>
      <c r="I959" s="3" t="s">
        <v>2318</v>
      </c>
      <c r="J959" s="3" t="s">
        <v>2865</v>
      </c>
      <c r="K959" s="3" t="s">
        <v>6</v>
      </c>
      <c r="L959" s="3" t="s">
        <v>4919</v>
      </c>
      <c r="M959" s="3" t="s">
        <v>4920</v>
      </c>
      <c r="N959" s="3" t="s">
        <v>4919</v>
      </c>
      <c r="O959" s="3" t="s">
        <v>2260</v>
      </c>
      <c r="P959" s="3" t="s">
        <v>2261</v>
      </c>
      <c r="Q959" s="3" t="s">
        <v>4921</v>
      </c>
    </row>
    <row r="960" spans="1:17" ht="45" customHeight="1" x14ac:dyDescent="0.25">
      <c r="A960" s="3" t="s">
        <v>2127</v>
      </c>
      <c r="B960" s="3" t="s">
        <v>5877</v>
      </c>
      <c r="C960" s="3" t="s">
        <v>4915</v>
      </c>
      <c r="D960" s="3" t="s">
        <v>4916</v>
      </c>
      <c r="E960" s="3" t="s">
        <v>3807</v>
      </c>
      <c r="F960" s="3" t="s">
        <v>4917</v>
      </c>
      <c r="G960" s="3" t="s">
        <v>4918</v>
      </c>
      <c r="H960" s="3" t="s">
        <v>2256</v>
      </c>
      <c r="I960" s="3" t="s">
        <v>2318</v>
      </c>
      <c r="J960" s="3" t="s">
        <v>2865</v>
      </c>
      <c r="K960" s="3" t="s">
        <v>6</v>
      </c>
      <c r="L960" s="3" t="s">
        <v>4919</v>
      </c>
      <c r="M960" s="3" t="s">
        <v>4920</v>
      </c>
      <c r="N960" s="3" t="s">
        <v>4919</v>
      </c>
      <c r="O960" s="3" t="s">
        <v>2260</v>
      </c>
      <c r="P960" s="3" t="s">
        <v>2261</v>
      </c>
      <c r="Q960" s="3" t="s">
        <v>4921</v>
      </c>
    </row>
    <row r="961" spans="1:17" ht="45" customHeight="1" x14ac:dyDescent="0.25">
      <c r="A961" s="3" t="s">
        <v>2129</v>
      </c>
      <c r="B961" s="3" t="s">
        <v>5878</v>
      </c>
      <c r="C961" s="3" t="s">
        <v>4915</v>
      </c>
      <c r="D961" s="3" t="s">
        <v>4916</v>
      </c>
      <c r="E961" s="3" t="s">
        <v>3807</v>
      </c>
      <c r="F961" s="3" t="s">
        <v>4917</v>
      </c>
      <c r="G961" s="3" t="s">
        <v>4918</v>
      </c>
      <c r="H961" s="3" t="s">
        <v>2256</v>
      </c>
      <c r="I961" s="3" t="s">
        <v>2318</v>
      </c>
      <c r="J961" s="3" t="s">
        <v>2865</v>
      </c>
      <c r="K961" s="3" t="s">
        <v>6</v>
      </c>
      <c r="L961" s="3" t="s">
        <v>4919</v>
      </c>
      <c r="M961" s="3" t="s">
        <v>4920</v>
      </c>
      <c r="N961" s="3" t="s">
        <v>4919</v>
      </c>
      <c r="O961" s="3" t="s">
        <v>2260</v>
      </c>
      <c r="P961" s="3" t="s">
        <v>2261</v>
      </c>
      <c r="Q961" s="3" t="s">
        <v>4921</v>
      </c>
    </row>
    <row r="962" spans="1:17" ht="45" customHeight="1" x14ac:dyDescent="0.25">
      <c r="A962" s="3" t="s">
        <v>2131</v>
      </c>
      <c r="B962" s="3" t="s">
        <v>5879</v>
      </c>
      <c r="C962" s="3" t="s">
        <v>4915</v>
      </c>
      <c r="D962" s="3" t="s">
        <v>4916</v>
      </c>
      <c r="E962" s="3" t="s">
        <v>3807</v>
      </c>
      <c r="F962" s="3" t="s">
        <v>4917</v>
      </c>
      <c r="G962" s="3" t="s">
        <v>4918</v>
      </c>
      <c r="H962" s="3" t="s">
        <v>2256</v>
      </c>
      <c r="I962" s="3" t="s">
        <v>2318</v>
      </c>
      <c r="J962" s="3" t="s">
        <v>2865</v>
      </c>
      <c r="K962" s="3" t="s">
        <v>6</v>
      </c>
      <c r="L962" s="3" t="s">
        <v>4919</v>
      </c>
      <c r="M962" s="3" t="s">
        <v>4920</v>
      </c>
      <c r="N962" s="3" t="s">
        <v>4919</v>
      </c>
      <c r="O962" s="3" t="s">
        <v>2260</v>
      </c>
      <c r="P962" s="3" t="s">
        <v>2261</v>
      </c>
      <c r="Q962" s="3" t="s">
        <v>4921</v>
      </c>
    </row>
    <row r="963" spans="1:17" ht="45" customHeight="1" x14ac:dyDescent="0.25">
      <c r="A963" s="3" t="s">
        <v>2133</v>
      </c>
      <c r="B963" s="3" t="s">
        <v>5880</v>
      </c>
      <c r="C963" s="3" t="s">
        <v>4915</v>
      </c>
      <c r="D963" s="3" t="s">
        <v>4916</v>
      </c>
      <c r="E963" s="3" t="s">
        <v>3807</v>
      </c>
      <c r="F963" s="3" t="s">
        <v>4917</v>
      </c>
      <c r="G963" s="3" t="s">
        <v>4918</v>
      </c>
      <c r="H963" s="3" t="s">
        <v>2256</v>
      </c>
      <c r="I963" s="3" t="s">
        <v>2318</v>
      </c>
      <c r="J963" s="3" t="s">
        <v>2865</v>
      </c>
      <c r="K963" s="3" t="s">
        <v>6</v>
      </c>
      <c r="L963" s="3" t="s">
        <v>4919</v>
      </c>
      <c r="M963" s="3" t="s">
        <v>4920</v>
      </c>
      <c r="N963" s="3" t="s">
        <v>4919</v>
      </c>
      <c r="O963" s="3" t="s">
        <v>2260</v>
      </c>
      <c r="P963" s="3" t="s">
        <v>2261</v>
      </c>
      <c r="Q963" s="3" t="s">
        <v>4921</v>
      </c>
    </row>
    <row r="964" spans="1:17" ht="45" customHeight="1" x14ac:dyDescent="0.25">
      <c r="A964" s="3" t="s">
        <v>2135</v>
      </c>
      <c r="B964" s="3" t="s">
        <v>5881</v>
      </c>
      <c r="C964" s="3" t="s">
        <v>4915</v>
      </c>
      <c r="D964" s="3" t="s">
        <v>4916</v>
      </c>
      <c r="E964" s="3" t="s">
        <v>3807</v>
      </c>
      <c r="F964" s="3" t="s">
        <v>4917</v>
      </c>
      <c r="G964" s="3" t="s">
        <v>4918</v>
      </c>
      <c r="H964" s="3" t="s">
        <v>2256</v>
      </c>
      <c r="I964" s="3" t="s">
        <v>2318</v>
      </c>
      <c r="J964" s="3" t="s">
        <v>2865</v>
      </c>
      <c r="K964" s="3" t="s">
        <v>6</v>
      </c>
      <c r="L964" s="3" t="s">
        <v>4919</v>
      </c>
      <c r="M964" s="3" t="s">
        <v>4920</v>
      </c>
      <c r="N964" s="3" t="s">
        <v>4919</v>
      </c>
      <c r="O964" s="3" t="s">
        <v>2260</v>
      </c>
      <c r="P964" s="3" t="s">
        <v>2261</v>
      </c>
      <c r="Q964" s="3" t="s">
        <v>4921</v>
      </c>
    </row>
    <row r="965" spans="1:17" ht="45" customHeight="1" x14ac:dyDescent="0.25">
      <c r="A965" s="3" t="s">
        <v>2137</v>
      </c>
      <c r="B965" s="3" t="s">
        <v>5882</v>
      </c>
      <c r="C965" s="3" t="s">
        <v>4915</v>
      </c>
      <c r="D965" s="3" t="s">
        <v>4916</v>
      </c>
      <c r="E965" s="3" t="s">
        <v>3807</v>
      </c>
      <c r="F965" s="3" t="s">
        <v>4917</v>
      </c>
      <c r="G965" s="3" t="s">
        <v>4918</v>
      </c>
      <c r="H965" s="3" t="s">
        <v>2256</v>
      </c>
      <c r="I965" s="3" t="s">
        <v>2318</v>
      </c>
      <c r="J965" s="3" t="s">
        <v>2865</v>
      </c>
      <c r="K965" s="3" t="s">
        <v>6</v>
      </c>
      <c r="L965" s="3" t="s">
        <v>4919</v>
      </c>
      <c r="M965" s="3" t="s">
        <v>4920</v>
      </c>
      <c r="N965" s="3" t="s">
        <v>4919</v>
      </c>
      <c r="O965" s="3" t="s">
        <v>2260</v>
      </c>
      <c r="P965" s="3" t="s">
        <v>2261</v>
      </c>
      <c r="Q965" s="3" t="s">
        <v>4921</v>
      </c>
    </row>
    <row r="966" spans="1:17" ht="45" customHeight="1" x14ac:dyDescent="0.25">
      <c r="A966" s="3" t="s">
        <v>2139</v>
      </c>
      <c r="B966" s="3" t="s">
        <v>5883</v>
      </c>
      <c r="C966" s="3" t="s">
        <v>4915</v>
      </c>
      <c r="D966" s="3" t="s">
        <v>4916</v>
      </c>
      <c r="E966" s="3" t="s">
        <v>3807</v>
      </c>
      <c r="F966" s="3" t="s">
        <v>4917</v>
      </c>
      <c r="G966" s="3" t="s">
        <v>4918</v>
      </c>
      <c r="H966" s="3" t="s">
        <v>2256</v>
      </c>
      <c r="I966" s="3" t="s">
        <v>2318</v>
      </c>
      <c r="J966" s="3" t="s">
        <v>2865</v>
      </c>
      <c r="K966" s="3" t="s">
        <v>6</v>
      </c>
      <c r="L966" s="3" t="s">
        <v>4919</v>
      </c>
      <c r="M966" s="3" t="s">
        <v>4920</v>
      </c>
      <c r="N966" s="3" t="s">
        <v>4919</v>
      </c>
      <c r="O966" s="3" t="s">
        <v>2260</v>
      </c>
      <c r="P966" s="3" t="s">
        <v>2261</v>
      </c>
      <c r="Q966" s="3" t="s">
        <v>4921</v>
      </c>
    </row>
    <row r="967" spans="1:17" ht="45" customHeight="1" x14ac:dyDescent="0.25">
      <c r="A967" s="3" t="s">
        <v>2141</v>
      </c>
      <c r="B967" s="3" t="s">
        <v>5884</v>
      </c>
      <c r="C967" s="3" t="s">
        <v>4915</v>
      </c>
      <c r="D967" s="3" t="s">
        <v>4916</v>
      </c>
      <c r="E967" s="3" t="s">
        <v>3807</v>
      </c>
      <c r="F967" s="3" t="s">
        <v>4917</v>
      </c>
      <c r="G967" s="3" t="s">
        <v>4918</v>
      </c>
      <c r="H967" s="3" t="s">
        <v>2256</v>
      </c>
      <c r="I967" s="3" t="s">
        <v>2318</v>
      </c>
      <c r="J967" s="3" t="s">
        <v>2865</v>
      </c>
      <c r="K967" s="3" t="s">
        <v>6</v>
      </c>
      <c r="L967" s="3" t="s">
        <v>4919</v>
      </c>
      <c r="M967" s="3" t="s">
        <v>4920</v>
      </c>
      <c r="N967" s="3" t="s">
        <v>4919</v>
      </c>
      <c r="O967" s="3" t="s">
        <v>2260</v>
      </c>
      <c r="P967" s="3" t="s">
        <v>2261</v>
      </c>
      <c r="Q967" s="3" t="s">
        <v>4921</v>
      </c>
    </row>
    <row r="968" spans="1:17" ht="45" customHeight="1" x14ac:dyDescent="0.25">
      <c r="A968" s="3" t="s">
        <v>2143</v>
      </c>
      <c r="B968" s="3" t="s">
        <v>5885</v>
      </c>
      <c r="C968" s="3" t="s">
        <v>4915</v>
      </c>
      <c r="D968" s="3" t="s">
        <v>4916</v>
      </c>
      <c r="E968" s="3" t="s">
        <v>3807</v>
      </c>
      <c r="F968" s="3" t="s">
        <v>4917</v>
      </c>
      <c r="G968" s="3" t="s">
        <v>4918</v>
      </c>
      <c r="H968" s="3" t="s">
        <v>2256</v>
      </c>
      <c r="I968" s="3" t="s">
        <v>2318</v>
      </c>
      <c r="J968" s="3" t="s">
        <v>2865</v>
      </c>
      <c r="K968" s="3" t="s">
        <v>6</v>
      </c>
      <c r="L968" s="3" t="s">
        <v>4919</v>
      </c>
      <c r="M968" s="3" t="s">
        <v>4920</v>
      </c>
      <c r="N968" s="3" t="s">
        <v>4919</v>
      </c>
      <c r="O968" s="3" t="s">
        <v>2260</v>
      </c>
      <c r="P968" s="3" t="s">
        <v>2261</v>
      </c>
      <c r="Q968" s="3" t="s">
        <v>4921</v>
      </c>
    </row>
    <row r="969" spans="1:17" ht="45" customHeight="1" x14ac:dyDescent="0.25">
      <c r="A969" s="3" t="s">
        <v>2145</v>
      </c>
      <c r="B969" s="3" t="s">
        <v>5886</v>
      </c>
      <c r="C969" s="3" t="s">
        <v>4915</v>
      </c>
      <c r="D969" s="3" t="s">
        <v>4916</v>
      </c>
      <c r="E969" s="3" t="s">
        <v>3807</v>
      </c>
      <c r="F969" s="3" t="s">
        <v>4917</v>
      </c>
      <c r="G969" s="3" t="s">
        <v>4918</v>
      </c>
      <c r="H969" s="3" t="s">
        <v>2256</v>
      </c>
      <c r="I969" s="3" t="s">
        <v>2318</v>
      </c>
      <c r="J969" s="3" t="s">
        <v>2865</v>
      </c>
      <c r="K969" s="3" t="s">
        <v>6</v>
      </c>
      <c r="L969" s="3" t="s">
        <v>4919</v>
      </c>
      <c r="M969" s="3" t="s">
        <v>4920</v>
      </c>
      <c r="N969" s="3" t="s">
        <v>4919</v>
      </c>
      <c r="O969" s="3" t="s">
        <v>2260</v>
      </c>
      <c r="P969" s="3" t="s">
        <v>2261</v>
      </c>
      <c r="Q969" s="3" t="s">
        <v>4921</v>
      </c>
    </row>
    <row r="970" spans="1:17" ht="45" customHeight="1" x14ac:dyDescent="0.25">
      <c r="A970" s="3" t="s">
        <v>2147</v>
      </c>
      <c r="B970" s="3" t="s">
        <v>5887</v>
      </c>
      <c r="C970" s="3" t="s">
        <v>4915</v>
      </c>
      <c r="D970" s="3" t="s">
        <v>4916</v>
      </c>
      <c r="E970" s="3" t="s">
        <v>3807</v>
      </c>
      <c r="F970" s="3" t="s">
        <v>4917</v>
      </c>
      <c r="G970" s="3" t="s">
        <v>4918</v>
      </c>
      <c r="H970" s="3" t="s">
        <v>2256</v>
      </c>
      <c r="I970" s="3" t="s">
        <v>2318</v>
      </c>
      <c r="J970" s="3" t="s">
        <v>2865</v>
      </c>
      <c r="K970" s="3" t="s">
        <v>6</v>
      </c>
      <c r="L970" s="3" t="s">
        <v>4919</v>
      </c>
      <c r="M970" s="3" t="s">
        <v>4920</v>
      </c>
      <c r="N970" s="3" t="s">
        <v>4919</v>
      </c>
      <c r="O970" s="3" t="s">
        <v>2260</v>
      </c>
      <c r="P970" s="3" t="s">
        <v>2261</v>
      </c>
      <c r="Q970" s="3" t="s">
        <v>4921</v>
      </c>
    </row>
    <row r="971" spans="1:17" ht="45" customHeight="1" x14ac:dyDescent="0.25">
      <c r="A971" s="3" t="s">
        <v>2149</v>
      </c>
      <c r="B971" s="3" t="s">
        <v>5888</v>
      </c>
      <c r="C971" s="3" t="s">
        <v>4915</v>
      </c>
      <c r="D971" s="3" t="s">
        <v>4916</v>
      </c>
      <c r="E971" s="3" t="s">
        <v>3807</v>
      </c>
      <c r="F971" s="3" t="s">
        <v>4917</v>
      </c>
      <c r="G971" s="3" t="s">
        <v>4918</v>
      </c>
      <c r="H971" s="3" t="s">
        <v>2256</v>
      </c>
      <c r="I971" s="3" t="s">
        <v>2318</v>
      </c>
      <c r="J971" s="3" t="s">
        <v>2865</v>
      </c>
      <c r="K971" s="3" t="s">
        <v>6</v>
      </c>
      <c r="L971" s="3" t="s">
        <v>4919</v>
      </c>
      <c r="M971" s="3" t="s">
        <v>4920</v>
      </c>
      <c r="N971" s="3" t="s">
        <v>4919</v>
      </c>
      <c r="O971" s="3" t="s">
        <v>2260</v>
      </c>
      <c r="P971" s="3" t="s">
        <v>2261</v>
      </c>
      <c r="Q971" s="3" t="s">
        <v>4921</v>
      </c>
    </row>
    <row r="972" spans="1:17" ht="45" customHeight="1" x14ac:dyDescent="0.25">
      <c r="A972" s="3" t="s">
        <v>2151</v>
      </c>
      <c r="B972" s="3" t="s">
        <v>5889</v>
      </c>
      <c r="C972" s="3" t="s">
        <v>4915</v>
      </c>
      <c r="D972" s="3" t="s">
        <v>4916</v>
      </c>
      <c r="E972" s="3" t="s">
        <v>3807</v>
      </c>
      <c r="F972" s="3" t="s">
        <v>4917</v>
      </c>
      <c r="G972" s="3" t="s">
        <v>4918</v>
      </c>
      <c r="H972" s="3" t="s">
        <v>2256</v>
      </c>
      <c r="I972" s="3" t="s">
        <v>2318</v>
      </c>
      <c r="J972" s="3" t="s">
        <v>2865</v>
      </c>
      <c r="K972" s="3" t="s">
        <v>6</v>
      </c>
      <c r="L972" s="3" t="s">
        <v>4919</v>
      </c>
      <c r="M972" s="3" t="s">
        <v>4920</v>
      </c>
      <c r="N972" s="3" t="s">
        <v>4919</v>
      </c>
      <c r="O972" s="3" t="s">
        <v>2260</v>
      </c>
      <c r="P972" s="3" t="s">
        <v>2261</v>
      </c>
      <c r="Q972" s="3" t="s">
        <v>4921</v>
      </c>
    </row>
    <row r="973" spans="1:17" ht="45" customHeight="1" x14ac:dyDescent="0.25">
      <c r="A973" s="3" t="s">
        <v>2153</v>
      </c>
      <c r="B973" s="3" t="s">
        <v>5890</v>
      </c>
      <c r="C973" s="3" t="s">
        <v>4915</v>
      </c>
      <c r="D973" s="3" t="s">
        <v>4916</v>
      </c>
      <c r="E973" s="3" t="s">
        <v>3807</v>
      </c>
      <c r="F973" s="3" t="s">
        <v>4917</v>
      </c>
      <c r="G973" s="3" t="s">
        <v>4918</v>
      </c>
      <c r="H973" s="3" t="s">
        <v>2256</v>
      </c>
      <c r="I973" s="3" t="s">
        <v>2318</v>
      </c>
      <c r="J973" s="3" t="s">
        <v>2865</v>
      </c>
      <c r="K973" s="3" t="s">
        <v>6</v>
      </c>
      <c r="L973" s="3" t="s">
        <v>4919</v>
      </c>
      <c r="M973" s="3" t="s">
        <v>4920</v>
      </c>
      <c r="N973" s="3" t="s">
        <v>4919</v>
      </c>
      <c r="O973" s="3" t="s">
        <v>2260</v>
      </c>
      <c r="P973" s="3" t="s">
        <v>2261</v>
      </c>
      <c r="Q973" s="3" t="s">
        <v>4921</v>
      </c>
    </row>
    <row r="974" spans="1:17" ht="45" customHeight="1" x14ac:dyDescent="0.25">
      <c r="A974" s="3" t="s">
        <v>2155</v>
      </c>
      <c r="B974" s="3" t="s">
        <v>5891</v>
      </c>
      <c r="C974" s="3" t="s">
        <v>4915</v>
      </c>
      <c r="D974" s="3" t="s">
        <v>4916</v>
      </c>
      <c r="E974" s="3" t="s">
        <v>3807</v>
      </c>
      <c r="F974" s="3" t="s">
        <v>4917</v>
      </c>
      <c r="G974" s="3" t="s">
        <v>4918</v>
      </c>
      <c r="H974" s="3" t="s">
        <v>2256</v>
      </c>
      <c r="I974" s="3" t="s">
        <v>2318</v>
      </c>
      <c r="J974" s="3" t="s">
        <v>2865</v>
      </c>
      <c r="K974" s="3" t="s">
        <v>6</v>
      </c>
      <c r="L974" s="3" t="s">
        <v>4919</v>
      </c>
      <c r="M974" s="3" t="s">
        <v>4920</v>
      </c>
      <c r="N974" s="3" t="s">
        <v>4919</v>
      </c>
      <c r="O974" s="3" t="s">
        <v>2260</v>
      </c>
      <c r="P974" s="3" t="s">
        <v>2261</v>
      </c>
      <c r="Q974" s="3" t="s">
        <v>4921</v>
      </c>
    </row>
    <row r="975" spans="1:17" ht="45" customHeight="1" x14ac:dyDescent="0.25">
      <c r="A975" s="3" t="s">
        <v>2157</v>
      </c>
      <c r="B975" s="3" t="s">
        <v>5892</v>
      </c>
      <c r="C975" s="3" t="s">
        <v>4915</v>
      </c>
      <c r="D975" s="3" t="s">
        <v>4916</v>
      </c>
      <c r="E975" s="3" t="s">
        <v>3807</v>
      </c>
      <c r="F975" s="3" t="s">
        <v>4917</v>
      </c>
      <c r="G975" s="3" t="s">
        <v>4918</v>
      </c>
      <c r="H975" s="3" t="s">
        <v>2256</v>
      </c>
      <c r="I975" s="3" t="s">
        <v>2318</v>
      </c>
      <c r="J975" s="3" t="s">
        <v>2865</v>
      </c>
      <c r="K975" s="3" t="s">
        <v>6</v>
      </c>
      <c r="L975" s="3" t="s">
        <v>4919</v>
      </c>
      <c r="M975" s="3" t="s">
        <v>4920</v>
      </c>
      <c r="N975" s="3" t="s">
        <v>4919</v>
      </c>
      <c r="O975" s="3" t="s">
        <v>2260</v>
      </c>
      <c r="P975" s="3" t="s">
        <v>2261</v>
      </c>
      <c r="Q975" s="3" t="s">
        <v>4921</v>
      </c>
    </row>
    <row r="976" spans="1:17" ht="45" customHeight="1" x14ac:dyDescent="0.25">
      <c r="A976" s="3" t="s">
        <v>2159</v>
      </c>
      <c r="B976" s="3" t="s">
        <v>5893</v>
      </c>
      <c r="C976" s="3" t="s">
        <v>4915</v>
      </c>
      <c r="D976" s="3" t="s">
        <v>4916</v>
      </c>
      <c r="E976" s="3" t="s">
        <v>3807</v>
      </c>
      <c r="F976" s="3" t="s">
        <v>4917</v>
      </c>
      <c r="G976" s="3" t="s">
        <v>4918</v>
      </c>
      <c r="H976" s="3" t="s">
        <v>2256</v>
      </c>
      <c r="I976" s="3" t="s">
        <v>2318</v>
      </c>
      <c r="J976" s="3" t="s">
        <v>2865</v>
      </c>
      <c r="K976" s="3" t="s">
        <v>6</v>
      </c>
      <c r="L976" s="3" t="s">
        <v>4919</v>
      </c>
      <c r="M976" s="3" t="s">
        <v>4920</v>
      </c>
      <c r="N976" s="3" t="s">
        <v>4919</v>
      </c>
      <c r="O976" s="3" t="s">
        <v>2260</v>
      </c>
      <c r="P976" s="3" t="s">
        <v>2261</v>
      </c>
      <c r="Q976" s="3" t="s">
        <v>4921</v>
      </c>
    </row>
    <row r="977" spans="1:17" ht="45" customHeight="1" x14ac:dyDescent="0.25">
      <c r="A977" s="3" t="s">
        <v>2161</v>
      </c>
      <c r="B977" s="3" t="s">
        <v>5894</v>
      </c>
      <c r="C977" s="3" t="s">
        <v>4915</v>
      </c>
      <c r="D977" s="3" t="s">
        <v>4916</v>
      </c>
      <c r="E977" s="3" t="s">
        <v>3807</v>
      </c>
      <c r="F977" s="3" t="s">
        <v>4917</v>
      </c>
      <c r="G977" s="3" t="s">
        <v>4918</v>
      </c>
      <c r="H977" s="3" t="s">
        <v>2256</v>
      </c>
      <c r="I977" s="3" t="s">
        <v>2318</v>
      </c>
      <c r="J977" s="3" t="s">
        <v>2865</v>
      </c>
      <c r="K977" s="3" t="s">
        <v>6</v>
      </c>
      <c r="L977" s="3" t="s">
        <v>4919</v>
      </c>
      <c r="M977" s="3" t="s">
        <v>4920</v>
      </c>
      <c r="N977" s="3" t="s">
        <v>4919</v>
      </c>
      <c r="O977" s="3" t="s">
        <v>2260</v>
      </c>
      <c r="P977" s="3" t="s">
        <v>2261</v>
      </c>
      <c r="Q977" s="3" t="s">
        <v>4921</v>
      </c>
    </row>
    <row r="978" spans="1:17" ht="45" customHeight="1" x14ac:dyDescent="0.25">
      <c r="A978" s="3" t="s">
        <v>2163</v>
      </c>
      <c r="B978" s="3" t="s">
        <v>5895</v>
      </c>
      <c r="C978" s="3" t="s">
        <v>4915</v>
      </c>
      <c r="D978" s="3" t="s">
        <v>4916</v>
      </c>
      <c r="E978" s="3" t="s">
        <v>3807</v>
      </c>
      <c r="F978" s="3" t="s">
        <v>4917</v>
      </c>
      <c r="G978" s="3" t="s">
        <v>4918</v>
      </c>
      <c r="H978" s="3" t="s">
        <v>2256</v>
      </c>
      <c r="I978" s="3" t="s">
        <v>2318</v>
      </c>
      <c r="J978" s="3" t="s">
        <v>2865</v>
      </c>
      <c r="K978" s="3" t="s">
        <v>6</v>
      </c>
      <c r="L978" s="3" t="s">
        <v>4919</v>
      </c>
      <c r="M978" s="3" t="s">
        <v>4920</v>
      </c>
      <c r="N978" s="3" t="s">
        <v>4919</v>
      </c>
      <c r="O978" s="3" t="s">
        <v>2260</v>
      </c>
      <c r="P978" s="3" t="s">
        <v>2261</v>
      </c>
      <c r="Q978" s="3" t="s">
        <v>4921</v>
      </c>
    </row>
    <row r="979" spans="1:17" ht="45" customHeight="1" x14ac:dyDescent="0.25">
      <c r="A979" s="3" t="s">
        <v>2165</v>
      </c>
      <c r="B979" s="3" t="s">
        <v>5896</v>
      </c>
      <c r="C979" s="3" t="s">
        <v>4915</v>
      </c>
      <c r="D979" s="3" t="s">
        <v>4916</v>
      </c>
      <c r="E979" s="3" t="s">
        <v>3807</v>
      </c>
      <c r="F979" s="3" t="s">
        <v>4917</v>
      </c>
      <c r="G979" s="3" t="s">
        <v>4918</v>
      </c>
      <c r="H979" s="3" t="s">
        <v>2256</v>
      </c>
      <c r="I979" s="3" t="s">
        <v>2318</v>
      </c>
      <c r="J979" s="3" t="s">
        <v>2865</v>
      </c>
      <c r="K979" s="3" t="s">
        <v>6</v>
      </c>
      <c r="L979" s="3" t="s">
        <v>4919</v>
      </c>
      <c r="M979" s="3" t="s">
        <v>4920</v>
      </c>
      <c r="N979" s="3" t="s">
        <v>4919</v>
      </c>
      <c r="O979" s="3" t="s">
        <v>2260</v>
      </c>
      <c r="P979" s="3" t="s">
        <v>2261</v>
      </c>
      <c r="Q979" s="3" t="s">
        <v>4921</v>
      </c>
    </row>
    <row r="980" spans="1:17" ht="45" customHeight="1" x14ac:dyDescent="0.25">
      <c r="A980" s="3" t="s">
        <v>2167</v>
      </c>
      <c r="B980" s="3" t="s">
        <v>5897</v>
      </c>
      <c r="C980" s="3" t="s">
        <v>4915</v>
      </c>
      <c r="D980" s="3" t="s">
        <v>4916</v>
      </c>
      <c r="E980" s="3" t="s">
        <v>3807</v>
      </c>
      <c r="F980" s="3" t="s">
        <v>4917</v>
      </c>
      <c r="G980" s="3" t="s">
        <v>4918</v>
      </c>
      <c r="H980" s="3" t="s">
        <v>2256</v>
      </c>
      <c r="I980" s="3" t="s">
        <v>2318</v>
      </c>
      <c r="J980" s="3" t="s">
        <v>2865</v>
      </c>
      <c r="K980" s="3" t="s">
        <v>6</v>
      </c>
      <c r="L980" s="3" t="s">
        <v>4919</v>
      </c>
      <c r="M980" s="3" t="s">
        <v>4920</v>
      </c>
      <c r="N980" s="3" t="s">
        <v>4919</v>
      </c>
      <c r="O980" s="3" t="s">
        <v>2260</v>
      </c>
      <c r="P980" s="3" t="s">
        <v>2261</v>
      </c>
      <c r="Q980" s="3" t="s">
        <v>4921</v>
      </c>
    </row>
    <row r="981" spans="1:17" ht="45" customHeight="1" x14ac:dyDescent="0.25">
      <c r="A981" s="3" t="s">
        <v>2169</v>
      </c>
      <c r="B981" s="3" t="s">
        <v>5898</v>
      </c>
      <c r="C981" s="3" t="s">
        <v>4915</v>
      </c>
      <c r="D981" s="3" t="s">
        <v>4916</v>
      </c>
      <c r="E981" s="3" t="s">
        <v>3807</v>
      </c>
      <c r="F981" s="3" t="s">
        <v>4917</v>
      </c>
      <c r="G981" s="3" t="s">
        <v>4918</v>
      </c>
      <c r="H981" s="3" t="s">
        <v>2256</v>
      </c>
      <c r="I981" s="3" t="s">
        <v>2318</v>
      </c>
      <c r="J981" s="3" t="s">
        <v>2865</v>
      </c>
      <c r="K981" s="3" t="s">
        <v>6</v>
      </c>
      <c r="L981" s="3" t="s">
        <v>4919</v>
      </c>
      <c r="M981" s="3" t="s">
        <v>4920</v>
      </c>
      <c r="N981" s="3" t="s">
        <v>4919</v>
      </c>
      <c r="O981" s="3" t="s">
        <v>2260</v>
      </c>
      <c r="P981" s="3" t="s">
        <v>2261</v>
      </c>
      <c r="Q981" s="3" t="s">
        <v>4921</v>
      </c>
    </row>
    <row r="982" spans="1:17" ht="45" customHeight="1" x14ac:dyDescent="0.25">
      <c r="A982" s="3" t="s">
        <v>2171</v>
      </c>
      <c r="B982" s="3" t="s">
        <v>5899</v>
      </c>
      <c r="C982" s="3" t="s">
        <v>4915</v>
      </c>
      <c r="D982" s="3" t="s">
        <v>4916</v>
      </c>
      <c r="E982" s="3" t="s">
        <v>3807</v>
      </c>
      <c r="F982" s="3" t="s">
        <v>4917</v>
      </c>
      <c r="G982" s="3" t="s">
        <v>4918</v>
      </c>
      <c r="H982" s="3" t="s">
        <v>2256</v>
      </c>
      <c r="I982" s="3" t="s">
        <v>2318</v>
      </c>
      <c r="J982" s="3" t="s">
        <v>2865</v>
      </c>
      <c r="K982" s="3" t="s">
        <v>6</v>
      </c>
      <c r="L982" s="3" t="s">
        <v>4919</v>
      </c>
      <c r="M982" s="3" t="s">
        <v>4920</v>
      </c>
      <c r="N982" s="3" t="s">
        <v>4919</v>
      </c>
      <c r="O982" s="3" t="s">
        <v>2260</v>
      </c>
      <c r="P982" s="3" t="s">
        <v>2261</v>
      </c>
      <c r="Q982" s="3" t="s">
        <v>4921</v>
      </c>
    </row>
    <row r="983" spans="1:17" ht="45" customHeight="1" x14ac:dyDescent="0.25">
      <c r="A983" s="3" t="s">
        <v>2173</v>
      </c>
      <c r="B983" s="3" t="s">
        <v>5900</v>
      </c>
      <c r="C983" s="3" t="s">
        <v>4915</v>
      </c>
      <c r="D983" s="3" t="s">
        <v>4916</v>
      </c>
      <c r="E983" s="3" t="s">
        <v>3807</v>
      </c>
      <c r="F983" s="3" t="s">
        <v>4917</v>
      </c>
      <c r="G983" s="3" t="s">
        <v>4918</v>
      </c>
      <c r="H983" s="3" t="s">
        <v>2256</v>
      </c>
      <c r="I983" s="3" t="s">
        <v>2318</v>
      </c>
      <c r="J983" s="3" t="s">
        <v>2865</v>
      </c>
      <c r="K983" s="3" t="s">
        <v>6</v>
      </c>
      <c r="L983" s="3" t="s">
        <v>4919</v>
      </c>
      <c r="M983" s="3" t="s">
        <v>4920</v>
      </c>
      <c r="N983" s="3" t="s">
        <v>4919</v>
      </c>
      <c r="O983" s="3" t="s">
        <v>2260</v>
      </c>
      <c r="P983" s="3" t="s">
        <v>2261</v>
      </c>
      <c r="Q983" s="3" t="s">
        <v>4921</v>
      </c>
    </row>
    <row r="984" spans="1:17" ht="45" customHeight="1" x14ac:dyDescent="0.25">
      <c r="A984" s="3" t="s">
        <v>2175</v>
      </c>
      <c r="B984" s="3" t="s">
        <v>5901</v>
      </c>
      <c r="C984" s="3" t="s">
        <v>4915</v>
      </c>
      <c r="D984" s="3" t="s">
        <v>4916</v>
      </c>
      <c r="E984" s="3" t="s">
        <v>3807</v>
      </c>
      <c r="F984" s="3" t="s">
        <v>4917</v>
      </c>
      <c r="G984" s="3" t="s">
        <v>4918</v>
      </c>
      <c r="H984" s="3" t="s">
        <v>2256</v>
      </c>
      <c r="I984" s="3" t="s">
        <v>2318</v>
      </c>
      <c r="J984" s="3" t="s">
        <v>2865</v>
      </c>
      <c r="K984" s="3" t="s">
        <v>6</v>
      </c>
      <c r="L984" s="3" t="s">
        <v>4919</v>
      </c>
      <c r="M984" s="3" t="s">
        <v>4920</v>
      </c>
      <c r="N984" s="3" t="s">
        <v>4919</v>
      </c>
      <c r="O984" s="3" t="s">
        <v>2260</v>
      </c>
      <c r="P984" s="3" t="s">
        <v>2261</v>
      </c>
      <c r="Q984" s="3" t="s">
        <v>4921</v>
      </c>
    </row>
    <row r="985" spans="1:17" ht="45" customHeight="1" x14ac:dyDescent="0.25">
      <c r="A985" s="3" t="s">
        <v>2177</v>
      </c>
      <c r="B985" s="3" t="s">
        <v>5902</v>
      </c>
      <c r="C985" s="3" t="s">
        <v>4915</v>
      </c>
      <c r="D985" s="3" t="s">
        <v>4916</v>
      </c>
      <c r="E985" s="3" t="s">
        <v>3807</v>
      </c>
      <c r="F985" s="3" t="s">
        <v>4917</v>
      </c>
      <c r="G985" s="3" t="s">
        <v>4918</v>
      </c>
      <c r="H985" s="3" t="s">
        <v>2256</v>
      </c>
      <c r="I985" s="3" t="s">
        <v>2318</v>
      </c>
      <c r="J985" s="3" t="s">
        <v>2865</v>
      </c>
      <c r="K985" s="3" t="s">
        <v>6</v>
      </c>
      <c r="L985" s="3" t="s">
        <v>4919</v>
      </c>
      <c r="M985" s="3" t="s">
        <v>4920</v>
      </c>
      <c r="N985" s="3" t="s">
        <v>4919</v>
      </c>
      <c r="O985" s="3" t="s">
        <v>2260</v>
      </c>
      <c r="P985" s="3" t="s">
        <v>2261</v>
      </c>
      <c r="Q985" s="3" t="s">
        <v>4921</v>
      </c>
    </row>
    <row r="986" spans="1:17" ht="45" customHeight="1" x14ac:dyDescent="0.25">
      <c r="A986" s="3" t="s">
        <v>2179</v>
      </c>
      <c r="B986" s="3" t="s">
        <v>5903</v>
      </c>
      <c r="C986" s="3" t="s">
        <v>4915</v>
      </c>
      <c r="D986" s="3" t="s">
        <v>4916</v>
      </c>
      <c r="E986" s="3" t="s">
        <v>3807</v>
      </c>
      <c r="F986" s="3" t="s">
        <v>4917</v>
      </c>
      <c r="G986" s="3" t="s">
        <v>4918</v>
      </c>
      <c r="H986" s="3" t="s">
        <v>2256</v>
      </c>
      <c r="I986" s="3" t="s">
        <v>2318</v>
      </c>
      <c r="J986" s="3" t="s">
        <v>2865</v>
      </c>
      <c r="K986" s="3" t="s">
        <v>6</v>
      </c>
      <c r="L986" s="3" t="s">
        <v>4919</v>
      </c>
      <c r="M986" s="3" t="s">
        <v>4920</v>
      </c>
      <c r="N986" s="3" t="s">
        <v>4919</v>
      </c>
      <c r="O986" s="3" t="s">
        <v>2260</v>
      </c>
      <c r="P986" s="3" t="s">
        <v>2261</v>
      </c>
      <c r="Q986" s="3" t="s">
        <v>4921</v>
      </c>
    </row>
    <row r="987" spans="1:17" ht="45" customHeight="1" x14ac:dyDescent="0.25">
      <c r="A987" s="3" t="s">
        <v>2181</v>
      </c>
      <c r="B987" s="3" t="s">
        <v>5904</v>
      </c>
      <c r="C987" s="3" t="s">
        <v>4915</v>
      </c>
      <c r="D987" s="3" t="s">
        <v>4916</v>
      </c>
      <c r="E987" s="3" t="s">
        <v>3807</v>
      </c>
      <c r="F987" s="3" t="s">
        <v>4917</v>
      </c>
      <c r="G987" s="3" t="s">
        <v>4918</v>
      </c>
      <c r="H987" s="3" t="s">
        <v>2256</v>
      </c>
      <c r="I987" s="3" t="s">
        <v>2318</v>
      </c>
      <c r="J987" s="3" t="s">
        <v>2865</v>
      </c>
      <c r="K987" s="3" t="s">
        <v>6</v>
      </c>
      <c r="L987" s="3" t="s">
        <v>4919</v>
      </c>
      <c r="M987" s="3" t="s">
        <v>4920</v>
      </c>
      <c r="N987" s="3" t="s">
        <v>4919</v>
      </c>
      <c r="O987" s="3" t="s">
        <v>2260</v>
      </c>
      <c r="P987" s="3" t="s">
        <v>2261</v>
      </c>
      <c r="Q987" s="3" t="s">
        <v>4921</v>
      </c>
    </row>
    <row r="988" spans="1:17" ht="45" customHeight="1" x14ac:dyDescent="0.25">
      <c r="A988" s="3" t="s">
        <v>2183</v>
      </c>
      <c r="B988" s="3" t="s">
        <v>5905</v>
      </c>
      <c r="C988" s="3" t="s">
        <v>4915</v>
      </c>
      <c r="D988" s="3" t="s">
        <v>4916</v>
      </c>
      <c r="E988" s="3" t="s">
        <v>3807</v>
      </c>
      <c r="F988" s="3" t="s">
        <v>4917</v>
      </c>
      <c r="G988" s="3" t="s">
        <v>4918</v>
      </c>
      <c r="H988" s="3" t="s">
        <v>2256</v>
      </c>
      <c r="I988" s="3" t="s">
        <v>2318</v>
      </c>
      <c r="J988" s="3" t="s">
        <v>2865</v>
      </c>
      <c r="K988" s="3" t="s">
        <v>6</v>
      </c>
      <c r="L988" s="3" t="s">
        <v>4919</v>
      </c>
      <c r="M988" s="3" t="s">
        <v>4920</v>
      </c>
      <c r="N988" s="3" t="s">
        <v>4919</v>
      </c>
      <c r="O988" s="3" t="s">
        <v>2260</v>
      </c>
      <c r="P988" s="3" t="s">
        <v>2261</v>
      </c>
      <c r="Q988" s="3" t="s">
        <v>4921</v>
      </c>
    </row>
    <row r="989" spans="1:17" ht="45" customHeight="1" x14ac:dyDescent="0.25">
      <c r="A989" s="3" t="s">
        <v>2185</v>
      </c>
      <c r="B989" s="3" t="s">
        <v>5906</v>
      </c>
      <c r="C989" s="3" t="s">
        <v>4915</v>
      </c>
      <c r="D989" s="3" t="s">
        <v>4916</v>
      </c>
      <c r="E989" s="3" t="s">
        <v>3807</v>
      </c>
      <c r="F989" s="3" t="s">
        <v>4917</v>
      </c>
      <c r="G989" s="3" t="s">
        <v>4918</v>
      </c>
      <c r="H989" s="3" t="s">
        <v>2256</v>
      </c>
      <c r="I989" s="3" t="s">
        <v>2318</v>
      </c>
      <c r="J989" s="3" t="s">
        <v>2865</v>
      </c>
      <c r="K989" s="3" t="s">
        <v>6</v>
      </c>
      <c r="L989" s="3" t="s">
        <v>4919</v>
      </c>
      <c r="M989" s="3" t="s">
        <v>4920</v>
      </c>
      <c r="N989" s="3" t="s">
        <v>4919</v>
      </c>
      <c r="O989" s="3" t="s">
        <v>2260</v>
      </c>
      <c r="P989" s="3" t="s">
        <v>2261</v>
      </c>
      <c r="Q989" s="3" t="s">
        <v>4921</v>
      </c>
    </row>
    <row r="990" spans="1:17" ht="45" customHeight="1" x14ac:dyDescent="0.25">
      <c r="A990" s="3" t="s">
        <v>2187</v>
      </c>
      <c r="B990" s="3" t="s">
        <v>5907</v>
      </c>
      <c r="C990" s="3" t="s">
        <v>4915</v>
      </c>
      <c r="D990" s="3" t="s">
        <v>4916</v>
      </c>
      <c r="E990" s="3" t="s">
        <v>3807</v>
      </c>
      <c r="F990" s="3" t="s">
        <v>4917</v>
      </c>
      <c r="G990" s="3" t="s">
        <v>4918</v>
      </c>
      <c r="H990" s="3" t="s">
        <v>2256</v>
      </c>
      <c r="I990" s="3" t="s">
        <v>2318</v>
      </c>
      <c r="J990" s="3" t="s">
        <v>2865</v>
      </c>
      <c r="K990" s="3" t="s">
        <v>6</v>
      </c>
      <c r="L990" s="3" t="s">
        <v>4919</v>
      </c>
      <c r="M990" s="3" t="s">
        <v>4920</v>
      </c>
      <c r="N990" s="3" t="s">
        <v>4919</v>
      </c>
      <c r="O990" s="3" t="s">
        <v>2260</v>
      </c>
      <c r="P990" s="3" t="s">
        <v>2261</v>
      </c>
      <c r="Q990" s="3" t="s">
        <v>4921</v>
      </c>
    </row>
    <row r="991" spans="1:17" ht="45" customHeight="1" x14ac:dyDescent="0.25">
      <c r="A991" s="3" t="s">
        <v>2189</v>
      </c>
      <c r="B991" s="3" t="s">
        <v>5908</v>
      </c>
      <c r="C991" s="3" t="s">
        <v>4915</v>
      </c>
      <c r="D991" s="3" t="s">
        <v>4916</v>
      </c>
      <c r="E991" s="3" t="s">
        <v>3807</v>
      </c>
      <c r="F991" s="3" t="s">
        <v>4917</v>
      </c>
      <c r="G991" s="3" t="s">
        <v>4918</v>
      </c>
      <c r="H991" s="3" t="s">
        <v>2256</v>
      </c>
      <c r="I991" s="3" t="s">
        <v>2318</v>
      </c>
      <c r="J991" s="3" t="s">
        <v>2865</v>
      </c>
      <c r="K991" s="3" t="s">
        <v>6</v>
      </c>
      <c r="L991" s="3" t="s">
        <v>4919</v>
      </c>
      <c r="M991" s="3" t="s">
        <v>4920</v>
      </c>
      <c r="N991" s="3" t="s">
        <v>4919</v>
      </c>
      <c r="O991" s="3" t="s">
        <v>2260</v>
      </c>
      <c r="P991" s="3" t="s">
        <v>2261</v>
      </c>
      <c r="Q991" s="3" t="s">
        <v>4921</v>
      </c>
    </row>
    <row r="992" spans="1:17" ht="45" customHeight="1" x14ac:dyDescent="0.25">
      <c r="A992" s="3" t="s">
        <v>2191</v>
      </c>
      <c r="B992" s="3" t="s">
        <v>5909</v>
      </c>
      <c r="C992" s="3" t="s">
        <v>4915</v>
      </c>
      <c r="D992" s="3" t="s">
        <v>4916</v>
      </c>
      <c r="E992" s="3" t="s">
        <v>3807</v>
      </c>
      <c r="F992" s="3" t="s">
        <v>4917</v>
      </c>
      <c r="G992" s="3" t="s">
        <v>4918</v>
      </c>
      <c r="H992" s="3" t="s">
        <v>2256</v>
      </c>
      <c r="I992" s="3" t="s">
        <v>2318</v>
      </c>
      <c r="J992" s="3" t="s">
        <v>2865</v>
      </c>
      <c r="K992" s="3" t="s">
        <v>6</v>
      </c>
      <c r="L992" s="3" t="s">
        <v>4919</v>
      </c>
      <c r="M992" s="3" t="s">
        <v>4920</v>
      </c>
      <c r="N992" s="3" t="s">
        <v>4919</v>
      </c>
      <c r="O992" s="3" t="s">
        <v>2260</v>
      </c>
      <c r="P992" s="3" t="s">
        <v>2261</v>
      </c>
      <c r="Q992" s="3" t="s">
        <v>4921</v>
      </c>
    </row>
    <row r="993" spans="1:17" ht="45" customHeight="1" x14ac:dyDescent="0.25">
      <c r="A993" s="3" t="s">
        <v>2193</v>
      </c>
      <c r="B993" s="3" t="s">
        <v>5910</v>
      </c>
      <c r="C993" s="3" t="s">
        <v>4915</v>
      </c>
      <c r="D993" s="3" t="s">
        <v>4916</v>
      </c>
      <c r="E993" s="3" t="s">
        <v>3807</v>
      </c>
      <c r="F993" s="3" t="s">
        <v>4917</v>
      </c>
      <c r="G993" s="3" t="s">
        <v>4918</v>
      </c>
      <c r="H993" s="3" t="s">
        <v>2256</v>
      </c>
      <c r="I993" s="3" t="s">
        <v>2318</v>
      </c>
      <c r="J993" s="3" t="s">
        <v>2865</v>
      </c>
      <c r="K993" s="3" t="s">
        <v>6</v>
      </c>
      <c r="L993" s="3" t="s">
        <v>4919</v>
      </c>
      <c r="M993" s="3" t="s">
        <v>4920</v>
      </c>
      <c r="N993" s="3" t="s">
        <v>4919</v>
      </c>
      <c r="O993" s="3" t="s">
        <v>2260</v>
      </c>
      <c r="P993" s="3" t="s">
        <v>2261</v>
      </c>
      <c r="Q993" s="3" t="s">
        <v>4921</v>
      </c>
    </row>
    <row r="994" spans="1:17" ht="45" customHeight="1" x14ac:dyDescent="0.25">
      <c r="A994" s="3" t="s">
        <v>2195</v>
      </c>
      <c r="B994" s="3" t="s">
        <v>5911</v>
      </c>
      <c r="C994" s="3" t="s">
        <v>4915</v>
      </c>
      <c r="D994" s="3" t="s">
        <v>4916</v>
      </c>
      <c r="E994" s="3" t="s">
        <v>3807</v>
      </c>
      <c r="F994" s="3" t="s">
        <v>4917</v>
      </c>
      <c r="G994" s="3" t="s">
        <v>4918</v>
      </c>
      <c r="H994" s="3" t="s">
        <v>2256</v>
      </c>
      <c r="I994" s="3" t="s">
        <v>2318</v>
      </c>
      <c r="J994" s="3" t="s">
        <v>2865</v>
      </c>
      <c r="K994" s="3" t="s">
        <v>6</v>
      </c>
      <c r="L994" s="3" t="s">
        <v>4919</v>
      </c>
      <c r="M994" s="3" t="s">
        <v>4920</v>
      </c>
      <c r="N994" s="3" t="s">
        <v>4919</v>
      </c>
      <c r="O994" s="3" t="s">
        <v>2260</v>
      </c>
      <c r="P994" s="3" t="s">
        <v>2261</v>
      </c>
      <c r="Q994" s="3" t="s">
        <v>4921</v>
      </c>
    </row>
    <row r="995" spans="1:17" ht="45" customHeight="1" x14ac:dyDescent="0.25">
      <c r="A995" s="3" t="s">
        <v>2197</v>
      </c>
      <c r="B995" s="3" t="s">
        <v>5912</v>
      </c>
      <c r="C995" s="3" t="s">
        <v>4915</v>
      </c>
      <c r="D995" s="3" t="s">
        <v>4916</v>
      </c>
      <c r="E995" s="3" t="s">
        <v>3807</v>
      </c>
      <c r="F995" s="3" t="s">
        <v>4917</v>
      </c>
      <c r="G995" s="3" t="s">
        <v>4918</v>
      </c>
      <c r="H995" s="3" t="s">
        <v>2256</v>
      </c>
      <c r="I995" s="3" t="s">
        <v>2318</v>
      </c>
      <c r="J995" s="3" t="s">
        <v>2865</v>
      </c>
      <c r="K995" s="3" t="s">
        <v>6</v>
      </c>
      <c r="L995" s="3" t="s">
        <v>4919</v>
      </c>
      <c r="M995" s="3" t="s">
        <v>4920</v>
      </c>
      <c r="N995" s="3" t="s">
        <v>4919</v>
      </c>
      <c r="O995" s="3" t="s">
        <v>2260</v>
      </c>
      <c r="P995" s="3" t="s">
        <v>2261</v>
      </c>
      <c r="Q995" s="3" t="s">
        <v>4921</v>
      </c>
    </row>
    <row r="996" spans="1:17" ht="45" customHeight="1" x14ac:dyDescent="0.25">
      <c r="A996" s="3" t="s">
        <v>2199</v>
      </c>
      <c r="B996" s="3" t="s">
        <v>5913</v>
      </c>
      <c r="C996" s="3" t="s">
        <v>4915</v>
      </c>
      <c r="D996" s="3" t="s">
        <v>4916</v>
      </c>
      <c r="E996" s="3" t="s">
        <v>3807</v>
      </c>
      <c r="F996" s="3" t="s">
        <v>4917</v>
      </c>
      <c r="G996" s="3" t="s">
        <v>4918</v>
      </c>
      <c r="H996" s="3" t="s">
        <v>2256</v>
      </c>
      <c r="I996" s="3" t="s">
        <v>2318</v>
      </c>
      <c r="J996" s="3" t="s">
        <v>2865</v>
      </c>
      <c r="K996" s="3" t="s">
        <v>6</v>
      </c>
      <c r="L996" s="3" t="s">
        <v>4919</v>
      </c>
      <c r="M996" s="3" t="s">
        <v>4920</v>
      </c>
      <c r="N996" s="3" t="s">
        <v>4919</v>
      </c>
      <c r="O996" s="3" t="s">
        <v>2260</v>
      </c>
      <c r="P996" s="3" t="s">
        <v>2261</v>
      </c>
      <c r="Q996" s="3" t="s">
        <v>4921</v>
      </c>
    </row>
    <row r="997" spans="1:17" ht="45" customHeight="1" x14ac:dyDescent="0.25">
      <c r="A997" s="3" t="s">
        <v>2201</v>
      </c>
      <c r="B997" s="3" t="s">
        <v>5914</v>
      </c>
      <c r="C997" s="3" t="s">
        <v>4915</v>
      </c>
      <c r="D997" s="3" t="s">
        <v>4916</v>
      </c>
      <c r="E997" s="3" t="s">
        <v>3807</v>
      </c>
      <c r="F997" s="3" t="s">
        <v>4917</v>
      </c>
      <c r="G997" s="3" t="s">
        <v>4918</v>
      </c>
      <c r="H997" s="3" t="s">
        <v>2256</v>
      </c>
      <c r="I997" s="3" t="s">
        <v>2318</v>
      </c>
      <c r="J997" s="3" t="s">
        <v>2865</v>
      </c>
      <c r="K997" s="3" t="s">
        <v>6</v>
      </c>
      <c r="L997" s="3" t="s">
        <v>4919</v>
      </c>
      <c r="M997" s="3" t="s">
        <v>4920</v>
      </c>
      <c r="N997" s="3" t="s">
        <v>4919</v>
      </c>
      <c r="O997" s="3" t="s">
        <v>2260</v>
      </c>
      <c r="P997" s="3" t="s">
        <v>2261</v>
      </c>
      <c r="Q997" s="3" t="s">
        <v>4921</v>
      </c>
    </row>
    <row r="998" spans="1:17" ht="45" customHeight="1" x14ac:dyDescent="0.25">
      <c r="A998" s="3" t="s">
        <v>2203</v>
      </c>
      <c r="B998" s="3" t="s">
        <v>5915</v>
      </c>
      <c r="C998" s="3" t="s">
        <v>4915</v>
      </c>
      <c r="D998" s="3" t="s">
        <v>4916</v>
      </c>
      <c r="E998" s="3" t="s">
        <v>3807</v>
      </c>
      <c r="F998" s="3" t="s">
        <v>4917</v>
      </c>
      <c r="G998" s="3" t="s">
        <v>4918</v>
      </c>
      <c r="H998" s="3" t="s">
        <v>2256</v>
      </c>
      <c r="I998" s="3" t="s">
        <v>2318</v>
      </c>
      <c r="J998" s="3" t="s">
        <v>2865</v>
      </c>
      <c r="K998" s="3" t="s">
        <v>6</v>
      </c>
      <c r="L998" s="3" t="s">
        <v>4919</v>
      </c>
      <c r="M998" s="3" t="s">
        <v>4920</v>
      </c>
      <c r="N998" s="3" t="s">
        <v>4919</v>
      </c>
      <c r="O998" s="3" t="s">
        <v>2260</v>
      </c>
      <c r="P998" s="3" t="s">
        <v>2261</v>
      </c>
      <c r="Q998" s="3" t="s">
        <v>4921</v>
      </c>
    </row>
    <row r="999" spans="1:17" ht="45" customHeight="1" x14ac:dyDescent="0.25">
      <c r="A999" s="3" t="s">
        <v>2205</v>
      </c>
      <c r="B999" s="3" t="s">
        <v>5916</v>
      </c>
      <c r="C999" s="3" t="s">
        <v>4915</v>
      </c>
      <c r="D999" s="3" t="s">
        <v>4916</v>
      </c>
      <c r="E999" s="3" t="s">
        <v>3807</v>
      </c>
      <c r="F999" s="3" t="s">
        <v>4917</v>
      </c>
      <c r="G999" s="3" t="s">
        <v>4918</v>
      </c>
      <c r="H999" s="3" t="s">
        <v>2256</v>
      </c>
      <c r="I999" s="3" t="s">
        <v>2318</v>
      </c>
      <c r="J999" s="3" t="s">
        <v>2865</v>
      </c>
      <c r="K999" s="3" t="s">
        <v>6</v>
      </c>
      <c r="L999" s="3" t="s">
        <v>4919</v>
      </c>
      <c r="M999" s="3" t="s">
        <v>4920</v>
      </c>
      <c r="N999" s="3" t="s">
        <v>4919</v>
      </c>
      <c r="O999" s="3" t="s">
        <v>2260</v>
      </c>
      <c r="P999" s="3" t="s">
        <v>2261</v>
      </c>
      <c r="Q999" s="3" t="s">
        <v>4921</v>
      </c>
    </row>
    <row r="1000" spans="1:17" ht="45" customHeight="1" x14ac:dyDescent="0.25">
      <c r="A1000" s="3" t="s">
        <v>2207</v>
      </c>
      <c r="B1000" s="3" t="s">
        <v>5917</v>
      </c>
      <c r="C1000" s="3" t="s">
        <v>4915</v>
      </c>
      <c r="D1000" s="3" t="s">
        <v>4916</v>
      </c>
      <c r="E1000" s="3" t="s">
        <v>3807</v>
      </c>
      <c r="F1000" s="3" t="s">
        <v>4917</v>
      </c>
      <c r="G1000" s="3" t="s">
        <v>4918</v>
      </c>
      <c r="H1000" s="3" t="s">
        <v>2256</v>
      </c>
      <c r="I1000" s="3" t="s">
        <v>2318</v>
      </c>
      <c r="J1000" s="3" t="s">
        <v>2865</v>
      </c>
      <c r="K1000" s="3" t="s">
        <v>6</v>
      </c>
      <c r="L1000" s="3" t="s">
        <v>4919</v>
      </c>
      <c r="M1000" s="3" t="s">
        <v>4920</v>
      </c>
      <c r="N1000" s="3" t="s">
        <v>4919</v>
      </c>
      <c r="O1000" s="3" t="s">
        <v>2260</v>
      </c>
      <c r="P1000" s="3" t="s">
        <v>2261</v>
      </c>
      <c r="Q1000" s="3" t="s">
        <v>4921</v>
      </c>
    </row>
    <row r="1001" spans="1:17" ht="45" customHeight="1" x14ac:dyDescent="0.25">
      <c r="A1001" s="3" t="s">
        <v>2209</v>
      </c>
      <c r="B1001" s="3" t="s">
        <v>5918</v>
      </c>
      <c r="C1001" s="3" t="s">
        <v>4915</v>
      </c>
      <c r="D1001" s="3" t="s">
        <v>4916</v>
      </c>
      <c r="E1001" s="3" t="s">
        <v>3807</v>
      </c>
      <c r="F1001" s="3" t="s">
        <v>4917</v>
      </c>
      <c r="G1001" s="3" t="s">
        <v>4918</v>
      </c>
      <c r="H1001" s="3" t="s">
        <v>2256</v>
      </c>
      <c r="I1001" s="3" t="s">
        <v>2318</v>
      </c>
      <c r="J1001" s="3" t="s">
        <v>2865</v>
      </c>
      <c r="K1001" s="3" t="s">
        <v>6</v>
      </c>
      <c r="L1001" s="3" t="s">
        <v>4919</v>
      </c>
      <c r="M1001" s="3" t="s">
        <v>4920</v>
      </c>
      <c r="N1001" s="3" t="s">
        <v>4919</v>
      </c>
      <c r="O1001" s="3" t="s">
        <v>2260</v>
      </c>
      <c r="P1001" s="3" t="s">
        <v>2261</v>
      </c>
      <c r="Q1001" s="3" t="s">
        <v>4921</v>
      </c>
    </row>
    <row r="1002" spans="1:17" ht="45" customHeight="1" x14ac:dyDescent="0.25">
      <c r="A1002" s="3" t="s">
        <v>2211</v>
      </c>
      <c r="B1002" s="3" t="s">
        <v>5919</v>
      </c>
      <c r="C1002" s="3" t="s">
        <v>4915</v>
      </c>
      <c r="D1002" s="3" t="s">
        <v>4916</v>
      </c>
      <c r="E1002" s="3" t="s">
        <v>3807</v>
      </c>
      <c r="F1002" s="3" t="s">
        <v>4917</v>
      </c>
      <c r="G1002" s="3" t="s">
        <v>4918</v>
      </c>
      <c r="H1002" s="3" t="s">
        <v>2256</v>
      </c>
      <c r="I1002" s="3" t="s">
        <v>2318</v>
      </c>
      <c r="J1002" s="3" t="s">
        <v>2865</v>
      </c>
      <c r="K1002" s="3" t="s">
        <v>6</v>
      </c>
      <c r="L1002" s="3" t="s">
        <v>4919</v>
      </c>
      <c r="M1002" s="3" t="s">
        <v>4920</v>
      </c>
      <c r="N1002" s="3" t="s">
        <v>4919</v>
      </c>
      <c r="O1002" s="3" t="s">
        <v>2260</v>
      </c>
      <c r="P1002" s="3" t="s">
        <v>2261</v>
      </c>
      <c r="Q1002" s="3" t="s">
        <v>4921</v>
      </c>
    </row>
    <row r="1003" spans="1:17" ht="45" customHeight="1" x14ac:dyDescent="0.25">
      <c r="A1003" s="3" t="s">
        <v>2213</v>
      </c>
      <c r="B1003" s="3" t="s">
        <v>5920</v>
      </c>
      <c r="C1003" s="3" t="s">
        <v>4915</v>
      </c>
      <c r="D1003" s="3" t="s">
        <v>4916</v>
      </c>
      <c r="E1003" s="3" t="s">
        <v>3807</v>
      </c>
      <c r="F1003" s="3" t="s">
        <v>4917</v>
      </c>
      <c r="G1003" s="3" t="s">
        <v>4918</v>
      </c>
      <c r="H1003" s="3" t="s">
        <v>2256</v>
      </c>
      <c r="I1003" s="3" t="s">
        <v>2318</v>
      </c>
      <c r="J1003" s="3" t="s">
        <v>2865</v>
      </c>
      <c r="K1003" s="3" t="s">
        <v>6</v>
      </c>
      <c r="L1003" s="3" t="s">
        <v>4919</v>
      </c>
      <c r="M1003" s="3" t="s">
        <v>4920</v>
      </c>
      <c r="N1003" s="3" t="s">
        <v>4919</v>
      </c>
      <c r="O1003" s="3" t="s">
        <v>2260</v>
      </c>
      <c r="P1003" s="3" t="s">
        <v>2261</v>
      </c>
      <c r="Q1003" s="3" t="s">
        <v>4921</v>
      </c>
    </row>
    <row r="1004" spans="1:17" ht="25.5" x14ac:dyDescent="0.25">
      <c r="A1004" s="4" t="s">
        <v>6949</v>
      </c>
      <c r="B1004" s="4" t="s">
        <v>8562</v>
      </c>
      <c r="C1004" s="4" t="s">
        <v>4915</v>
      </c>
      <c r="D1004" s="4" t="s">
        <v>4916</v>
      </c>
      <c r="E1004" s="4" t="s">
        <v>3807</v>
      </c>
      <c r="F1004" s="4" t="s">
        <v>4917</v>
      </c>
      <c r="G1004" s="4" t="s">
        <v>4918</v>
      </c>
      <c r="H1004" s="4" t="s">
        <v>2256</v>
      </c>
      <c r="I1004" s="4" t="s">
        <v>2318</v>
      </c>
      <c r="J1004" s="4" t="s">
        <v>2865</v>
      </c>
      <c r="K1004" s="4" t="s">
        <v>6</v>
      </c>
      <c r="L1004" s="4" t="s">
        <v>4919</v>
      </c>
      <c r="M1004" s="4" t="s">
        <v>4920</v>
      </c>
      <c r="N1004" s="4" t="s">
        <v>4919</v>
      </c>
      <c r="O1004" s="4" t="s">
        <v>2260</v>
      </c>
      <c r="P1004" s="4" t="s">
        <v>2261</v>
      </c>
      <c r="Q1004" s="4" t="s">
        <v>4921</v>
      </c>
    </row>
    <row r="1005" spans="1:17" ht="25.5" x14ac:dyDescent="0.25">
      <c r="A1005" s="4" t="s">
        <v>6951</v>
      </c>
      <c r="B1005" s="4" t="s">
        <v>8563</v>
      </c>
      <c r="C1005" s="4" t="s">
        <v>4915</v>
      </c>
      <c r="D1005" s="4" t="s">
        <v>4916</v>
      </c>
      <c r="E1005" s="4" t="s">
        <v>3807</v>
      </c>
      <c r="F1005" s="4" t="s">
        <v>4917</v>
      </c>
      <c r="G1005" s="4" t="s">
        <v>4918</v>
      </c>
      <c r="H1005" s="4" t="s">
        <v>2256</v>
      </c>
      <c r="I1005" s="4" t="s">
        <v>2318</v>
      </c>
      <c r="J1005" s="4" t="s">
        <v>2865</v>
      </c>
      <c r="K1005" s="4" t="s">
        <v>6</v>
      </c>
      <c r="L1005" s="4" t="s">
        <v>4919</v>
      </c>
      <c r="M1005" s="4" t="s">
        <v>4920</v>
      </c>
      <c r="N1005" s="4" t="s">
        <v>4919</v>
      </c>
      <c r="O1005" s="4" t="s">
        <v>2260</v>
      </c>
      <c r="P1005" s="4" t="s">
        <v>2261</v>
      </c>
      <c r="Q1005" s="4" t="s">
        <v>4921</v>
      </c>
    </row>
    <row r="1006" spans="1:17" ht="25.5" x14ac:dyDescent="0.25">
      <c r="A1006" s="4" t="s">
        <v>6953</v>
      </c>
      <c r="B1006" s="4" t="s">
        <v>8564</v>
      </c>
      <c r="C1006" s="4" t="s">
        <v>4915</v>
      </c>
      <c r="D1006" s="4" t="s">
        <v>4916</v>
      </c>
      <c r="E1006" s="4" t="s">
        <v>3807</v>
      </c>
      <c r="F1006" s="4" t="s">
        <v>4917</v>
      </c>
      <c r="G1006" s="4" t="s">
        <v>4918</v>
      </c>
      <c r="H1006" s="4" t="s">
        <v>2256</v>
      </c>
      <c r="I1006" s="4" t="s">
        <v>2318</v>
      </c>
      <c r="J1006" s="4" t="s">
        <v>2865</v>
      </c>
      <c r="K1006" s="4" t="s">
        <v>6</v>
      </c>
      <c r="L1006" s="4" t="s">
        <v>4919</v>
      </c>
      <c r="M1006" s="4" t="s">
        <v>4920</v>
      </c>
      <c r="N1006" s="4" t="s">
        <v>4919</v>
      </c>
      <c r="O1006" s="4" t="s">
        <v>2260</v>
      </c>
      <c r="P1006" s="4" t="s">
        <v>2261</v>
      </c>
      <c r="Q1006" s="4" t="s">
        <v>4921</v>
      </c>
    </row>
    <row r="1007" spans="1:17" ht="25.5" x14ac:dyDescent="0.25">
      <c r="A1007" s="4" t="s">
        <v>6955</v>
      </c>
      <c r="B1007" s="4" t="s">
        <v>8565</v>
      </c>
      <c r="C1007" s="4" t="s">
        <v>4915</v>
      </c>
      <c r="D1007" s="4" t="s">
        <v>4916</v>
      </c>
      <c r="E1007" s="4" t="s">
        <v>3807</v>
      </c>
      <c r="F1007" s="4" t="s">
        <v>4917</v>
      </c>
      <c r="G1007" s="4" t="s">
        <v>4918</v>
      </c>
      <c r="H1007" s="4" t="s">
        <v>2256</v>
      </c>
      <c r="I1007" s="4" t="s">
        <v>2318</v>
      </c>
      <c r="J1007" s="4" t="s">
        <v>2865</v>
      </c>
      <c r="K1007" s="4" t="s">
        <v>6</v>
      </c>
      <c r="L1007" s="4" t="s">
        <v>4919</v>
      </c>
      <c r="M1007" s="4" t="s">
        <v>4920</v>
      </c>
      <c r="N1007" s="4" t="s">
        <v>4919</v>
      </c>
      <c r="O1007" s="4" t="s">
        <v>2260</v>
      </c>
      <c r="P1007" s="4" t="s">
        <v>2261</v>
      </c>
      <c r="Q1007" s="4" t="s">
        <v>4921</v>
      </c>
    </row>
    <row r="1008" spans="1:17" ht="25.5" x14ac:dyDescent="0.25">
      <c r="A1008" s="4" t="s">
        <v>6957</v>
      </c>
      <c r="B1008" s="4" t="s">
        <v>8566</v>
      </c>
      <c r="C1008" s="4" t="s">
        <v>4915</v>
      </c>
      <c r="D1008" s="4" t="s">
        <v>4916</v>
      </c>
      <c r="E1008" s="4" t="s">
        <v>3807</v>
      </c>
      <c r="F1008" s="4" t="s">
        <v>4917</v>
      </c>
      <c r="G1008" s="4" t="s">
        <v>4918</v>
      </c>
      <c r="H1008" s="4" t="s">
        <v>2256</v>
      </c>
      <c r="I1008" s="4" t="s">
        <v>2318</v>
      </c>
      <c r="J1008" s="4" t="s">
        <v>2865</v>
      </c>
      <c r="K1008" s="4" t="s">
        <v>6</v>
      </c>
      <c r="L1008" s="4" t="s">
        <v>4919</v>
      </c>
      <c r="M1008" s="4" t="s">
        <v>4920</v>
      </c>
      <c r="N1008" s="4" t="s">
        <v>4919</v>
      </c>
      <c r="O1008" s="4" t="s">
        <v>2260</v>
      </c>
      <c r="P1008" s="4" t="s">
        <v>2261</v>
      </c>
      <c r="Q1008" s="4" t="s">
        <v>4921</v>
      </c>
    </row>
    <row r="1009" spans="1:17" ht="25.5" x14ac:dyDescent="0.25">
      <c r="A1009" s="4" t="s">
        <v>6959</v>
      </c>
      <c r="B1009" s="4" t="s">
        <v>8567</v>
      </c>
      <c r="C1009" s="4" t="s">
        <v>4915</v>
      </c>
      <c r="D1009" s="4" t="s">
        <v>4916</v>
      </c>
      <c r="E1009" s="4" t="s">
        <v>3807</v>
      </c>
      <c r="F1009" s="4" t="s">
        <v>4917</v>
      </c>
      <c r="G1009" s="4" t="s">
        <v>4918</v>
      </c>
      <c r="H1009" s="4" t="s">
        <v>2256</v>
      </c>
      <c r="I1009" s="4" t="s">
        <v>2318</v>
      </c>
      <c r="J1009" s="4" t="s">
        <v>2865</v>
      </c>
      <c r="K1009" s="4" t="s">
        <v>6</v>
      </c>
      <c r="L1009" s="4" t="s">
        <v>4919</v>
      </c>
      <c r="M1009" s="4" t="s">
        <v>4920</v>
      </c>
      <c r="N1009" s="4" t="s">
        <v>4919</v>
      </c>
      <c r="O1009" s="4" t="s">
        <v>2260</v>
      </c>
      <c r="P1009" s="4" t="s">
        <v>2261</v>
      </c>
      <c r="Q1009" s="4" t="s">
        <v>4921</v>
      </c>
    </row>
    <row r="1010" spans="1:17" ht="25.5" x14ac:dyDescent="0.25">
      <c r="A1010" s="4" t="s">
        <v>6961</v>
      </c>
      <c r="B1010" s="4" t="s">
        <v>8568</v>
      </c>
      <c r="C1010" s="4" t="s">
        <v>4915</v>
      </c>
      <c r="D1010" s="4" t="s">
        <v>4916</v>
      </c>
      <c r="E1010" s="4" t="s">
        <v>3807</v>
      </c>
      <c r="F1010" s="4" t="s">
        <v>4917</v>
      </c>
      <c r="G1010" s="4" t="s">
        <v>4918</v>
      </c>
      <c r="H1010" s="4" t="s">
        <v>2256</v>
      </c>
      <c r="I1010" s="4" t="s">
        <v>2318</v>
      </c>
      <c r="J1010" s="4" t="s">
        <v>2865</v>
      </c>
      <c r="K1010" s="4" t="s">
        <v>6</v>
      </c>
      <c r="L1010" s="4" t="s">
        <v>4919</v>
      </c>
      <c r="M1010" s="4" t="s">
        <v>4920</v>
      </c>
      <c r="N1010" s="4" t="s">
        <v>4919</v>
      </c>
      <c r="O1010" s="4" t="s">
        <v>2260</v>
      </c>
      <c r="P1010" s="4" t="s">
        <v>2261</v>
      </c>
      <c r="Q1010" s="4" t="s">
        <v>4921</v>
      </c>
    </row>
    <row r="1011" spans="1:17" ht="25.5" x14ac:dyDescent="0.25">
      <c r="A1011" s="4" t="s">
        <v>6963</v>
      </c>
      <c r="B1011" s="4" t="s">
        <v>8569</v>
      </c>
      <c r="C1011" s="4" t="s">
        <v>4915</v>
      </c>
      <c r="D1011" s="4" t="s">
        <v>4916</v>
      </c>
      <c r="E1011" s="4" t="s">
        <v>3807</v>
      </c>
      <c r="F1011" s="4" t="s">
        <v>4917</v>
      </c>
      <c r="G1011" s="4" t="s">
        <v>4918</v>
      </c>
      <c r="H1011" s="4" t="s">
        <v>2256</v>
      </c>
      <c r="I1011" s="4" t="s">
        <v>2318</v>
      </c>
      <c r="J1011" s="4" t="s">
        <v>2865</v>
      </c>
      <c r="K1011" s="4" t="s">
        <v>6</v>
      </c>
      <c r="L1011" s="4" t="s">
        <v>4919</v>
      </c>
      <c r="M1011" s="4" t="s">
        <v>4920</v>
      </c>
      <c r="N1011" s="4" t="s">
        <v>4919</v>
      </c>
      <c r="O1011" s="4" t="s">
        <v>2260</v>
      </c>
      <c r="P1011" s="4" t="s">
        <v>2261</v>
      </c>
      <c r="Q1011" s="4" t="s">
        <v>4921</v>
      </c>
    </row>
    <row r="1012" spans="1:17" ht="25.5" x14ac:dyDescent="0.25">
      <c r="A1012" s="4" t="s">
        <v>6965</v>
      </c>
      <c r="B1012" s="4" t="s">
        <v>8570</v>
      </c>
      <c r="C1012" s="4" t="s">
        <v>4915</v>
      </c>
      <c r="D1012" s="4" t="s">
        <v>4916</v>
      </c>
      <c r="E1012" s="4" t="s">
        <v>3807</v>
      </c>
      <c r="F1012" s="4" t="s">
        <v>4917</v>
      </c>
      <c r="G1012" s="4" t="s">
        <v>4918</v>
      </c>
      <c r="H1012" s="4" t="s">
        <v>2256</v>
      </c>
      <c r="I1012" s="4" t="s">
        <v>2318</v>
      </c>
      <c r="J1012" s="4" t="s">
        <v>2865</v>
      </c>
      <c r="K1012" s="4" t="s">
        <v>6</v>
      </c>
      <c r="L1012" s="4" t="s">
        <v>4919</v>
      </c>
      <c r="M1012" s="4" t="s">
        <v>4920</v>
      </c>
      <c r="N1012" s="4" t="s">
        <v>4919</v>
      </c>
      <c r="O1012" s="4" t="s">
        <v>2260</v>
      </c>
      <c r="P1012" s="4" t="s">
        <v>2261</v>
      </c>
      <c r="Q1012" s="4" t="s">
        <v>4921</v>
      </c>
    </row>
    <row r="1013" spans="1:17" ht="25.5" x14ac:dyDescent="0.25">
      <c r="A1013" s="4" t="s">
        <v>6967</v>
      </c>
      <c r="B1013" s="4" t="s">
        <v>8571</v>
      </c>
      <c r="C1013" s="4" t="s">
        <v>4915</v>
      </c>
      <c r="D1013" s="4" t="s">
        <v>4916</v>
      </c>
      <c r="E1013" s="4" t="s">
        <v>3807</v>
      </c>
      <c r="F1013" s="4" t="s">
        <v>4917</v>
      </c>
      <c r="G1013" s="4" t="s">
        <v>4918</v>
      </c>
      <c r="H1013" s="4" t="s">
        <v>2256</v>
      </c>
      <c r="I1013" s="4" t="s">
        <v>2318</v>
      </c>
      <c r="J1013" s="4" t="s">
        <v>2865</v>
      </c>
      <c r="K1013" s="4" t="s">
        <v>6</v>
      </c>
      <c r="L1013" s="4" t="s">
        <v>4919</v>
      </c>
      <c r="M1013" s="4" t="s">
        <v>4920</v>
      </c>
      <c r="N1013" s="4" t="s">
        <v>4919</v>
      </c>
      <c r="O1013" s="4" t="s">
        <v>2260</v>
      </c>
      <c r="P1013" s="4" t="s">
        <v>2261</v>
      </c>
      <c r="Q1013" s="4" t="s">
        <v>4921</v>
      </c>
    </row>
    <row r="1014" spans="1:17" ht="25.5" x14ac:dyDescent="0.25">
      <c r="A1014" s="4" t="s">
        <v>6969</v>
      </c>
      <c r="B1014" s="4" t="s">
        <v>8572</v>
      </c>
      <c r="C1014" s="4" t="s">
        <v>4915</v>
      </c>
      <c r="D1014" s="4" t="s">
        <v>4916</v>
      </c>
      <c r="E1014" s="4" t="s">
        <v>3807</v>
      </c>
      <c r="F1014" s="4" t="s">
        <v>4917</v>
      </c>
      <c r="G1014" s="4" t="s">
        <v>4918</v>
      </c>
      <c r="H1014" s="4" t="s">
        <v>2256</v>
      </c>
      <c r="I1014" s="4" t="s">
        <v>2318</v>
      </c>
      <c r="J1014" s="4" t="s">
        <v>2865</v>
      </c>
      <c r="K1014" s="4" t="s">
        <v>6</v>
      </c>
      <c r="L1014" s="4" t="s">
        <v>4919</v>
      </c>
      <c r="M1014" s="4" t="s">
        <v>4920</v>
      </c>
      <c r="N1014" s="4" t="s">
        <v>4919</v>
      </c>
      <c r="O1014" s="4" t="s">
        <v>2260</v>
      </c>
      <c r="P1014" s="4" t="s">
        <v>2261</v>
      </c>
      <c r="Q1014" s="4" t="s">
        <v>4921</v>
      </c>
    </row>
    <row r="1015" spans="1:17" ht="25.5" x14ac:dyDescent="0.25">
      <c r="A1015" s="4" t="s">
        <v>6971</v>
      </c>
      <c r="B1015" s="4" t="s">
        <v>8573</v>
      </c>
      <c r="C1015" s="4" t="s">
        <v>4915</v>
      </c>
      <c r="D1015" s="4" t="s">
        <v>4916</v>
      </c>
      <c r="E1015" s="4" t="s">
        <v>3807</v>
      </c>
      <c r="F1015" s="4" t="s">
        <v>4917</v>
      </c>
      <c r="G1015" s="4" t="s">
        <v>4918</v>
      </c>
      <c r="H1015" s="4" t="s">
        <v>2256</v>
      </c>
      <c r="I1015" s="4" t="s">
        <v>2318</v>
      </c>
      <c r="J1015" s="4" t="s">
        <v>2865</v>
      </c>
      <c r="K1015" s="4" t="s">
        <v>6</v>
      </c>
      <c r="L1015" s="4" t="s">
        <v>4919</v>
      </c>
      <c r="M1015" s="4" t="s">
        <v>4920</v>
      </c>
      <c r="N1015" s="4" t="s">
        <v>4919</v>
      </c>
      <c r="O1015" s="4" t="s">
        <v>2260</v>
      </c>
      <c r="P1015" s="4" t="s">
        <v>2261</v>
      </c>
      <c r="Q1015" s="4" t="s">
        <v>4921</v>
      </c>
    </row>
    <row r="1016" spans="1:17" ht="25.5" x14ac:dyDescent="0.25">
      <c r="A1016" s="4" t="s">
        <v>6973</v>
      </c>
      <c r="B1016" s="4" t="s">
        <v>8574</v>
      </c>
      <c r="C1016" s="4" t="s">
        <v>4915</v>
      </c>
      <c r="D1016" s="4" t="s">
        <v>4916</v>
      </c>
      <c r="E1016" s="4" t="s">
        <v>3807</v>
      </c>
      <c r="F1016" s="4" t="s">
        <v>4917</v>
      </c>
      <c r="G1016" s="4" t="s">
        <v>4918</v>
      </c>
      <c r="H1016" s="4" t="s">
        <v>2256</v>
      </c>
      <c r="I1016" s="4" t="s">
        <v>2318</v>
      </c>
      <c r="J1016" s="4" t="s">
        <v>2865</v>
      </c>
      <c r="K1016" s="4" t="s">
        <v>6</v>
      </c>
      <c r="L1016" s="4" t="s">
        <v>4919</v>
      </c>
      <c r="M1016" s="4" t="s">
        <v>4920</v>
      </c>
      <c r="N1016" s="4" t="s">
        <v>4919</v>
      </c>
      <c r="O1016" s="4" t="s">
        <v>2260</v>
      </c>
      <c r="P1016" s="4" t="s">
        <v>2261</v>
      </c>
      <c r="Q1016" s="4" t="s">
        <v>4921</v>
      </c>
    </row>
    <row r="1017" spans="1:17" ht="25.5" x14ac:dyDescent="0.25">
      <c r="A1017" s="4" t="s">
        <v>6975</v>
      </c>
      <c r="B1017" s="4" t="s">
        <v>8575</v>
      </c>
      <c r="C1017" s="4" t="s">
        <v>4915</v>
      </c>
      <c r="D1017" s="4" t="s">
        <v>4916</v>
      </c>
      <c r="E1017" s="4" t="s">
        <v>3807</v>
      </c>
      <c r="F1017" s="4" t="s">
        <v>4917</v>
      </c>
      <c r="G1017" s="4" t="s">
        <v>4918</v>
      </c>
      <c r="H1017" s="4" t="s">
        <v>2256</v>
      </c>
      <c r="I1017" s="4" t="s">
        <v>2318</v>
      </c>
      <c r="J1017" s="4" t="s">
        <v>2865</v>
      </c>
      <c r="K1017" s="4" t="s">
        <v>6</v>
      </c>
      <c r="L1017" s="4" t="s">
        <v>4919</v>
      </c>
      <c r="M1017" s="4" t="s">
        <v>4920</v>
      </c>
      <c r="N1017" s="4" t="s">
        <v>4919</v>
      </c>
      <c r="O1017" s="4" t="s">
        <v>2260</v>
      </c>
      <c r="P1017" s="4" t="s">
        <v>2261</v>
      </c>
      <c r="Q1017" s="4" t="s">
        <v>4921</v>
      </c>
    </row>
    <row r="1018" spans="1:17" ht="25.5" x14ac:dyDescent="0.25">
      <c r="A1018" s="4" t="s">
        <v>6977</v>
      </c>
      <c r="B1018" s="4" t="s">
        <v>8576</v>
      </c>
      <c r="C1018" s="4" t="s">
        <v>4915</v>
      </c>
      <c r="D1018" s="4" t="s">
        <v>4916</v>
      </c>
      <c r="E1018" s="4" t="s">
        <v>3807</v>
      </c>
      <c r="F1018" s="4" t="s">
        <v>4917</v>
      </c>
      <c r="G1018" s="4" t="s">
        <v>4918</v>
      </c>
      <c r="H1018" s="4" t="s">
        <v>2256</v>
      </c>
      <c r="I1018" s="4" t="s">
        <v>2318</v>
      </c>
      <c r="J1018" s="4" t="s">
        <v>2865</v>
      </c>
      <c r="K1018" s="4" t="s">
        <v>6</v>
      </c>
      <c r="L1018" s="4" t="s">
        <v>4919</v>
      </c>
      <c r="M1018" s="4" t="s">
        <v>4920</v>
      </c>
      <c r="N1018" s="4" t="s">
        <v>4919</v>
      </c>
      <c r="O1018" s="4" t="s">
        <v>2260</v>
      </c>
      <c r="P1018" s="4" t="s">
        <v>2261</v>
      </c>
      <c r="Q1018" s="4" t="s">
        <v>4921</v>
      </c>
    </row>
    <row r="1019" spans="1:17" ht="25.5" x14ac:dyDescent="0.25">
      <c r="A1019" s="4" t="s">
        <v>6979</v>
      </c>
      <c r="B1019" s="4" t="s">
        <v>8577</v>
      </c>
      <c r="C1019" s="4" t="s">
        <v>4915</v>
      </c>
      <c r="D1019" s="4" t="s">
        <v>4916</v>
      </c>
      <c r="E1019" s="4" t="s">
        <v>3807</v>
      </c>
      <c r="F1019" s="4" t="s">
        <v>4917</v>
      </c>
      <c r="G1019" s="4" t="s">
        <v>4918</v>
      </c>
      <c r="H1019" s="4" t="s">
        <v>2256</v>
      </c>
      <c r="I1019" s="4" t="s">
        <v>2318</v>
      </c>
      <c r="J1019" s="4" t="s">
        <v>2865</v>
      </c>
      <c r="K1019" s="4" t="s">
        <v>6</v>
      </c>
      <c r="L1019" s="4" t="s">
        <v>4919</v>
      </c>
      <c r="M1019" s="4" t="s">
        <v>4920</v>
      </c>
      <c r="N1019" s="4" t="s">
        <v>4919</v>
      </c>
      <c r="O1019" s="4" t="s">
        <v>2260</v>
      </c>
      <c r="P1019" s="4" t="s">
        <v>2261</v>
      </c>
      <c r="Q1019" s="4" t="s">
        <v>4921</v>
      </c>
    </row>
    <row r="1020" spans="1:17" ht="25.5" x14ac:dyDescent="0.25">
      <c r="A1020" s="4" t="s">
        <v>6981</v>
      </c>
      <c r="B1020" s="4" t="s">
        <v>8578</v>
      </c>
      <c r="C1020" s="4" t="s">
        <v>4915</v>
      </c>
      <c r="D1020" s="4" t="s">
        <v>4916</v>
      </c>
      <c r="E1020" s="4" t="s">
        <v>3807</v>
      </c>
      <c r="F1020" s="4" t="s">
        <v>4917</v>
      </c>
      <c r="G1020" s="4" t="s">
        <v>4918</v>
      </c>
      <c r="H1020" s="4" t="s">
        <v>2256</v>
      </c>
      <c r="I1020" s="4" t="s">
        <v>2318</v>
      </c>
      <c r="J1020" s="4" t="s">
        <v>2865</v>
      </c>
      <c r="K1020" s="4" t="s">
        <v>6</v>
      </c>
      <c r="L1020" s="4" t="s">
        <v>4919</v>
      </c>
      <c r="M1020" s="4" t="s">
        <v>4920</v>
      </c>
      <c r="N1020" s="4" t="s">
        <v>4919</v>
      </c>
      <c r="O1020" s="4" t="s">
        <v>2260</v>
      </c>
      <c r="P1020" s="4" t="s">
        <v>2261</v>
      </c>
      <c r="Q1020" s="4" t="s">
        <v>4921</v>
      </c>
    </row>
    <row r="1021" spans="1:17" ht="25.5" x14ac:dyDescent="0.25">
      <c r="A1021" s="4" t="s">
        <v>6983</v>
      </c>
      <c r="B1021" s="4" t="s">
        <v>8579</v>
      </c>
      <c r="C1021" s="4" t="s">
        <v>4915</v>
      </c>
      <c r="D1021" s="4" t="s">
        <v>4916</v>
      </c>
      <c r="E1021" s="4" t="s">
        <v>3807</v>
      </c>
      <c r="F1021" s="4" t="s">
        <v>4917</v>
      </c>
      <c r="G1021" s="4" t="s">
        <v>4918</v>
      </c>
      <c r="H1021" s="4" t="s">
        <v>2256</v>
      </c>
      <c r="I1021" s="4" t="s">
        <v>2318</v>
      </c>
      <c r="J1021" s="4" t="s">
        <v>2865</v>
      </c>
      <c r="K1021" s="4" t="s">
        <v>6</v>
      </c>
      <c r="L1021" s="4" t="s">
        <v>4919</v>
      </c>
      <c r="M1021" s="4" t="s">
        <v>4920</v>
      </c>
      <c r="N1021" s="4" t="s">
        <v>4919</v>
      </c>
      <c r="O1021" s="4" t="s">
        <v>2260</v>
      </c>
      <c r="P1021" s="4" t="s">
        <v>2261</v>
      </c>
      <c r="Q1021" s="4" t="s">
        <v>4921</v>
      </c>
    </row>
    <row r="1022" spans="1:17" ht="25.5" x14ac:dyDescent="0.25">
      <c r="A1022" s="4" t="s">
        <v>6985</v>
      </c>
      <c r="B1022" s="4" t="s">
        <v>8580</v>
      </c>
      <c r="C1022" s="4" t="s">
        <v>4915</v>
      </c>
      <c r="D1022" s="4" t="s">
        <v>4916</v>
      </c>
      <c r="E1022" s="4" t="s">
        <v>3807</v>
      </c>
      <c r="F1022" s="4" t="s">
        <v>4917</v>
      </c>
      <c r="G1022" s="4" t="s">
        <v>4918</v>
      </c>
      <c r="H1022" s="4" t="s">
        <v>2256</v>
      </c>
      <c r="I1022" s="4" t="s">
        <v>2318</v>
      </c>
      <c r="J1022" s="4" t="s">
        <v>2865</v>
      </c>
      <c r="K1022" s="4" t="s">
        <v>6</v>
      </c>
      <c r="L1022" s="4" t="s">
        <v>4919</v>
      </c>
      <c r="M1022" s="4" t="s">
        <v>4920</v>
      </c>
      <c r="N1022" s="4" t="s">
        <v>4919</v>
      </c>
      <c r="O1022" s="4" t="s">
        <v>2260</v>
      </c>
      <c r="P1022" s="4" t="s">
        <v>2261</v>
      </c>
      <c r="Q1022" s="4" t="s">
        <v>4921</v>
      </c>
    </row>
    <row r="1023" spans="1:17" ht="25.5" x14ac:dyDescent="0.25">
      <c r="A1023" s="4" t="s">
        <v>6987</v>
      </c>
      <c r="B1023" s="4" t="s">
        <v>8581</v>
      </c>
      <c r="C1023" s="4" t="s">
        <v>4915</v>
      </c>
      <c r="D1023" s="4" t="s">
        <v>4916</v>
      </c>
      <c r="E1023" s="4" t="s">
        <v>3807</v>
      </c>
      <c r="F1023" s="4" t="s">
        <v>4917</v>
      </c>
      <c r="G1023" s="4" t="s">
        <v>4918</v>
      </c>
      <c r="H1023" s="4" t="s">
        <v>2256</v>
      </c>
      <c r="I1023" s="4" t="s">
        <v>2318</v>
      </c>
      <c r="J1023" s="4" t="s">
        <v>2865</v>
      </c>
      <c r="K1023" s="4" t="s">
        <v>6</v>
      </c>
      <c r="L1023" s="4" t="s">
        <v>4919</v>
      </c>
      <c r="M1023" s="4" t="s">
        <v>4920</v>
      </c>
      <c r="N1023" s="4" t="s">
        <v>4919</v>
      </c>
      <c r="O1023" s="4" t="s">
        <v>2260</v>
      </c>
      <c r="P1023" s="4" t="s">
        <v>2261</v>
      </c>
      <c r="Q1023" s="4" t="s">
        <v>4921</v>
      </c>
    </row>
    <row r="1024" spans="1:17" ht="25.5" x14ac:dyDescent="0.25">
      <c r="A1024" s="4" t="s">
        <v>6989</v>
      </c>
      <c r="B1024" s="4" t="s">
        <v>8582</v>
      </c>
      <c r="C1024" s="4" t="s">
        <v>4915</v>
      </c>
      <c r="D1024" s="4" t="s">
        <v>4916</v>
      </c>
      <c r="E1024" s="4" t="s">
        <v>3807</v>
      </c>
      <c r="F1024" s="4" t="s">
        <v>4917</v>
      </c>
      <c r="G1024" s="4" t="s">
        <v>4918</v>
      </c>
      <c r="H1024" s="4" t="s">
        <v>2256</v>
      </c>
      <c r="I1024" s="4" t="s">
        <v>2318</v>
      </c>
      <c r="J1024" s="4" t="s">
        <v>2865</v>
      </c>
      <c r="K1024" s="4" t="s">
        <v>6</v>
      </c>
      <c r="L1024" s="4" t="s">
        <v>4919</v>
      </c>
      <c r="M1024" s="4" t="s">
        <v>4920</v>
      </c>
      <c r="N1024" s="4" t="s">
        <v>4919</v>
      </c>
      <c r="O1024" s="4" t="s">
        <v>2260</v>
      </c>
      <c r="P1024" s="4" t="s">
        <v>2261</v>
      </c>
      <c r="Q1024" s="4" t="s">
        <v>4921</v>
      </c>
    </row>
    <row r="1025" spans="1:17" ht="25.5" x14ac:dyDescent="0.25">
      <c r="A1025" s="4" t="s">
        <v>6991</v>
      </c>
      <c r="B1025" s="4" t="s">
        <v>8583</v>
      </c>
      <c r="C1025" s="4" t="s">
        <v>4915</v>
      </c>
      <c r="D1025" s="4" t="s">
        <v>4916</v>
      </c>
      <c r="E1025" s="4" t="s">
        <v>3807</v>
      </c>
      <c r="F1025" s="4" t="s">
        <v>4917</v>
      </c>
      <c r="G1025" s="4" t="s">
        <v>4918</v>
      </c>
      <c r="H1025" s="4" t="s">
        <v>2256</v>
      </c>
      <c r="I1025" s="4" t="s">
        <v>2318</v>
      </c>
      <c r="J1025" s="4" t="s">
        <v>2865</v>
      </c>
      <c r="K1025" s="4" t="s">
        <v>6</v>
      </c>
      <c r="L1025" s="4" t="s">
        <v>4919</v>
      </c>
      <c r="M1025" s="4" t="s">
        <v>4920</v>
      </c>
      <c r="N1025" s="4" t="s">
        <v>4919</v>
      </c>
      <c r="O1025" s="4" t="s">
        <v>2260</v>
      </c>
      <c r="P1025" s="4" t="s">
        <v>2261</v>
      </c>
      <c r="Q1025" s="4" t="s">
        <v>4921</v>
      </c>
    </row>
    <row r="1026" spans="1:17" ht="25.5" x14ac:dyDescent="0.25">
      <c r="A1026" s="4" t="s">
        <v>6993</v>
      </c>
      <c r="B1026" s="4" t="s">
        <v>8584</v>
      </c>
      <c r="C1026" s="4" t="s">
        <v>4915</v>
      </c>
      <c r="D1026" s="4" t="s">
        <v>4916</v>
      </c>
      <c r="E1026" s="4" t="s">
        <v>3807</v>
      </c>
      <c r="F1026" s="4" t="s">
        <v>4917</v>
      </c>
      <c r="G1026" s="4" t="s">
        <v>4918</v>
      </c>
      <c r="H1026" s="4" t="s">
        <v>2256</v>
      </c>
      <c r="I1026" s="4" t="s">
        <v>2318</v>
      </c>
      <c r="J1026" s="4" t="s">
        <v>2865</v>
      </c>
      <c r="K1026" s="4" t="s">
        <v>6</v>
      </c>
      <c r="L1026" s="4" t="s">
        <v>4919</v>
      </c>
      <c r="M1026" s="4" t="s">
        <v>4920</v>
      </c>
      <c r="N1026" s="4" t="s">
        <v>4919</v>
      </c>
      <c r="O1026" s="4" t="s">
        <v>2260</v>
      </c>
      <c r="P1026" s="4" t="s">
        <v>2261</v>
      </c>
      <c r="Q1026" s="4" t="s">
        <v>4921</v>
      </c>
    </row>
    <row r="1027" spans="1:17" ht="25.5" x14ac:dyDescent="0.25">
      <c r="A1027" s="4" t="s">
        <v>6995</v>
      </c>
      <c r="B1027" s="4" t="s">
        <v>8585</v>
      </c>
      <c r="C1027" s="4" t="s">
        <v>4915</v>
      </c>
      <c r="D1027" s="4" t="s">
        <v>4916</v>
      </c>
      <c r="E1027" s="4" t="s">
        <v>3807</v>
      </c>
      <c r="F1027" s="4" t="s">
        <v>4917</v>
      </c>
      <c r="G1027" s="4" t="s">
        <v>4918</v>
      </c>
      <c r="H1027" s="4" t="s">
        <v>2256</v>
      </c>
      <c r="I1027" s="4" t="s">
        <v>2318</v>
      </c>
      <c r="J1027" s="4" t="s">
        <v>2865</v>
      </c>
      <c r="K1027" s="4" t="s">
        <v>6</v>
      </c>
      <c r="L1027" s="4" t="s">
        <v>4919</v>
      </c>
      <c r="M1027" s="4" t="s">
        <v>4920</v>
      </c>
      <c r="N1027" s="4" t="s">
        <v>4919</v>
      </c>
      <c r="O1027" s="4" t="s">
        <v>2260</v>
      </c>
      <c r="P1027" s="4" t="s">
        <v>2261</v>
      </c>
      <c r="Q1027" s="4" t="s">
        <v>4921</v>
      </c>
    </row>
    <row r="1028" spans="1:17" ht="25.5" x14ac:dyDescent="0.25">
      <c r="A1028" s="4" t="s">
        <v>6997</v>
      </c>
      <c r="B1028" s="4" t="s">
        <v>8586</v>
      </c>
      <c r="C1028" s="4" t="s">
        <v>4915</v>
      </c>
      <c r="D1028" s="4" t="s">
        <v>4916</v>
      </c>
      <c r="E1028" s="4" t="s">
        <v>3807</v>
      </c>
      <c r="F1028" s="4" t="s">
        <v>4917</v>
      </c>
      <c r="G1028" s="4" t="s">
        <v>4918</v>
      </c>
      <c r="H1028" s="4" t="s">
        <v>2256</v>
      </c>
      <c r="I1028" s="4" t="s">
        <v>2318</v>
      </c>
      <c r="J1028" s="4" t="s">
        <v>2865</v>
      </c>
      <c r="K1028" s="4" t="s">
        <v>6</v>
      </c>
      <c r="L1028" s="4" t="s">
        <v>4919</v>
      </c>
      <c r="M1028" s="4" t="s">
        <v>4920</v>
      </c>
      <c r="N1028" s="4" t="s">
        <v>4919</v>
      </c>
      <c r="O1028" s="4" t="s">
        <v>2260</v>
      </c>
      <c r="P1028" s="4" t="s">
        <v>2261</v>
      </c>
      <c r="Q1028" s="4" t="s">
        <v>4921</v>
      </c>
    </row>
    <row r="1029" spans="1:17" ht="25.5" x14ac:dyDescent="0.25">
      <c r="A1029" s="4" t="s">
        <v>6999</v>
      </c>
      <c r="B1029" s="4" t="s">
        <v>8587</v>
      </c>
      <c r="C1029" s="4" t="s">
        <v>4915</v>
      </c>
      <c r="D1029" s="4" t="s">
        <v>4916</v>
      </c>
      <c r="E1029" s="4" t="s">
        <v>3807</v>
      </c>
      <c r="F1029" s="4" t="s">
        <v>4917</v>
      </c>
      <c r="G1029" s="4" t="s">
        <v>4918</v>
      </c>
      <c r="H1029" s="4" t="s">
        <v>2256</v>
      </c>
      <c r="I1029" s="4" t="s">
        <v>2318</v>
      </c>
      <c r="J1029" s="4" t="s">
        <v>2865</v>
      </c>
      <c r="K1029" s="4" t="s">
        <v>6</v>
      </c>
      <c r="L1029" s="4" t="s">
        <v>4919</v>
      </c>
      <c r="M1029" s="4" t="s">
        <v>4920</v>
      </c>
      <c r="N1029" s="4" t="s">
        <v>4919</v>
      </c>
      <c r="O1029" s="4" t="s">
        <v>2260</v>
      </c>
      <c r="P1029" s="4" t="s">
        <v>2261</v>
      </c>
      <c r="Q1029" s="4" t="s">
        <v>4921</v>
      </c>
    </row>
    <row r="1030" spans="1:17" ht="25.5" x14ac:dyDescent="0.25">
      <c r="A1030" s="4" t="s">
        <v>7001</v>
      </c>
      <c r="B1030" s="4" t="s">
        <v>8588</v>
      </c>
      <c r="C1030" s="4" t="s">
        <v>4915</v>
      </c>
      <c r="D1030" s="4" t="s">
        <v>4916</v>
      </c>
      <c r="E1030" s="4" t="s">
        <v>3807</v>
      </c>
      <c r="F1030" s="4" t="s">
        <v>4917</v>
      </c>
      <c r="G1030" s="4" t="s">
        <v>4918</v>
      </c>
      <c r="H1030" s="4" t="s">
        <v>2256</v>
      </c>
      <c r="I1030" s="4" t="s">
        <v>2318</v>
      </c>
      <c r="J1030" s="4" t="s">
        <v>2865</v>
      </c>
      <c r="K1030" s="4" t="s">
        <v>6</v>
      </c>
      <c r="L1030" s="4" t="s">
        <v>4919</v>
      </c>
      <c r="M1030" s="4" t="s">
        <v>4920</v>
      </c>
      <c r="N1030" s="4" t="s">
        <v>4919</v>
      </c>
      <c r="O1030" s="4" t="s">
        <v>2260</v>
      </c>
      <c r="P1030" s="4" t="s">
        <v>2261</v>
      </c>
      <c r="Q1030" s="4" t="s">
        <v>4921</v>
      </c>
    </row>
    <row r="1031" spans="1:17" ht="25.5" x14ac:dyDescent="0.25">
      <c r="A1031" s="4" t="s">
        <v>7003</v>
      </c>
      <c r="B1031" s="4" t="s">
        <v>8589</v>
      </c>
      <c r="C1031" s="4" t="s">
        <v>4915</v>
      </c>
      <c r="D1031" s="4" t="s">
        <v>4916</v>
      </c>
      <c r="E1031" s="4" t="s">
        <v>3807</v>
      </c>
      <c r="F1031" s="4" t="s">
        <v>4917</v>
      </c>
      <c r="G1031" s="4" t="s">
        <v>4918</v>
      </c>
      <c r="H1031" s="4" t="s">
        <v>2256</v>
      </c>
      <c r="I1031" s="4" t="s">
        <v>2318</v>
      </c>
      <c r="J1031" s="4" t="s">
        <v>2865</v>
      </c>
      <c r="K1031" s="4" t="s">
        <v>6</v>
      </c>
      <c r="L1031" s="4" t="s">
        <v>4919</v>
      </c>
      <c r="M1031" s="4" t="s">
        <v>4920</v>
      </c>
      <c r="N1031" s="4" t="s">
        <v>4919</v>
      </c>
      <c r="O1031" s="4" t="s">
        <v>2260</v>
      </c>
      <c r="P1031" s="4" t="s">
        <v>2261</v>
      </c>
      <c r="Q1031" s="4" t="s">
        <v>4921</v>
      </c>
    </row>
    <row r="1032" spans="1:17" ht="25.5" x14ac:dyDescent="0.25">
      <c r="A1032" s="4" t="s">
        <v>7005</v>
      </c>
      <c r="B1032" s="4" t="s">
        <v>8590</v>
      </c>
      <c r="C1032" s="4" t="s">
        <v>4915</v>
      </c>
      <c r="D1032" s="4" t="s">
        <v>4916</v>
      </c>
      <c r="E1032" s="4" t="s">
        <v>3807</v>
      </c>
      <c r="F1032" s="4" t="s">
        <v>4917</v>
      </c>
      <c r="G1032" s="4" t="s">
        <v>4918</v>
      </c>
      <c r="H1032" s="4" t="s">
        <v>2256</v>
      </c>
      <c r="I1032" s="4" t="s">
        <v>2318</v>
      </c>
      <c r="J1032" s="4" t="s">
        <v>2865</v>
      </c>
      <c r="K1032" s="4" t="s">
        <v>6</v>
      </c>
      <c r="L1032" s="4" t="s">
        <v>4919</v>
      </c>
      <c r="M1032" s="4" t="s">
        <v>4920</v>
      </c>
      <c r="N1032" s="4" t="s">
        <v>4919</v>
      </c>
      <c r="O1032" s="4" t="s">
        <v>2260</v>
      </c>
      <c r="P1032" s="4" t="s">
        <v>2261</v>
      </c>
      <c r="Q1032" s="4" t="s">
        <v>4921</v>
      </c>
    </row>
    <row r="1033" spans="1:17" ht="25.5" x14ac:dyDescent="0.25">
      <c r="A1033" s="4" t="s">
        <v>7007</v>
      </c>
      <c r="B1033" s="4" t="s">
        <v>8591</v>
      </c>
      <c r="C1033" s="4" t="s">
        <v>4915</v>
      </c>
      <c r="D1033" s="4" t="s">
        <v>4916</v>
      </c>
      <c r="E1033" s="4" t="s">
        <v>3807</v>
      </c>
      <c r="F1033" s="4" t="s">
        <v>4917</v>
      </c>
      <c r="G1033" s="4" t="s">
        <v>4918</v>
      </c>
      <c r="H1033" s="4" t="s">
        <v>2256</v>
      </c>
      <c r="I1033" s="4" t="s">
        <v>2318</v>
      </c>
      <c r="J1033" s="4" t="s">
        <v>2865</v>
      </c>
      <c r="K1033" s="4" t="s">
        <v>6</v>
      </c>
      <c r="L1033" s="4" t="s">
        <v>4919</v>
      </c>
      <c r="M1033" s="4" t="s">
        <v>4920</v>
      </c>
      <c r="N1033" s="4" t="s">
        <v>4919</v>
      </c>
      <c r="O1033" s="4" t="s">
        <v>2260</v>
      </c>
      <c r="P1033" s="4" t="s">
        <v>2261</v>
      </c>
      <c r="Q1033" s="4" t="s">
        <v>4921</v>
      </c>
    </row>
    <row r="1034" spans="1:17" ht="25.5" x14ac:dyDescent="0.25">
      <c r="A1034" s="4" t="s">
        <v>7009</v>
      </c>
      <c r="B1034" s="4" t="s">
        <v>8592</v>
      </c>
      <c r="C1034" s="4" t="s">
        <v>4915</v>
      </c>
      <c r="D1034" s="4" t="s">
        <v>4916</v>
      </c>
      <c r="E1034" s="4" t="s">
        <v>3807</v>
      </c>
      <c r="F1034" s="4" t="s">
        <v>4917</v>
      </c>
      <c r="G1034" s="4" t="s">
        <v>4918</v>
      </c>
      <c r="H1034" s="4" t="s">
        <v>2256</v>
      </c>
      <c r="I1034" s="4" t="s">
        <v>2318</v>
      </c>
      <c r="J1034" s="4" t="s">
        <v>2865</v>
      </c>
      <c r="K1034" s="4" t="s">
        <v>6</v>
      </c>
      <c r="L1034" s="4" t="s">
        <v>4919</v>
      </c>
      <c r="M1034" s="4" t="s">
        <v>4920</v>
      </c>
      <c r="N1034" s="4" t="s">
        <v>4919</v>
      </c>
      <c r="O1034" s="4" t="s">
        <v>2260</v>
      </c>
      <c r="P1034" s="4" t="s">
        <v>2261</v>
      </c>
      <c r="Q1034" s="4" t="s">
        <v>4921</v>
      </c>
    </row>
    <row r="1035" spans="1:17" ht="25.5" x14ac:dyDescent="0.25">
      <c r="A1035" s="4" t="s">
        <v>7011</v>
      </c>
      <c r="B1035" s="4" t="s">
        <v>8593</v>
      </c>
      <c r="C1035" s="4" t="s">
        <v>4915</v>
      </c>
      <c r="D1035" s="4" t="s">
        <v>4916</v>
      </c>
      <c r="E1035" s="4" t="s">
        <v>3807</v>
      </c>
      <c r="F1035" s="4" t="s">
        <v>4917</v>
      </c>
      <c r="G1035" s="4" t="s">
        <v>4918</v>
      </c>
      <c r="H1035" s="4" t="s">
        <v>2256</v>
      </c>
      <c r="I1035" s="4" t="s">
        <v>2318</v>
      </c>
      <c r="J1035" s="4" t="s">
        <v>2865</v>
      </c>
      <c r="K1035" s="4" t="s">
        <v>6</v>
      </c>
      <c r="L1035" s="4" t="s">
        <v>4919</v>
      </c>
      <c r="M1035" s="4" t="s">
        <v>4920</v>
      </c>
      <c r="N1035" s="4" t="s">
        <v>4919</v>
      </c>
      <c r="O1035" s="4" t="s">
        <v>2260</v>
      </c>
      <c r="P1035" s="4" t="s">
        <v>2261</v>
      </c>
      <c r="Q1035" s="4" t="s">
        <v>4921</v>
      </c>
    </row>
    <row r="1036" spans="1:17" ht="25.5" x14ac:dyDescent="0.25">
      <c r="A1036" s="4" t="s">
        <v>7013</v>
      </c>
      <c r="B1036" s="4" t="s">
        <v>8594</v>
      </c>
      <c r="C1036" s="4" t="s">
        <v>4915</v>
      </c>
      <c r="D1036" s="4" t="s">
        <v>4916</v>
      </c>
      <c r="E1036" s="4" t="s">
        <v>3807</v>
      </c>
      <c r="F1036" s="4" t="s">
        <v>4917</v>
      </c>
      <c r="G1036" s="4" t="s">
        <v>4918</v>
      </c>
      <c r="H1036" s="4" t="s">
        <v>2256</v>
      </c>
      <c r="I1036" s="4" t="s">
        <v>2318</v>
      </c>
      <c r="J1036" s="4" t="s">
        <v>2865</v>
      </c>
      <c r="K1036" s="4" t="s">
        <v>6</v>
      </c>
      <c r="L1036" s="4" t="s">
        <v>4919</v>
      </c>
      <c r="M1036" s="4" t="s">
        <v>4920</v>
      </c>
      <c r="N1036" s="4" t="s">
        <v>4919</v>
      </c>
      <c r="O1036" s="4" t="s">
        <v>2260</v>
      </c>
      <c r="P1036" s="4" t="s">
        <v>2261</v>
      </c>
      <c r="Q1036" s="4" t="s">
        <v>4921</v>
      </c>
    </row>
    <row r="1037" spans="1:17" ht="25.5" x14ac:dyDescent="0.25">
      <c r="A1037" s="4" t="s">
        <v>7015</v>
      </c>
      <c r="B1037" s="4" t="s">
        <v>8595</v>
      </c>
      <c r="C1037" s="4" t="s">
        <v>4915</v>
      </c>
      <c r="D1037" s="4" t="s">
        <v>4916</v>
      </c>
      <c r="E1037" s="4" t="s">
        <v>3807</v>
      </c>
      <c r="F1037" s="4" t="s">
        <v>4917</v>
      </c>
      <c r="G1037" s="4" t="s">
        <v>4918</v>
      </c>
      <c r="H1037" s="4" t="s">
        <v>2256</v>
      </c>
      <c r="I1037" s="4" t="s">
        <v>2318</v>
      </c>
      <c r="J1037" s="4" t="s">
        <v>2865</v>
      </c>
      <c r="K1037" s="4" t="s">
        <v>6</v>
      </c>
      <c r="L1037" s="4" t="s">
        <v>4919</v>
      </c>
      <c r="M1037" s="4" t="s">
        <v>4920</v>
      </c>
      <c r="N1037" s="4" t="s">
        <v>4919</v>
      </c>
      <c r="O1037" s="4" t="s">
        <v>2260</v>
      </c>
      <c r="P1037" s="4" t="s">
        <v>2261</v>
      </c>
      <c r="Q1037" s="4" t="s">
        <v>4921</v>
      </c>
    </row>
    <row r="1038" spans="1:17" ht="25.5" x14ac:dyDescent="0.25">
      <c r="A1038" s="4" t="s">
        <v>7017</v>
      </c>
      <c r="B1038" s="4" t="s">
        <v>8596</v>
      </c>
      <c r="C1038" s="4" t="s">
        <v>4915</v>
      </c>
      <c r="D1038" s="4" t="s">
        <v>4916</v>
      </c>
      <c r="E1038" s="4" t="s">
        <v>3807</v>
      </c>
      <c r="F1038" s="4" t="s">
        <v>4917</v>
      </c>
      <c r="G1038" s="4" t="s">
        <v>4918</v>
      </c>
      <c r="H1038" s="4" t="s">
        <v>2256</v>
      </c>
      <c r="I1038" s="4" t="s">
        <v>2318</v>
      </c>
      <c r="J1038" s="4" t="s">
        <v>2865</v>
      </c>
      <c r="K1038" s="4" t="s">
        <v>6</v>
      </c>
      <c r="L1038" s="4" t="s">
        <v>4919</v>
      </c>
      <c r="M1038" s="4" t="s">
        <v>4920</v>
      </c>
      <c r="N1038" s="4" t="s">
        <v>4919</v>
      </c>
      <c r="O1038" s="4" t="s">
        <v>2260</v>
      </c>
      <c r="P1038" s="4" t="s">
        <v>2261</v>
      </c>
      <c r="Q1038" s="4" t="s">
        <v>4921</v>
      </c>
    </row>
    <row r="1039" spans="1:17" ht="25.5" x14ac:dyDescent="0.25">
      <c r="A1039" s="4" t="s">
        <v>7019</v>
      </c>
      <c r="B1039" s="4" t="s">
        <v>8597</v>
      </c>
      <c r="C1039" s="4" t="s">
        <v>4915</v>
      </c>
      <c r="D1039" s="4" t="s">
        <v>4916</v>
      </c>
      <c r="E1039" s="4" t="s">
        <v>3807</v>
      </c>
      <c r="F1039" s="4" t="s">
        <v>4917</v>
      </c>
      <c r="G1039" s="4" t="s">
        <v>4918</v>
      </c>
      <c r="H1039" s="4" t="s">
        <v>2256</v>
      </c>
      <c r="I1039" s="4" t="s">
        <v>2318</v>
      </c>
      <c r="J1039" s="4" t="s">
        <v>2865</v>
      </c>
      <c r="K1039" s="4" t="s">
        <v>6</v>
      </c>
      <c r="L1039" s="4" t="s">
        <v>4919</v>
      </c>
      <c r="M1039" s="4" t="s">
        <v>4920</v>
      </c>
      <c r="N1039" s="4" t="s">
        <v>4919</v>
      </c>
      <c r="O1039" s="4" t="s">
        <v>2260</v>
      </c>
      <c r="P1039" s="4" t="s">
        <v>2261</v>
      </c>
      <c r="Q1039" s="4" t="s">
        <v>4921</v>
      </c>
    </row>
    <row r="1040" spans="1:17" ht="25.5" x14ac:dyDescent="0.25">
      <c r="A1040" s="4" t="s">
        <v>7021</v>
      </c>
      <c r="B1040" s="4" t="s">
        <v>8598</v>
      </c>
      <c r="C1040" s="4" t="s">
        <v>4915</v>
      </c>
      <c r="D1040" s="4" t="s">
        <v>4916</v>
      </c>
      <c r="E1040" s="4" t="s">
        <v>3807</v>
      </c>
      <c r="F1040" s="4" t="s">
        <v>4917</v>
      </c>
      <c r="G1040" s="4" t="s">
        <v>4918</v>
      </c>
      <c r="H1040" s="4" t="s">
        <v>2256</v>
      </c>
      <c r="I1040" s="4" t="s">
        <v>2318</v>
      </c>
      <c r="J1040" s="4" t="s">
        <v>2865</v>
      </c>
      <c r="K1040" s="4" t="s">
        <v>6</v>
      </c>
      <c r="L1040" s="4" t="s">
        <v>4919</v>
      </c>
      <c r="M1040" s="4" t="s">
        <v>4920</v>
      </c>
      <c r="N1040" s="4" t="s">
        <v>4919</v>
      </c>
      <c r="O1040" s="4" t="s">
        <v>2260</v>
      </c>
      <c r="P1040" s="4" t="s">
        <v>2261</v>
      </c>
      <c r="Q1040" s="4" t="s">
        <v>4921</v>
      </c>
    </row>
    <row r="1041" spans="1:17" ht="25.5" x14ac:dyDescent="0.25">
      <c r="A1041" s="4" t="s">
        <v>7023</v>
      </c>
      <c r="B1041" s="4" t="s">
        <v>8599</v>
      </c>
      <c r="C1041" s="4" t="s">
        <v>4915</v>
      </c>
      <c r="D1041" s="4" t="s">
        <v>4916</v>
      </c>
      <c r="E1041" s="4" t="s">
        <v>3807</v>
      </c>
      <c r="F1041" s="4" t="s">
        <v>4917</v>
      </c>
      <c r="G1041" s="4" t="s">
        <v>4918</v>
      </c>
      <c r="H1041" s="4" t="s">
        <v>2256</v>
      </c>
      <c r="I1041" s="4" t="s">
        <v>2318</v>
      </c>
      <c r="J1041" s="4" t="s">
        <v>2865</v>
      </c>
      <c r="K1041" s="4" t="s">
        <v>6</v>
      </c>
      <c r="L1041" s="4" t="s">
        <v>4919</v>
      </c>
      <c r="M1041" s="4" t="s">
        <v>4920</v>
      </c>
      <c r="N1041" s="4" t="s">
        <v>4919</v>
      </c>
      <c r="O1041" s="4" t="s">
        <v>2260</v>
      </c>
      <c r="P1041" s="4" t="s">
        <v>2261</v>
      </c>
      <c r="Q1041" s="4" t="s">
        <v>4921</v>
      </c>
    </row>
    <row r="1042" spans="1:17" ht="25.5" x14ac:dyDescent="0.25">
      <c r="A1042" s="4" t="s">
        <v>7025</v>
      </c>
      <c r="B1042" s="4" t="s">
        <v>8600</v>
      </c>
      <c r="C1042" s="4" t="s">
        <v>4915</v>
      </c>
      <c r="D1042" s="4" t="s">
        <v>4916</v>
      </c>
      <c r="E1042" s="4" t="s">
        <v>3807</v>
      </c>
      <c r="F1042" s="4" t="s">
        <v>4917</v>
      </c>
      <c r="G1042" s="4" t="s">
        <v>4918</v>
      </c>
      <c r="H1042" s="4" t="s">
        <v>2256</v>
      </c>
      <c r="I1042" s="4" t="s">
        <v>2318</v>
      </c>
      <c r="J1042" s="4" t="s">
        <v>2865</v>
      </c>
      <c r="K1042" s="4" t="s">
        <v>6</v>
      </c>
      <c r="L1042" s="4" t="s">
        <v>4919</v>
      </c>
      <c r="M1042" s="4" t="s">
        <v>4920</v>
      </c>
      <c r="N1042" s="4" t="s">
        <v>4919</v>
      </c>
      <c r="O1042" s="4" t="s">
        <v>2260</v>
      </c>
      <c r="P1042" s="4" t="s">
        <v>2261</v>
      </c>
      <c r="Q1042" s="4" t="s">
        <v>4921</v>
      </c>
    </row>
    <row r="1043" spans="1:17" ht="25.5" x14ac:dyDescent="0.25">
      <c r="A1043" s="4" t="s">
        <v>7027</v>
      </c>
      <c r="B1043" s="4" t="s">
        <v>8601</v>
      </c>
      <c r="C1043" s="4" t="s">
        <v>4915</v>
      </c>
      <c r="D1043" s="4" t="s">
        <v>4916</v>
      </c>
      <c r="E1043" s="4" t="s">
        <v>3807</v>
      </c>
      <c r="F1043" s="4" t="s">
        <v>4917</v>
      </c>
      <c r="G1043" s="4" t="s">
        <v>4918</v>
      </c>
      <c r="H1043" s="4" t="s">
        <v>2256</v>
      </c>
      <c r="I1043" s="4" t="s">
        <v>2318</v>
      </c>
      <c r="J1043" s="4" t="s">
        <v>2865</v>
      </c>
      <c r="K1043" s="4" t="s">
        <v>6</v>
      </c>
      <c r="L1043" s="4" t="s">
        <v>4919</v>
      </c>
      <c r="M1043" s="4" t="s">
        <v>4920</v>
      </c>
      <c r="N1043" s="4" t="s">
        <v>4919</v>
      </c>
      <c r="O1043" s="4" t="s">
        <v>2260</v>
      </c>
      <c r="P1043" s="4" t="s">
        <v>2261</v>
      </c>
      <c r="Q1043" s="4" t="s">
        <v>4921</v>
      </c>
    </row>
    <row r="1044" spans="1:17" ht="25.5" x14ac:dyDescent="0.25">
      <c r="A1044" s="4" t="s">
        <v>7029</v>
      </c>
      <c r="B1044" s="4" t="s">
        <v>8602</v>
      </c>
      <c r="C1044" s="4" t="s">
        <v>4915</v>
      </c>
      <c r="D1044" s="4" t="s">
        <v>4916</v>
      </c>
      <c r="E1044" s="4" t="s">
        <v>3807</v>
      </c>
      <c r="F1044" s="4" t="s">
        <v>4917</v>
      </c>
      <c r="G1044" s="4" t="s">
        <v>4918</v>
      </c>
      <c r="H1044" s="4" t="s">
        <v>2256</v>
      </c>
      <c r="I1044" s="4" t="s">
        <v>2318</v>
      </c>
      <c r="J1044" s="4" t="s">
        <v>2865</v>
      </c>
      <c r="K1044" s="4" t="s">
        <v>6</v>
      </c>
      <c r="L1044" s="4" t="s">
        <v>4919</v>
      </c>
      <c r="M1044" s="4" t="s">
        <v>4920</v>
      </c>
      <c r="N1044" s="4" t="s">
        <v>4919</v>
      </c>
      <c r="O1044" s="4" t="s">
        <v>2260</v>
      </c>
      <c r="P1044" s="4" t="s">
        <v>2261</v>
      </c>
      <c r="Q1044" s="4" t="s">
        <v>4921</v>
      </c>
    </row>
    <row r="1045" spans="1:17" ht="25.5" x14ac:dyDescent="0.25">
      <c r="A1045" s="4" t="s">
        <v>7031</v>
      </c>
      <c r="B1045" s="4" t="s">
        <v>8603</v>
      </c>
      <c r="C1045" s="4" t="s">
        <v>4915</v>
      </c>
      <c r="D1045" s="4" t="s">
        <v>4916</v>
      </c>
      <c r="E1045" s="4" t="s">
        <v>3807</v>
      </c>
      <c r="F1045" s="4" t="s">
        <v>4917</v>
      </c>
      <c r="G1045" s="4" t="s">
        <v>4918</v>
      </c>
      <c r="H1045" s="4" t="s">
        <v>2256</v>
      </c>
      <c r="I1045" s="4" t="s">
        <v>2318</v>
      </c>
      <c r="J1045" s="4" t="s">
        <v>2865</v>
      </c>
      <c r="K1045" s="4" t="s">
        <v>6</v>
      </c>
      <c r="L1045" s="4" t="s">
        <v>4919</v>
      </c>
      <c r="M1045" s="4" t="s">
        <v>4920</v>
      </c>
      <c r="N1045" s="4" t="s">
        <v>4919</v>
      </c>
      <c r="O1045" s="4" t="s">
        <v>2260</v>
      </c>
      <c r="P1045" s="4" t="s">
        <v>2261</v>
      </c>
      <c r="Q1045" s="4" t="s">
        <v>4921</v>
      </c>
    </row>
    <row r="1046" spans="1:17" ht="25.5" x14ac:dyDescent="0.25">
      <c r="A1046" s="4" t="s">
        <v>7033</v>
      </c>
      <c r="B1046" s="4" t="s">
        <v>8604</v>
      </c>
      <c r="C1046" s="4" t="s">
        <v>4915</v>
      </c>
      <c r="D1046" s="4" t="s">
        <v>4916</v>
      </c>
      <c r="E1046" s="4" t="s">
        <v>3807</v>
      </c>
      <c r="F1046" s="4" t="s">
        <v>4917</v>
      </c>
      <c r="G1046" s="4" t="s">
        <v>4918</v>
      </c>
      <c r="H1046" s="4" t="s">
        <v>2256</v>
      </c>
      <c r="I1046" s="4" t="s">
        <v>2318</v>
      </c>
      <c r="J1046" s="4" t="s">
        <v>2865</v>
      </c>
      <c r="K1046" s="4" t="s">
        <v>6</v>
      </c>
      <c r="L1046" s="4" t="s">
        <v>4919</v>
      </c>
      <c r="M1046" s="4" t="s">
        <v>4920</v>
      </c>
      <c r="N1046" s="4" t="s">
        <v>4919</v>
      </c>
      <c r="O1046" s="4" t="s">
        <v>2260</v>
      </c>
      <c r="P1046" s="4" t="s">
        <v>2261</v>
      </c>
      <c r="Q1046" s="4" t="s">
        <v>4921</v>
      </c>
    </row>
    <row r="1047" spans="1:17" ht="25.5" x14ac:dyDescent="0.25">
      <c r="A1047" s="4" t="s">
        <v>7035</v>
      </c>
      <c r="B1047" s="4" t="s">
        <v>8605</v>
      </c>
      <c r="C1047" s="4" t="s">
        <v>4915</v>
      </c>
      <c r="D1047" s="4" t="s">
        <v>4916</v>
      </c>
      <c r="E1047" s="4" t="s">
        <v>3807</v>
      </c>
      <c r="F1047" s="4" t="s">
        <v>4917</v>
      </c>
      <c r="G1047" s="4" t="s">
        <v>4918</v>
      </c>
      <c r="H1047" s="4" t="s">
        <v>2256</v>
      </c>
      <c r="I1047" s="4" t="s">
        <v>2318</v>
      </c>
      <c r="J1047" s="4" t="s">
        <v>2865</v>
      </c>
      <c r="K1047" s="4" t="s">
        <v>6</v>
      </c>
      <c r="L1047" s="4" t="s">
        <v>4919</v>
      </c>
      <c r="M1047" s="4" t="s">
        <v>4920</v>
      </c>
      <c r="N1047" s="4" t="s">
        <v>4919</v>
      </c>
      <c r="O1047" s="4" t="s">
        <v>2260</v>
      </c>
      <c r="P1047" s="4" t="s">
        <v>2261</v>
      </c>
      <c r="Q1047" s="4" t="s">
        <v>4921</v>
      </c>
    </row>
    <row r="1048" spans="1:17" ht="25.5" x14ac:dyDescent="0.25">
      <c r="A1048" s="4" t="s">
        <v>7037</v>
      </c>
      <c r="B1048" s="4" t="s">
        <v>8606</v>
      </c>
      <c r="C1048" s="4" t="s">
        <v>4915</v>
      </c>
      <c r="D1048" s="4" t="s">
        <v>4916</v>
      </c>
      <c r="E1048" s="4" t="s">
        <v>3807</v>
      </c>
      <c r="F1048" s="4" t="s">
        <v>4917</v>
      </c>
      <c r="G1048" s="4" t="s">
        <v>4918</v>
      </c>
      <c r="H1048" s="4" t="s">
        <v>2256</v>
      </c>
      <c r="I1048" s="4" t="s">
        <v>2318</v>
      </c>
      <c r="J1048" s="4" t="s">
        <v>2865</v>
      </c>
      <c r="K1048" s="4" t="s">
        <v>6</v>
      </c>
      <c r="L1048" s="4" t="s">
        <v>4919</v>
      </c>
      <c r="M1048" s="4" t="s">
        <v>4920</v>
      </c>
      <c r="N1048" s="4" t="s">
        <v>4919</v>
      </c>
      <c r="O1048" s="4" t="s">
        <v>2260</v>
      </c>
      <c r="P1048" s="4" t="s">
        <v>2261</v>
      </c>
      <c r="Q1048" s="4" t="s">
        <v>4921</v>
      </c>
    </row>
    <row r="1049" spans="1:17" ht="25.5" x14ac:dyDescent="0.25">
      <c r="A1049" s="4" t="s">
        <v>7039</v>
      </c>
      <c r="B1049" s="4" t="s">
        <v>8607</v>
      </c>
      <c r="C1049" s="4" t="s">
        <v>4915</v>
      </c>
      <c r="D1049" s="4" t="s">
        <v>4916</v>
      </c>
      <c r="E1049" s="4" t="s">
        <v>3807</v>
      </c>
      <c r="F1049" s="4" t="s">
        <v>4917</v>
      </c>
      <c r="G1049" s="4" t="s">
        <v>4918</v>
      </c>
      <c r="H1049" s="4" t="s">
        <v>2256</v>
      </c>
      <c r="I1049" s="4" t="s">
        <v>2318</v>
      </c>
      <c r="J1049" s="4" t="s">
        <v>2865</v>
      </c>
      <c r="K1049" s="4" t="s">
        <v>6</v>
      </c>
      <c r="L1049" s="4" t="s">
        <v>4919</v>
      </c>
      <c r="M1049" s="4" t="s">
        <v>4920</v>
      </c>
      <c r="N1049" s="4" t="s">
        <v>4919</v>
      </c>
      <c r="O1049" s="4" t="s">
        <v>2260</v>
      </c>
      <c r="P1049" s="4" t="s">
        <v>2261</v>
      </c>
      <c r="Q1049" s="4" t="s">
        <v>4921</v>
      </c>
    </row>
    <row r="1050" spans="1:17" ht="25.5" x14ac:dyDescent="0.25">
      <c r="A1050" s="4" t="s">
        <v>7041</v>
      </c>
      <c r="B1050" s="4" t="s">
        <v>8608</v>
      </c>
      <c r="C1050" s="4" t="s">
        <v>4915</v>
      </c>
      <c r="D1050" s="4" t="s">
        <v>4916</v>
      </c>
      <c r="E1050" s="4" t="s">
        <v>3807</v>
      </c>
      <c r="F1050" s="4" t="s">
        <v>4917</v>
      </c>
      <c r="G1050" s="4" t="s">
        <v>4918</v>
      </c>
      <c r="H1050" s="4" t="s">
        <v>2256</v>
      </c>
      <c r="I1050" s="4" t="s">
        <v>2318</v>
      </c>
      <c r="J1050" s="4" t="s">
        <v>2865</v>
      </c>
      <c r="K1050" s="4" t="s">
        <v>6</v>
      </c>
      <c r="L1050" s="4" t="s">
        <v>4919</v>
      </c>
      <c r="M1050" s="4" t="s">
        <v>4920</v>
      </c>
      <c r="N1050" s="4" t="s">
        <v>4919</v>
      </c>
      <c r="O1050" s="4" t="s">
        <v>2260</v>
      </c>
      <c r="P1050" s="4" t="s">
        <v>2261</v>
      </c>
      <c r="Q1050" s="4" t="s">
        <v>4921</v>
      </c>
    </row>
    <row r="1051" spans="1:17" ht="25.5" x14ac:dyDescent="0.25">
      <c r="A1051" s="4" t="s">
        <v>7043</v>
      </c>
      <c r="B1051" s="4" t="s">
        <v>8609</v>
      </c>
      <c r="C1051" s="4" t="s">
        <v>4915</v>
      </c>
      <c r="D1051" s="4" t="s">
        <v>4916</v>
      </c>
      <c r="E1051" s="4" t="s">
        <v>3807</v>
      </c>
      <c r="F1051" s="4" t="s">
        <v>4917</v>
      </c>
      <c r="G1051" s="4" t="s">
        <v>4918</v>
      </c>
      <c r="H1051" s="4" t="s">
        <v>2256</v>
      </c>
      <c r="I1051" s="4" t="s">
        <v>2318</v>
      </c>
      <c r="J1051" s="4" t="s">
        <v>2865</v>
      </c>
      <c r="K1051" s="4" t="s">
        <v>6</v>
      </c>
      <c r="L1051" s="4" t="s">
        <v>4919</v>
      </c>
      <c r="M1051" s="4" t="s">
        <v>4920</v>
      </c>
      <c r="N1051" s="4" t="s">
        <v>4919</v>
      </c>
      <c r="O1051" s="4" t="s">
        <v>2260</v>
      </c>
      <c r="P1051" s="4" t="s">
        <v>2261</v>
      </c>
      <c r="Q1051" s="4" t="s">
        <v>4921</v>
      </c>
    </row>
    <row r="1052" spans="1:17" ht="25.5" x14ac:dyDescent="0.25">
      <c r="A1052" s="4" t="s">
        <v>7045</v>
      </c>
      <c r="B1052" s="4" t="s">
        <v>8610</v>
      </c>
      <c r="C1052" s="4" t="s">
        <v>4915</v>
      </c>
      <c r="D1052" s="4" t="s">
        <v>4916</v>
      </c>
      <c r="E1052" s="4" t="s">
        <v>3807</v>
      </c>
      <c r="F1052" s="4" t="s">
        <v>4917</v>
      </c>
      <c r="G1052" s="4" t="s">
        <v>4918</v>
      </c>
      <c r="H1052" s="4" t="s">
        <v>2256</v>
      </c>
      <c r="I1052" s="4" t="s">
        <v>2318</v>
      </c>
      <c r="J1052" s="4" t="s">
        <v>2865</v>
      </c>
      <c r="K1052" s="4" t="s">
        <v>6</v>
      </c>
      <c r="L1052" s="4" t="s">
        <v>4919</v>
      </c>
      <c r="M1052" s="4" t="s">
        <v>4920</v>
      </c>
      <c r="N1052" s="4" t="s">
        <v>4919</v>
      </c>
      <c r="O1052" s="4" t="s">
        <v>2260</v>
      </c>
      <c r="P1052" s="4" t="s">
        <v>2261</v>
      </c>
      <c r="Q1052" s="4" t="s">
        <v>4921</v>
      </c>
    </row>
    <row r="1053" spans="1:17" ht="25.5" x14ac:dyDescent="0.25">
      <c r="A1053" s="4" t="s">
        <v>7047</v>
      </c>
      <c r="B1053" s="4" t="s">
        <v>8611</v>
      </c>
      <c r="C1053" s="4" t="s">
        <v>4915</v>
      </c>
      <c r="D1053" s="4" t="s">
        <v>4916</v>
      </c>
      <c r="E1053" s="4" t="s">
        <v>3807</v>
      </c>
      <c r="F1053" s="4" t="s">
        <v>4917</v>
      </c>
      <c r="G1053" s="4" t="s">
        <v>4918</v>
      </c>
      <c r="H1053" s="4" t="s">
        <v>2256</v>
      </c>
      <c r="I1053" s="4" t="s">
        <v>2318</v>
      </c>
      <c r="J1053" s="4" t="s">
        <v>2865</v>
      </c>
      <c r="K1053" s="4" t="s">
        <v>6</v>
      </c>
      <c r="L1053" s="4" t="s">
        <v>4919</v>
      </c>
      <c r="M1053" s="4" t="s">
        <v>4920</v>
      </c>
      <c r="N1053" s="4" t="s">
        <v>4919</v>
      </c>
      <c r="O1053" s="4" t="s">
        <v>2260</v>
      </c>
      <c r="P1053" s="4" t="s">
        <v>2261</v>
      </c>
      <c r="Q1053" s="4" t="s">
        <v>4921</v>
      </c>
    </row>
    <row r="1054" spans="1:17" ht="25.5" x14ac:dyDescent="0.25">
      <c r="A1054" s="4" t="s">
        <v>7049</v>
      </c>
      <c r="B1054" s="4" t="s">
        <v>8612</v>
      </c>
      <c r="C1054" s="4" t="s">
        <v>4915</v>
      </c>
      <c r="D1054" s="4" t="s">
        <v>4916</v>
      </c>
      <c r="E1054" s="4" t="s">
        <v>3807</v>
      </c>
      <c r="F1054" s="4" t="s">
        <v>4917</v>
      </c>
      <c r="G1054" s="4" t="s">
        <v>4918</v>
      </c>
      <c r="H1054" s="4" t="s">
        <v>2256</v>
      </c>
      <c r="I1054" s="4" t="s">
        <v>2318</v>
      </c>
      <c r="J1054" s="4" t="s">
        <v>2865</v>
      </c>
      <c r="K1054" s="4" t="s">
        <v>6</v>
      </c>
      <c r="L1054" s="4" t="s">
        <v>4919</v>
      </c>
      <c r="M1054" s="4" t="s">
        <v>4920</v>
      </c>
      <c r="N1054" s="4" t="s">
        <v>4919</v>
      </c>
      <c r="O1054" s="4" t="s">
        <v>2260</v>
      </c>
      <c r="P1054" s="4" t="s">
        <v>2261</v>
      </c>
      <c r="Q1054" s="4" t="s">
        <v>4921</v>
      </c>
    </row>
    <row r="1055" spans="1:17" ht="25.5" x14ac:dyDescent="0.25">
      <c r="A1055" s="4" t="s">
        <v>7051</v>
      </c>
      <c r="B1055" s="4" t="s">
        <v>8613</v>
      </c>
      <c r="C1055" s="4" t="s">
        <v>4915</v>
      </c>
      <c r="D1055" s="4" t="s">
        <v>4916</v>
      </c>
      <c r="E1055" s="4" t="s">
        <v>3807</v>
      </c>
      <c r="F1055" s="4" t="s">
        <v>4917</v>
      </c>
      <c r="G1055" s="4" t="s">
        <v>4918</v>
      </c>
      <c r="H1055" s="4" t="s">
        <v>2256</v>
      </c>
      <c r="I1055" s="4" t="s">
        <v>2318</v>
      </c>
      <c r="J1055" s="4" t="s">
        <v>2865</v>
      </c>
      <c r="K1055" s="4" t="s">
        <v>6</v>
      </c>
      <c r="L1055" s="4" t="s">
        <v>4919</v>
      </c>
      <c r="M1055" s="4" t="s">
        <v>4920</v>
      </c>
      <c r="N1055" s="4" t="s">
        <v>4919</v>
      </c>
      <c r="O1055" s="4" t="s">
        <v>2260</v>
      </c>
      <c r="P1055" s="4" t="s">
        <v>2261</v>
      </c>
      <c r="Q1055" s="4" t="s">
        <v>4921</v>
      </c>
    </row>
    <row r="1056" spans="1:17" ht="25.5" x14ac:dyDescent="0.25">
      <c r="A1056" s="4" t="s">
        <v>7053</v>
      </c>
      <c r="B1056" s="4" t="s">
        <v>8614</v>
      </c>
      <c r="C1056" s="4" t="s">
        <v>4915</v>
      </c>
      <c r="D1056" s="4" t="s">
        <v>4916</v>
      </c>
      <c r="E1056" s="4" t="s">
        <v>3807</v>
      </c>
      <c r="F1056" s="4" t="s">
        <v>4917</v>
      </c>
      <c r="G1056" s="4" t="s">
        <v>4918</v>
      </c>
      <c r="H1056" s="4" t="s">
        <v>2256</v>
      </c>
      <c r="I1056" s="4" t="s">
        <v>2318</v>
      </c>
      <c r="J1056" s="4" t="s">
        <v>2865</v>
      </c>
      <c r="K1056" s="4" t="s">
        <v>6</v>
      </c>
      <c r="L1056" s="4" t="s">
        <v>4919</v>
      </c>
      <c r="M1056" s="4" t="s">
        <v>4920</v>
      </c>
      <c r="N1056" s="4" t="s">
        <v>4919</v>
      </c>
      <c r="O1056" s="4" t="s">
        <v>2260</v>
      </c>
      <c r="P1056" s="4" t="s">
        <v>2261</v>
      </c>
      <c r="Q1056" s="4" t="s">
        <v>4921</v>
      </c>
    </row>
    <row r="1057" spans="1:17" ht="25.5" x14ac:dyDescent="0.25">
      <c r="A1057" s="4" t="s">
        <v>7055</v>
      </c>
      <c r="B1057" s="4" t="s">
        <v>8615</v>
      </c>
      <c r="C1057" s="4" t="s">
        <v>4915</v>
      </c>
      <c r="D1057" s="4" t="s">
        <v>4916</v>
      </c>
      <c r="E1057" s="4" t="s">
        <v>3807</v>
      </c>
      <c r="F1057" s="4" t="s">
        <v>4917</v>
      </c>
      <c r="G1057" s="4" t="s">
        <v>4918</v>
      </c>
      <c r="H1057" s="4" t="s">
        <v>2256</v>
      </c>
      <c r="I1057" s="4" t="s">
        <v>2318</v>
      </c>
      <c r="J1057" s="4" t="s">
        <v>2865</v>
      </c>
      <c r="K1057" s="4" t="s">
        <v>6</v>
      </c>
      <c r="L1057" s="4" t="s">
        <v>4919</v>
      </c>
      <c r="M1057" s="4" t="s">
        <v>4920</v>
      </c>
      <c r="N1057" s="4" t="s">
        <v>4919</v>
      </c>
      <c r="O1057" s="4" t="s">
        <v>2260</v>
      </c>
      <c r="P1057" s="4" t="s">
        <v>2261</v>
      </c>
      <c r="Q1057" s="4" t="s">
        <v>4921</v>
      </c>
    </row>
    <row r="1058" spans="1:17" ht="25.5" x14ac:dyDescent="0.25">
      <c r="A1058" s="4" t="s">
        <v>7057</v>
      </c>
      <c r="B1058" s="4" t="s">
        <v>8616</v>
      </c>
      <c r="C1058" s="4" t="s">
        <v>4915</v>
      </c>
      <c r="D1058" s="4" t="s">
        <v>4916</v>
      </c>
      <c r="E1058" s="4" t="s">
        <v>3807</v>
      </c>
      <c r="F1058" s="4" t="s">
        <v>4917</v>
      </c>
      <c r="G1058" s="4" t="s">
        <v>4918</v>
      </c>
      <c r="H1058" s="4" t="s">
        <v>2256</v>
      </c>
      <c r="I1058" s="4" t="s">
        <v>2318</v>
      </c>
      <c r="J1058" s="4" t="s">
        <v>2865</v>
      </c>
      <c r="K1058" s="4" t="s">
        <v>6</v>
      </c>
      <c r="L1058" s="4" t="s">
        <v>4919</v>
      </c>
      <c r="M1058" s="4" t="s">
        <v>4920</v>
      </c>
      <c r="N1058" s="4" t="s">
        <v>4919</v>
      </c>
      <c r="O1058" s="4" t="s">
        <v>2260</v>
      </c>
      <c r="P1058" s="4" t="s">
        <v>2261</v>
      </c>
      <c r="Q1058" s="4" t="s">
        <v>4921</v>
      </c>
    </row>
    <row r="1059" spans="1:17" ht="25.5" x14ac:dyDescent="0.25">
      <c r="A1059" s="4" t="s">
        <v>7059</v>
      </c>
      <c r="B1059" s="4" t="s">
        <v>8617</v>
      </c>
      <c r="C1059" s="4" t="s">
        <v>4915</v>
      </c>
      <c r="D1059" s="4" t="s">
        <v>4916</v>
      </c>
      <c r="E1059" s="4" t="s">
        <v>3807</v>
      </c>
      <c r="F1059" s="4" t="s">
        <v>4917</v>
      </c>
      <c r="G1059" s="4" t="s">
        <v>4918</v>
      </c>
      <c r="H1059" s="4" t="s">
        <v>2256</v>
      </c>
      <c r="I1059" s="4" t="s">
        <v>2318</v>
      </c>
      <c r="J1059" s="4" t="s">
        <v>2865</v>
      </c>
      <c r="K1059" s="4" t="s">
        <v>6</v>
      </c>
      <c r="L1059" s="4" t="s">
        <v>4919</v>
      </c>
      <c r="M1059" s="4" t="s">
        <v>4920</v>
      </c>
      <c r="N1059" s="4" t="s">
        <v>4919</v>
      </c>
      <c r="O1059" s="4" t="s">
        <v>2260</v>
      </c>
      <c r="P1059" s="4" t="s">
        <v>2261</v>
      </c>
      <c r="Q1059" s="4" t="s">
        <v>4921</v>
      </c>
    </row>
    <row r="1060" spans="1:17" ht="25.5" x14ac:dyDescent="0.25">
      <c r="A1060" s="4" t="s">
        <v>7061</v>
      </c>
      <c r="B1060" s="4" t="s">
        <v>8618</v>
      </c>
      <c r="C1060" s="4" t="s">
        <v>4915</v>
      </c>
      <c r="D1060" s="4" t="s">
        <v>4916</v>
      </c>
      <c r="E1060" s="4" t="s">
        <v>3807</v>
      </c>
      <c r="F1060" s="4" t="s">
        <v>4917</v>
      </c>
      <c r="G1060" s="4" t="s">
        <v>4918</v>
      </c>
      <c r="H1060" s="4" t="s">
        <v>2256</v>
      </c>
      <c r="I1060" s="4" t="s">
        <v>2318</v>
      </c>
      <c r="J1060" s="4" t="s">
        <v>2865</v>
      </c>
      <c r="K1060" s="4" t="s">
        <v>6</v>
      </c>
      <c r="L1060" s="4" t="s">
        <v>4919</v>
      </c>
      <c r="M1060" s="4" t="s">
        <v>4920</v>
      </c>
      <c r="N1060" s="4" t="s">
        <v>4919</v>
      </c>
      <c r="O1060" s="4" t="s">
        <v>2260</v>
      </c>
      <c r="P1060" s="4" t="s">
        <v>2261</v>
      </c>
      <c r="Q1060" s="4" t="s">
        <v>4921</v>
      </c>
    </row>
    <row r="1061" spans="1:17" ht="25.5" x14ac:dyDescent="0.25">
      <c r="A1061" s="4" t="s">
        <v>7063</v>
      </c>
      <c r="B1061" s="4" t="s">
        <v>8619</v>
      </c>
      <c r="C1061" s="4" t="s">
        <v>4915</v>
      </c>
      <c r="D1061" s="4" t="s">
        <v>4916</v>
      </c>
      <c r="E1061" s="4" t="s">
        <v>3807</v>
      </c>
      <c r="F1061" s="4" t="s">
        <v>4917</v>
      </c>
      <c r="G1061" s="4" t="s">
        <v>4918</v>
      </c>
      <c r="H1061" s="4" t="s">
        <v>2256</v>
      </c>
      <c r="I1061" s="4" t="s">
        <v>2318</v>
      </c>
      <c r="J1061" s="4" t="s">
        <v>2865</v>
      </c>
      <c r="K1061" s="4" t="s">
        <v>6</v>
      </c>
      <c r="L1061" s="4" t="s">
        <v>4919</v>
      </c>
      <c r="M1061" s="4" t="s">
        <v>4920</v>
      </c>
      <c r="N1061" s="4" t="s">
        <v>4919</v>
      </c>
      <c r="O1061" s="4" t="s">
        <v>2260</v>
      </c>
      <c r="P1061" s="4" t="s">
        <v>2261</v>
      </c>
      <c r="Q1061" s="4" t="s">
        <v>4921</v>
      </c>
    </row>
    <row r="1062" spans="1:17" ht="25.5" x14ac:dyDescent="0.25">
      <c r="A1062" s="4" t="s">
        <v>7065</v>
      </c>
      <c r="B1062" s="4" t="s">
        <v>8620</v>
      </c>
      <c r="C1062" s="4" t="s">
        <v>4915</v>
      </c>
      <c r="D1062" s="4" t="s">
        <v>4916</v>
      </c>
      <c r="E1062" s="4" t="s">
        <v>3807</v>
      </c>
      <c r="F1062" s="4" t="s">
        <v>4917</v>
      </c>
      <c r="G1062" s="4" t="s">
        <v>4918</v>
      </c>
      <c r="H1062" s="4" t="s">
        <v>2256</v>
      </c>
      <c r="I1062" s="4" t="s">
        <v>2318</v>
      </c>
      <c r="J1062" s="4" t="s">
        <v>2865</v>
      </c>
      <c r="K1062" s="4" t="s">
        <v>6</v>
      </c>
      <c r="L1062" s="4" t="s">
        <v>4919</v>
      </c>
      <c r="M1062" s="4" t="s">
        <v>4920</v>
      </c>
      <c r="N1062" s="4" t="s">
        <v>4919</v>
      </c>
      <c r="O1062" s="4" t="s">
        <v>2260</v>
      </c>
      <c r="P1062" s="4" t="s">
        <v>2261</v>
      </c>
      <c r="Q1062" s="4" t="s">
        <v>4921</v>
      </c>
    </row>
    <row r="1063" spans="1:17" ht="25.5" x14ac:dyDescent="0.25">
      <c r="A1063" s="4" t="s">
        <v>7067</v>
      </c>
      <c r="B1063" s="4" t="s">
        <v>8621</v>
      </c>
      <c r="C1063" s="4" t="s">
        <v>4915</v>
      </c>
      <c r="D1063" s="4" t="s">
        <v>4916</v>
      </c>
      <c r="E1063" s="4" t="s">
        <v>3807</v>
      </c>
      <c r="F1063" s="4" t="s">
        <v>4917</v>
      </c>
      <c r="G1063" s="4" t="s">
        <v>4918</v>
      </c>
      <c r="H1063" s="4" t="s">
        <v>2256</v>
      </c>
      <c r="I1063" s="4" t="s">
        <v>2318</v>
      </c>
      <c r="J1063" s="4" t="s">
        <v>2865</v>
      </c>
      <c r="K1063" s="4" t="s">
        <v>6</v>
      </c>
      <c r="L1063" s="4" t="s">
        <v>4919</v>
      </c>
      <c r="M1063" s="4" t="s">
        <v>4920</v>
      </c>
      <c r="N1063" s="4" t="s">
        <v>4919</v>
      </c>
      <c r="O1063" s="4" t="s">
        <v>2260</v>
      </c>
      <c r="P1063" s="4" t="s">
        <v>2261</v>
      </c>
      <c r="Q1063" s="4" t="s">
        <v>4921</v>
      </c>
    </row>
    <row r="1064" spans="1:17" ht="25.5" x14ac:dyDescent="0.25">
      <c r="A1064" s="4" t="s">
        <v>7069</v>
      </c>
      <c r="B1064" s="4" t="s">
        <v>8622</v>
      </c>
      <c r="C1064" s="4" t="s">
        <v>4915</v>
      </c>
      <c r="D1064" s="4" t="s">
        <v>4916</v>
      </c>
      <c r="E1064" s="4" t="s">
        <v>3807</v>
      </c>
      <c r="F1064" s="4" t="s">
        <v>4917</v>
      </c>
      <c r="G1064" s="4" t="s">
        <v>4918</v>
      </c>
      <c r="H1064" s="4" t="s">
        <v>2256</v>
      </c>
      <c r="I1064" s="4" t="s">
        <v>2318</v>
      </c>
      <c r="J1064" s="4" t="s">
        <v>2865</v>
      </c>
      <c r="K1064" s="4" t="s">
        <v>6</v>
      </c>
      <c r="L1064" s="4" t="s">
        <v>4919</v>
      </c>
      <c r="M1064" s="4" t="s">
        <v>4920</v>
      </c>
      <c r="N1064" s="4" t="s">
        <v>4919</v>
      </c>
      <c r="O1064" s="4" t="s">
        <v>2260</v>
      </c>
      <c r="P1064" s="4" t="s">
        <v>2261</v>
      </c>
      <c r="Q1064" s="4" t="s">
        <v>4921</v>
      </c>
    </row>
    <row r="1065" spans="1:17" ht="25.5" x14ac:dyDescent="0.25">
      <c r="A1065" s="4" t="s">
        <v>7071</v>
      </c>
      <c r="B1065" s="4" t="s">
        <v>8623</v>
      </c>
      <c r="C1065" s="4" t="s">
        <v>4915</v>
      </c>
      <c r="D1065" s="4" t="s">
        <v>4916</v>
      </c>
      <c r="E1065" s="4" t="s">
        <v>3807</v>
      </c>
      <c r="F1065" s="4" t="s">
        <v>4917</v>
      </c>
      <c r="G1065" s="4" t="s">
        <v>4918</v>
      </c>
      <c r="H1065" s="4" t="s">
        <v>2256</v>
      </c>
      <c r="I1065" s="4" t="s">
        <v>2318</v>
      </c>
      <c r="J1065" s="4" t="s">
        <v>2865</v>
      </c>
      <c r="K1065" s="4" t="s">
        <v>6</v>
      </c>
      <c r="L1065" s="4" t="s">
        <v>4919</v>
      </c>
      <c r="M1065" s="4" t="s">
        <v>4920</v>
      </c>
      <c r="N1065" s="4" t="s">
        <v>4919</v>
      </c>
      <c r="O1065" s="4" t="s">
        <v>2260</v>
      </c>
      <c r="P1065" s="4" t="s">
        <v>2261</v>
      </c>
      <c r="Q1065" s="4" t="s">
        <v>4921</v>
      </c>
    </row>
    <row r="1066" spans="1:17" ht="25.5" x14ac:dyDescent="0.25">
      <c r="A1066" s="4" t="s">
        <v>7073</v>
      </c>
      <c r="B1066" s="4" t="s">
        <v>8624</v>
      </c>
      <c r="C1066" s="4" t="s">
        <v>4915</v>
      </c>
      <c r="D1066" s="4" t="s">
        <v>4916</v>
      </c>
      <c r="E1066" s="4" t="s">
        <v>3807</v>
      </c>
      <c r="F1066" s="4" t="s">
        <v>4917</v>
      </c>
      <c r="G1066" s="4" t="s">
        <v>4918</v>
      </c>
      <c r="H1066" s="4" t="s">
        <v>2256</v>
      </c>
      <c r="I1066" s="4" t="s">
        <v>2318</v>
      </c>
      <c r="J1066" s="4" t="s">
        <v>2865</v>
      </c>
      <c r="K1066" s="4" t="s">
        <v>6</v>
      </c>
      <c r="L1066" s="4" t="s">
        <v>4919</v>
      </c>
      <c r="M1066" s="4" t="s">
        <v>4920</v>
      </c>
      <c r="N1066" s="4" t="s">
        <v>4919</v>
      </c>
      <c r="O1066" s="4" t="s">
        <v>2260</v>
      </c>
      <c r="P1066" s="4" t="s">
        <v>2261</v>
      </c>
      <c r="Q1066" s="4" t="s">
        <v>4921</v>
      </c>
    </row>
    <row r="1067" spans="1:17" ht="25.5" x14ac:dyDescent="0.25">
      <c r="A1067" s="4" t="s">
        <v>7075</v>
      </c>
      <c r="B1067" s="4" t="s">
        <v>8625</v>
      </c>
      <c r="C1067" s="4" t="s">
        <v>4915</v>
      </c>
      <c r="D1067" s="4" t="s">
        <v>4916</v>
      </c>
      <c r="E1067" s="4" t="s">
        <v>3807</v>
      </c>
      <c r="F1067" s="4" t="s">
        <v>4917</v>
      </c>
      <c r="G1067" s="4" t="s">
        <v>4918</v>
      </c>
      <c r="H1067" s="4" t="s">
        <v>2256</v>
      </c>
      <c r="I1067" s="4" t="s">
        <v>2318</v>
      </c>
      <c r="J1067" s="4" t="s">
        <v>2865</v>
      </c>
      <c r="K1067" s="4" t="s">
        <v>6</v>
      </c>
      <c r="L1067" s="4" t="s">
        <v>4919</v>
      </c>
      <c r="M1067" s="4" t="s">
        <v>4920</v>
      </c>
      <c r="N1067" s="4" t="s">
        <v>4919</v>
      </c>
      <c r="O1067" s="4" t="s">
        <v>2260</v>
      </c>
      <c r="P1067" s="4" t="s">
        <v>2261</v>
      </c>
      <c r="Q1067" s="4" t="s">
        <v>4921</v>
      </c>
    </row>
    <row r="1068" spans="1:17" ht="25.5" x14ac:dyDescent="0.25">
      <c r="A1068" s="4" t="s">
        <v>7077</v>
      </c>
      <c r="B1068" s="4" t="s">
        <v>8626</v>
      </c>
      <c r="C1068" s="4" t="s">
        <v>4915</v>
      </c>
      <c r="D1068" s="4" t="s">
        <v>4916</v>
      </c>
      <c r="E1068" s="4" t="s">
        <v>3807</v>
      </c>
      <c r="F1068" s="4" t="s">
        <v>4917</v>
      </c>
      <c r="G1068" s="4" t="s">
        <v>4918</v>
      </c>
      <c r="H1068" s="4" t="s">
        <v>2256</v>
      </c>
      <c r="I1068" s="4" t="s">
        <v>2318</v>
      </c>
      <c r="J1068" s="4" t="s">
        <v>2865</v>
      </c>
      <c r="K1068" s="4" t="s">
        <v>6</v>
      </c>
      <c r="L1068" s="4" t="s">
        <v>4919</v>
      </c>
      <c r="M1068" s="4" t="s">
        <v>4920</v>
      </c>
      <c r="N1068" s="4" t="s">
        <v>4919</v>
      </c>
      <c r="O1068" s="4" t="s">
        <v>2260</v>
      </c>
      <c r="P1068" s="4" t="s">
        <v>2261</v>
      </c>
      <c r="Q1068" s="4" t="s">
        <v>4921</v>
      </c>
    </row>
    <row r="1069" spans="1:17" ht="25.5" x14ac:dyDescent="0.25">
      <c r="A1069" s="4" t="s">
        <v>7079</v>
      </c>
      <c r="B1069" s="4" t="s">
        <v>8627</v>
      </c>
      <c r="C1069" s="4" t="s">
        <v>4915</v>
      </c>
      <c r="D1069" s="4" t="s">
        <v>4916</v>
      </c>
      <c r="E1069" s="4" t="s">
        <v>3807</v>
      </c>
      <c r="F1069" s="4" t="s">
        <v>4917</v>
      </c>
      <c r="G1069" s="4" t="s">
        <v>4918</v>
      </c>
      <c r="H1069" s="4" t="s">
        <v>2256</v>
      </c>
      <c r="I1069" s="4" t="s">
        <v>2318</v>
      </c>
      <c r="J1069" s="4" t="s">
        <v>2865</v>
      </c>
      <c r="K1069" s="4" t="s">
        <v>6</v>
      </c>
      <c r="L1069" s="4" t="s">
        <v>4919</v>
      </c>
      <c r="M1069" s="4" t="s">
        <v>4920</v>
      </c>
      <c r="N1069" s="4" t="s">
        <v>4919</v>
      </c>
      <c r="O1069" s="4" t="s">
        <v>2260</v>
      </c>
      <c r="P1069" s="4" t="s">
        <v>2261</v>
      </c>
      <c r="Q1069" s="4" t="s">
        <v>4921</v>
      </c>
    </row>
    <row r="1070" spans="1:17" ht="25.5" x14ac:dyDescent="0.25">
      <c r="A1070" s="4" t="s">
        <v>7081</v>
      </c>
      <c r="B1070" s="4" t="s">
        <v>8628</v>
      </c>
      <c r="C1070" s="4" t="s">
        <v>4915</v>
      </c>
      <c r="D1070" s="4" t="s">
        <v>4916</v>
      </c>
      <c r="E1070" s="4" t="s">
        <v>3807</v>
      </c>
      <c r="F1070" s="4" t="s">
        <v>4917</v>
      </c>
      <c r="G1070" s="4" t="s">
        <v>4918</v>
      </c>
      <c r="H1070" s="4" t="s">
        <v>2256</v>
      </c>
      <c r="I1070" s="4" t="s">
        <v>2318</v>
      </c>
      <c r="J1070" s="4" t="s">
        <v>2865</v>
      </c>
      <c r="K1070" s="4" t="s">
        <v>6</v>
      </c>
      <c r="L1070" s="4" t="s">
        <v>4919</v>
      </c>
      <c r="M1070" s="4" t="s">
        <v>4920</v>
      </c>
      <c r="N1070" s="4" t="s">
        <v>4919</v>
      </c>
      <c r="O1070" s="4" t="s">
        <v>2260</v>
      </c>
      <c r="P1070" s="4" t="s">
        <v>2261</v>
      </c>
      <c r="Q1070" s="4" t="s">
        <v>4921</v>
      </c>
    </row>
    <row r="1071" spans="1:17" ht="25.5" x14ac:dyDescent="0.25">
      <c r="A1071" s="4" t="s">
        <v>7083</v>
      </c>
      <c r="B1071" s="4" t="s">
        <v>8629</v>
      </c>
      <c r="C1071" s="4" t="s">
        <v>4915</v>
      </c>
      <c r="D1071" s="4" t="s">
        <v>4916</v>
      </c>
      <c r="E1071" s="4" t="s">
        <v>3807</v>
      </c>
      <c r="F1071" s="4" t="s">
        <v>4917</v>
      </c>
      <c r="G1071" s="4" t="s">
        <v>4918</v>
      </c>
      <c r="H1071" s="4" t="s">
        <v>2256</v>
      </c>
      <c r="I1071" s="4" t="s">
        <v>2318</v>
      </c>
      <c r="J1071" s="4" t="s">
        <v>2865</v>
      </c>
      <c r="K1071" s="4" t="s">
        <v>6</v>
      </c>
      <c r="L1071" s="4" t="s">
        <v>4919</v>
      </c>
      <c r="M1071" s="4" t="s">
        <v>4920</v>
      </c>
      <c r="N1071" s="4" t="s">
        <v>4919</v>
      </c>
      <c r="O1071" s="4" t="s">
        <v>2260</v>
      </c>
      <c r="P1071" s="4" t="s">
        <v>2261</v>
      </c>
      <c r="Q1071" s="4" t="s">
        <v>4921</v>
      </c>
    </row>
    <row r="1072" spans="1:17" ht="25.5" x14ac:dyDescent="0.25">
      <c r="A1072" s="4" t="s">
        <v>7085</v>
      </c>
      <c r="B1072" s="4" t="s">
        <v>8630</v>
      </c>
      <c r="C1072" s="4" t="s">
        <v>4915</v>
      </c>
      <c r="D1072" s="4" t="s">
        <v>4916</v>
      </c>
      <c r="E1072" s="4" t="s">
        <v>3807</v>
      </c>
      <c r="F1072" s="4" t="s">
        <v>4917</v>
      </c>
      <c r="G1072" s="4" t="s">
        <v>4918</v>
      </c>
      <c r="H1072" s="4" t="s">
        <v>2256</v>
      </c>
      <c r="I1072" s="4" t="s">
        <v>2318</v>
      </c>
      <c r="J1072" s="4" t="s">
        <v>2865</v>
      </c>
      <c r="K1072" s="4" t="s">
        <v>6</v>
      </c>
      <c r="L1072" s="4" t="s">
        <v>4919</v>
      </c>
      <c r="M1072" s="4" t="s">
        <v>4920</v>
      </c>
      <c r="N1072" s="4" t="s">
        <v>4919</v>
      </c>
      <c r="O1072" s="4" t="s">
        <v>2260</v>
      </c>
      <c r="P1072" s="4" t="s">
        <v>2261</v>
      </c>
      <c r="Q1072" s="4" t="s">
        <v>4921</v>
      </c>
    </row>
    <row r="1073" spans="1:17" ht="25.5" x14ac:dyDescent="0.25">
      <c r="A1073" s="4" t="s">
        <v>7087</v>
      </c>
      <c r="B1073" s="4" t="s">
        <v>8631</v>
      </c>
      <c r="C1073" s="4" t="s">
        <v>4915</v>
      </c>
      <c r="D1073" s="4" t="s">
        <v>4916</v>
      </c>
      <c r="E1073" s="4" t="s">
        <v>3807</v>
      </c>
      <c r="F1073" s="4" t="s">
        <v>4917</v>
      </c>
      <c r="G1073" s="4" t="s">
        <v>4918</v>
      </c>
      <c r="H1073" s="4" t="s">
        <v>2256</v>
      </c>
      <c r="I1073" s="4" t="s">
        <v>2318</v>
      </c>
      <c r="J1073" s="4" t="s">
        <v>2865</v>
      </c>
      <c r="K1073" s="4" t="s">
        <v>6</v>
      </c>
      <c r="L1073" s="4" t="s">
        <v>4919</v>
      </c>
      <c r="M1073" s="4" t="s">
        <v>4920</v>
      </c>
      <c r="N1073" s="4" t="s">
        <v>4919</v>
      </c>
      <c r="O1073" s="4" t="s">
        <v>2260</v>
      </c>
      <c r="P1073" s="4" t="s">
        <v>2261</v>
      </c>
      <c r="Q1073" s="4" t="s">
        <v>4921</v>
      </c>
    </row>
    <row r="1074" spans="1:17" ht="25.5" x14ac:dyDescent="0.25">
      <c r="A1074" s="4" t="s">
        <v>7089</v>
      </c>
      <c r="B1074" s="4" t="s">
        <v>8632</v>
      </c>
      <c r="C1074" s="4" t="s">
        <v>4915</v>
      </c>
      <c r="D1074" s="4" t="s">
        <v>4916</v>
      </c>
      <c r="E1074" s="4" t="s">
        <v>3807</v>
      </c>
      <c r="F1074" s="4" t="s">
        <v>4917</v>
      </c>
      <c r="G1074" s="4" t="s">
        <v>4918</v>
      </c>
      <c r="H1074" s="4" t="s">
        <v>2256</v>
      </c>
      <c r="I1074" s="4" t="s">
        <v>2318</v>
      </c>
      <c r="J1074" s="4" t="s">
        <v>2865</v>
      </c>
      <c r="K1074" s="4" t="s">
        <v>6</v>
      </c>
      <c r="L1074" s="4" t="s">
        <v>4919</v>
      </c>
      <c r="M1074" s="4" t="s">
        <v>4920</v>
      </c>
      <c r="N1074" s="4" t="s">
        <v>4919</v>
      </c>
      <c r="O1074" s="4" t="s">
        <v>2260</v>
      </c>
      <c r="P1074" s="4" t="s">
        <v>2261</v>
      </c>
      <c r="Q1074" s="4" t="s">
        <v>4921</v>
      </c>
    </row>
    <row r="1075" spans="1:17" ht="25.5" x14ac:dyDescent="0.25">
      <c r="A1075" s="4" t="s">
        <v>7091</v>
      </c>
      <c r="B1075" s="4" t="s">
        <v>8633</v>
      </c>
      <c r="C1075" s="4" t="s">
        <v>4915</v>
      </c>
      <c r="D1075" s="4" t="s">
        <v>4916</v>
      </c>
      <c r="E1075" s="4" t="s">
        <v>3807</v>
      </c>
      <c r="F1075" s="4" t="s">
        <v>4917</v>
      </c>
      <c r="G1075" s="4" t="s">
        <v>4918</v>
      </c>
      <c r="H1075" s="4" t="s">
        <v>2256</v>
      </c>
      <c r="I1075" s="4" t="s">
        <v>2318</v>
      </c>
      <c r="J1075" s="4" t="s">
        <v>2865</v>
      </c>
      <c r="K1075" s="4" t="s">
        <v>6</v>
      </c>
      <c r="L1075" s="4" t="s">
        <v>4919</v>
      </c>
      <c r="M1075" s="4" t="s">
        <v>4920</v>
      </c>
      <c r="N1075" s="4" t="s">
        <v>4919</v>
      </c>
      <c r="O1075" s="4" t="s">
        <v>2260</v>
      </c>
      <c r="P1075" s="4" t="s">
        <v>2261</v>
      </c>
      <c r="Q1075" s="4" t="s">
        <v>4921</v>
      </c>
    </row>
    <row r="1076" spans="1:17" ht="25.5" x14ac:dyDescent="0.25">
      <c r="A1076" s="4" t="s">
        <v>7093</v>
      </c>
      <c r="B1076" s="4" t="s">
        <v>8634</v>
      </c>
      <c r="C1076" s="4" t="s">
        <v>4915</v>
      </c>
      <c r="D1076" s="4" t="s">
        <v>4916</v>
      </c>
      <c r="E1076" s="4" t="s">
        <v>3807</v>
      </c>
      <c r="F1076" s="4" t="s">
        <v>4917</v>
      </c>
      <c r="G1076" s="4" t="s">
        <v>4918</v>
      </c>
      <c r="H1076" s="4" t="s">
        <v>2256</v>
      </c>
      <c r="I1076" s="4" t="s">
        <v>2318</v>
      </c>
      <c r="J1076" s="4" t="s">
        <v>2865</v>
      </c>
      <c r="K1076" s="4" t="s">
        <v>6</v>
      </c>
      <c r="L1076" s="4" t="s">
        <v>4919</v>
      </c>
      <c r="M1076" s="4" t="s">
        <v>4920</v>
      </c>
      <c r="N1076" s="4" t="s">
        <v>4919</v>
      </c>
      <c r="O1076" s="4" t="s">
        <v>2260</v>
      </c>
      <c r="P1076" s="4" t="s">
        <v>2261</v>
      </c>
      <c r="Q1076" s="4" t="s">
        <v>4921</v>
      </c>
    </row>
    <row r="1077" spans="1:17" ht="25.5" x14ac:dyDescent="0.25">
      <c r="A1077" s="4" t="s">
        <v>7095</v>
      </c>
      <c r="B1077" s="4" t="s">
        <v>8635</v>
      </c>
      <c r="C1077" s="4" t="s">
        <v>4915</v>
      </c>
      <c r="D1077" s="4" t="s">
        <v>4916</v>
      </c>
      <c r="E1077" s="4" t="s">
        <v>3807</v>
      </c>
      <c r="F1077" s="4" t="s">
        <v>4917</v>
      </c>
      <c r="G1077" s="4" t="s">
        <v>4918</v>
      </c>
      <c r="H1077" s="4" t="s">
        <v>2256</v>
      </c>
      <c r="I1077" s="4" t="s">
        <v>2318</v>
      </c>
      <c r="J1077" s="4" t="s">
        <v>2865</v>
      </c>
      <c r="K1077" s="4" t="s">
        <v>6</v>
      </c>
      <c r="L1077" s="4" t="s">
        <v>4919</v>
      </c>
      <c r="M1077" s="4" t="s">
        <v>4920</v>
      </c>
      <c r="N1077" s="4" t="s">
        <v>4919</v>
      </c>
      <c r="O1077" s="4" t="s">
        <v>2260</v>
      </c>
      <c r="P1077" s="4" t="s">
        <v>2261</v>
      </c>
      <c r="Q1077" s="4" t="s">
        <v>4921</v>
      </c>
    </row>
    <row r="1078" spans="1:17" ht="25.5" x14ac:dyDescent="0.25">
      <c r="A1078" s="4" t="s">
        <v>7097</v>
      </c>
      <c r="B1078" s="4" t="s">
        <v>8636</v>
      </c>
      <c r="C1078" s="4" t="s">
        <v>4915</v>
      </c>
      <c r="D1078" s="4" t="s">
        <v>4916</v>
      </c>
      <c r="E1078" s="4" t="s">
        <v>3807</v>
      </c>
      <c r="F1078" s="4" t="s">
        <v>4917</v>
      </c>
      <c r="G1078" s="4" t="s">
        <v>4918</v>
      </c>
      <c r="H1078" s="4" t="s">
        <v>2256</v>
      </c>
      <c r="I1078" s="4" t="s">
        <v>2318</v>
      </c>
      <c r="J1078" s="4" t="s">
        <v>2865</v>
      </c>
      <c r="K1078" s="4" t="s">
        <v>6</v>
      </c>
      <c r="L1078" s="4" t="s">
        <v>4919</v>
      </c>
      <c r="M1078" s="4" t="s">
        <v>4920</v>
      </c>
      <c r="N1078" s="4" t="s">
        <v>4919</v>
      </c>
      <c r="O1078" s="4" t="s">
        <v>2260</v>
      </c>
      <c r="P1078" s="4" t="s">
        <v>2261</v>
      </c>
      <c r="Q1078" s="4" t="s">
        <v>4921</v>
      </c>
    </row>
    <row r="1079" spans="1:17" ht="25.5" x14ac:dyDescent="0.25">
      <c r="A1079" s="4" t="s">
        <v>7099</v>
      </c>
      <c r="B1079" s="4" t="s">
        <v>8637</v>
      </c>
      <c r="C1079" s="4" t="s">
        <v>4915</v>
      </c>
      <c r="D1079" s="4" t="s">
        <v>4916</v>
      </c>
      <c r="E1079" s="4" t="s">
        <v>3807</v>
      </c>
      <c r="F1079" s="4" t="s">
        <v>4917</v>
      </c>
      <c r="G1079" s="4" t="s">
        <v>4918</v>
      </c>
      <c r="H1079" s="4" t="s">
        <v>2256</v>
      </c>
      <c r="I1079" s="4" t="s">
        <v>2318</v>
      </c>
      <c r="J1079" s="4" t="s">
        <v>2865</v>
      </c>
      <c r="K1079" s="4" t="s">
        <v>6</v>
      </c>
      <c r="L1079" s="4" t="s">
        <v>4919</v>
      </c>
      <c r="M1079" s="4" t="s">
        <v>4920</v>
      </c>
      <c r="N1079" s="4" t="s">
        <v>4919</v>
      </c>
      <c r="O1079" s="4" t="s">
        <v>2260</v>
      </c>
      <c r="P1079" s="4" t="s">
        <v>2261</v>
      </c>
      <c r="Q1079" s="4" t="s">
        <v>4921</v>
      </c>
    </row>
    <row r="1080" spans="1:17" ht="25.5" x14ac:dyDescent="0.25">
      <c r="A1080" s="4" t="s">
        <v>7101</v>
      </c>
      <c r="B1080" s="4" t="s">
        <v>8638</v>
      </c>
      <c r="C1080" s="4" t="s">
        <v>4915</v>
      </c>
      <c r="D1080" s="4" t="s">
        <v>4916</v>
      </c>
      <c r="E1080" s="4" t="s">
        <v>3807</v>
      </c>
      <c r="F1080" s="4" t="s">
        <v>4917</v>
      </c>
      <c r="G1080" s="4" t="s">
        <v>4918</v>
      </c>
      <c r="H1080" s="4" t="s">
        <v>2256</v>
      </c>
      <c r="I1080" s="4" t="s">
        <v>2318</v>
      </c>
      <c r="J1080" s="4" t="s">
        <v>2865</v>
      </c>
      <c r="K1080" s="4" t="s">
        <v>6</v>
      </c>
      <c r="L1080" s="4" t="s">
        <v>4919</v>
      </c>
      <c r="M1080" s="4" t="s">
        <v>4920</v>
      </c>
      <c r="N1080" s="4" t="s">
        <v>4919</v>
      </c>
      <c r="O1080" s="4" t="s">
        <v>2260</v>
      </c>
      <c r="P1080" s="4" t="s">
        <v>2261</v>
      </c>
      <c r="Q1080" s="4" t="s">
        <v>4921</v>
      </c>
    </row>
    <row r="1081" spans="1:17" ht="25.5" x14ac:dyDescent="0.25">
      <c r="A1081" s="4" t="s">
        <v>7103</v>
      </c>
      <c r="B1081" s="4" t="s">
        <v>8639</v>
      </c>
      <c r="C1081" s="4" t="s">
        <v>4915</v>
      </c>
      <c r="D1081" s="4" t="s">
        <v>4916</v>
      </c>
      <c r="E1081" s="4" t="s">
        <v>3807</v>
      </c>
      <c r="F1081" s="4" t="s">
        <v>4917</v>
      </c>
      <c r="G1081" s="4" t="s">
        <v>4918</v>
      </c>
      <c r="H1081" s="4" t="s">
        <v>2256</v>
      </c>
      <c r="I1081" s="4" t="s">
        <v>2318</v>
      </c>
      <c r="J1081" s="4" t="s">
        <v>2865</v>
      </c>
      <c r="K1081" s="4" t="s">
        <v>6</v>
      </c>
      <c r="L1081" s="4" t="s">
        <v>4919</v>
      </c>
      <c r="M1081" s="4" t="s">
        <v>4920</v>
      </c>
      <c r="N1081" s="4" t="s">
        <v>4919</v>
      </c>
      <c r="O1081" s="4" t="s">
        <v>2260</v>
      </c>
      <c r="P1081" s="4" t="s">
        <v>2261</v>
      </c>
      <c r="Q1081" s="4" t="s">
        <v>4921</v>
      </c>
    </row>
    <row r="1082" spans="1:17" ht="25.5" x14ac:dyDescent="0.25">
      <c r="A1082" s="4" t="s">
        <v>7105</v>
      </c>
      <c r="B1082" s="4" t="s">
        <v>8640</v>
      </c>
      <c r="C1082" s="4" t="s">
        <v>4915</v>
      </c>
      <c r="D1082" s="4" t="s">
        <v>4916</v>
      </c>
      <c r="E1082" s="4" t="s">
        <v>3807</v>
      </c>
      <c r="F1082" s="4" t="s">
        <v>4917</v>
      </c>
      <c r="G1082" s="4" t="s">
        <v>4918</v>
      </c>
      <c r="H1082" s="4" t="s">
        <v>2256</v>
      </c>
      <c r="I1082" s="4" t="s">
        <v>2318</v>
      </c>
      <c r="J1082" s="4" t="s">
        <v>2865</v>
      </c>
      <c r="K1082" s="4" t="s">
        <v>6</v>
      </c>
      <c r="L1082" s="4" t="s">
        <v>4919</v>
      </c>
      <c r="M1082" s="4" t="s">
        <v>4920</v>
      </c>
      <c r="N1082" s="4" t="s">
        <v>4919</v>
      </c>
      <c r="O1082" s="4" t="s">
        <v>2260</v>
      </c>
      <c r="P1082" s="4" t="s">
        <v>2261</v>
      </c>
      <c r="Q1082" s="4" t="s">
        <v>4921</v>
      </c>
    </row>
    <row r="1083" spans="1:17" ht="25.5" x14ac:dyDescent="0.25">
      <c r="A1083" s="4" t="s">
        <v>7107</v>
      </c>
      <c r="B1083" s="4" t="s">
        <v>8641</v>
      </c>
      <c r="C1083" s="4" t="s">
        <v>4915</v>
      </c>
      <c r="D1083" s="4" t="s">
        <v>4916</v>
      </c>
      <c r="E1083" s="4" t="s">
        <v>3807</v>
      </c>
      <c r="F1083" s="4" t="s">
        <v>4917</v>
      </c>
      <c r="G1083" s="4" t="s">
        <v>4918</v>
      </c>
      <c r="H1083" s="4" t="s">
        <v>2256</v>
      </c>
      <c r="I1083" s="4" t="s">
        <v>2318</v>
      </c>
      <c r="J1083" s="4" t="s">
        <v>2865</v>
      </c>
      <c r="K1083" s="4" t="s">
        <v>6</v>
      </c>
      <c r="L1083" s="4" t="s">
        <v>4919</v>
      </c>
      <c r="M1083" s="4" t="s">
        <v>4920</v>
      </c>
      <c r="N1083" s="4" t="s">
        <v>4919</v>
      </c>
      <c r="O1083" s="4" t="s">
        <v>2260</v>
      </c>
      <c r="P1083" s="4" t="s">
        <v>2261</v>
      </c>
      <c r="Q1083" s="4" t="s">
        <v>4921</v>
      </c>
    </row>
    <row r="1084" spans="1:17" ht="25.5" x14ac:dyDescent="0.25">
      <c r="A1084" s="4" t="s">
        <v>7109</v>
      </c>
      <c r="B1084" s="4" t="s">
        <v>8642</v>
      </c>
      <c r="C1084" s="4" t="s">
        <v>4915</v>
      </c>
      <c r="D1084" s="4" t="s">
        <v>4916</v>
      </c>
      <c r="E1084" s="4" t="s">
        <v>3807</v>
      </c>
      <c r="F1084" s="4" t="s">
        <v>4917</v>
      </c>
      <c r="G1084" s="4" t="s">
        <v>4918</v>
      </c>
      <c r="H1084" s="4" t="s">
        <v>2256</v>
      </c>
      <c r="I1084" s="4" t="s">
        <v>2318</v>
      </c>
      <c r="J1084" s="4" t="s">
        <v>2865</v>
      </c>
      <c r="K1084" s="4" t="s">
        <v>6</v>
      </c>
      <c r="L1084" s="4" t="s">
        <v>4919</v>
      </c>
      <c r="M1084" s="4" t="s">
        <v>4920</v>
      </c>
      <c r="N1084" s="4" t="s">
        <v>4919</v>
      </c>
      <c r="O1084" s="4" t="s">
        <v>2260</v>
      </c>
      <c r="P1084" s="4" t="s">
        <v>2261</v>
      </c>
      <c r="Q1084" s="4" t="s">
        <v>4921</v>
      </c>
    </row>
    <row r="1085" spans="1:17" ht="25.5" x14ac:dyDescent="0.25">
      <c r="A1085" s="4" t="s">
        <v>7111</v>
      </c>
      <c r="B1085" s="4" t="s">
        <v>8643</v>
      </c>
      <c r="C1085" s="4" t="s">
        <v>4915</v>
      </c>
      <c r="D1085" s="4" t="s">
        <v>4916</v>
      </c>
      <c r="E1085" s="4" t="s">
        <v>3807</v>
      </c>
      <c r="F1085" s="4" t="s">
        <v>4917</v>
      </c>
      <c r="G1085" s="4" t="s">
        <v>4918</v>
      </c>
      <c r="H1085" s="4" t="s">
        <v>2256</v>
      </c>
      <c r="I1085" s="4" t="s">
        <v>2318</v>
      </c>
      <c r="J1085" s="4" t="s">
        <v>2865</v>
      </c>
      <c r="K1085" s="4" t="s">
        <v>6</v>
      </c>
      <c r="L1085" s="4" t="s">
        <v>4919</v>
      </c>
      <c r="M1085" s="4" t="s">
        <v>4920</v>
      </c>
      <c r="N1085" s="4" t="s">
        <v>4919</v>
      </c>
      <c r="O1085" s="4" t="s">
        <v>2260</v>
      </c>
      <c r="P1085" s="4" t="s">
        <v>2261</v>
      </c>
      <c r="Q1085" s="4" t="s">
        <v>4921</v>
      </c>
    </row>
    <row r="1086" spans="1:17" ht="25.5" x14ac:dyDescent="0.25">
      <c r="A1086" s="4" t="s">
        <v>7113</v>
      </c>
      <c r="B1086" s="4" t="s">
        <v>8644</v>
      </c>
      <c r="C1086" s="4" t="s">
        <v>4915</v>
      </c>
      <c r="D1086" s="4" t="s">
        <v>4916</v>
      </c>
      <c r="E1086" s="4" t="s">
        <v>3807</v>
      </c>
      <c r="F1086" s="4" t="s">
        <v>4917</v>
      </c>
      <c r="G1086" s="4" t="s">
        <v>4918</v>
      </c>
      <c r="H1086" s="4" t="s">
        <v>2256</v>
      </c>
      <c r="I1086" s="4" t="s">
        <v>2318</v>
      </c>
      <c r="J1086" s="4" t="s">
        <v>2865</v>
      </c>
      <c r="K1086" s="4" t="s">
        <v>6</v>
      </c>
      <c r="L1086" s="4" t="s">
        <v>4919</v>
      </c>
      <c r="M1086" s="4" t="s">
        <v>4920</v>
      </c>
      <c r="N1086" s="4" t="s">
        <v>4919</v>
      </c>
      <c r="O1086" s="4" t="s">
        <v>2260</v>
      </c>
      <c r="P1086" s="4" t="s">
        <v>2261</v>
      </c>
      <c r="Q1086" s="4" t="s">
        <v>4921</v>
      </c>
    </row>
    <row r="1087" spans="1:17" ht="25.5" x14ac:dyDescent="0.25">
      <c r="A1087" s="4" t="s">
        <v>7115</v>
      </c>
      <c r="B1087" s="4" t="s">
        <v>8645</v>
      </c>
      <c r="C1087" s="4" t="s">
        <v>4915</v>
      </c>
      <c r="D1087" s="4" t="s">
        <v>4916</v>
      </c>
      <c r="E1087" s="4" t="s">
        <v>3807</v>
      </c>
      <c r="F1087" s="4" t="s">
        <v>4917</v>
      </c>
      <c r="G1087" s="4" t="s">
        <v>4918</v>
      </c>
      <c r="H1087" s="4" t="s">
        <v>2256</v>
      </c>
      <c r="I1087" s="4" t="s">
        <v>2318</v>
      </c>
      <c r="J1087" s="4" t="s">
        <v>2865</v>
      </c>
      <c r="K1087" s="4" t="s">
        <v>6</v>
      </c>
      <c r="L1087" s="4" t="s">
        <v>4919</v>
      </c>
      <c r="M1087" s="4" t="s">
        <v>4920</v>
      </c>
      <c r="N1087" s="4" t="s">
        <v>4919</v>
      </c>
      <c r="O1087" s="4" t="s">
        <v>2260</v>
      </c>
      <c r="P1087" s="4" t="s">
        <v>2261</v>
      </c>
      <c r="Q1087" s="4" t="s">
        <v>4921</v>
      </c>
    </row>
    <row r="1088" spans="1:17" ht="25.5" x14ac:dyDescent="0.25">
      <c r="A1088" s="4" t="s">
        <v>7117</v>
      </c>
      <c r="B1088" s="4" t="s">
        <v>8646</v>
      </c>
      <c r="C1088" s="4" t="s">
        <v>4915</v>
      </c>
      <c r="D1088" s="4" t="s">
        <v>4916</v>
      </c>
      <c r="E1088" s="4" t="s">
        <v>3807</v>
      </c>
      <c r="F1088" s="4" t="s">
        <v>4917</v>
      </c>
      <c r="G1088" s="4" t="s">
        <v>4918</v>
      </c>
      <c r="H1088" s="4" t="s">
        <v>2256</v>
      </c>
      <c r="I1088" s="4" t="s">
        <v>2318</v>
      </c>
      <c r="J1088" s="4" t="s">
        <v>2865</v>
      </c>
      <c r="K1088" s="4" t="s">
        <v>6</v>
      </c>
      <c r="L1088" s="4" t="s">
        <v>4919</v>
      </c>
      <c r="M1088" s="4" t="s">
        <v>4920</v>
      </c>
      <c r="N1088" s="4" t="s">
        <v>4919</v>
      </c>
      <c r="O1088" s="4" t="s">
        <v>2260</v>
      </c>
      <c r="P1088" s="4" t="s">
        <v>2261</v>
      </c>
      <c r="Q1088" s="4" t="s">
        <v>4921</v>
      </c>
    </row>
    <row r="1089" spans="1:17" ht="25.5" x14ac:dyDescent="0.25">
      <c r="A1089" s="4" t="s">
        <v>7119</v>
      </c>
      <c r="B1089" s="4" t="s">
        <v>8647</v>
      </c>
      <c r="C1089" s="4" t="s">
        <v>4915</v>
      </c>
      <c r="D1089" s="4" t="s">
        <v>4916</v>
      </c>
      <c r="E1089" s="4" t="s">
        <v>3807</v>
      </c>
      <c r="F1089" s="4" t="s">
        <v>4917</v>
      </c>
      <c r="G1089" s="4" t="s">
        <v>4918</v>
      </c>
      <c r="H1089" s="4" t="s">
        <v>2256</v>
      </c>
      <c r="I1089" s="4" t="s">
        <v>2318</v>
      </c>
      <c r="J1089" s="4" t="s">
        <v>2865</v>
      </c>
      <c r="K1089" s="4" t="s">
        <v>6</v>
      </c>
      <c r="L1089" s="4" t="s">
        <v>4919</v>
      </c>
      <c r="M1089" s="4" t="s">
        <v>4920</v>
      </c>
      <c r="N1089" s="4" t="s">
        <v>4919</v>
      </c>
      <c r="O1089" s="4" t="s">
        <v>2260</v>
      </c>
      <c r="P1089" s="4" t="s">
        <v>2261</v>
      </c>
      <c r="Q1089" s="4" t="s">
        <v>4921</v>
      </c>
    </row>
    <row r="1090" spans="1:17" ht="25.5" x14ac:dyDescent="0.25">
      <c r="A1090" s="4" t="s">
        <v>7121</v>
      </c>
      <c r="B1090" s="4" t="s">
        <v>8648</v>
      </c>
      <c r="C1090" s="4" t="s">
        <v>4915</v>
      </c>
      <c r="D1090" s="4" t="s">
        <v>4916</v>
      </c>
      <c r="E1090" s="4" t="s">
        <v>3807</v>
      </c>
      <c r="F1090" s="4" t="s">
        <v>4917</v>
      </c>
      <c r="G1090" s="4" t="s">
        <v>4918</v>
      </c>
      <c r="H1090" s="4" t="s">
        <v>2256</v>
      </c>
      <c r="I1090" s="4" t="s">
        <v>2318</v>
      </c>
      <c r="J1090" s="4" t="s">
        <v>2865</v>
      </c>
      <c r="K1090" s="4" t="s">
        <v>6</v>
      </c>
      <c r="L1090" s="4" t="s">
        <v>4919</v>
      </c>
      <c r="M1090" s="4" t="s">
        <v>4920</v>
      </c>
      <c r="N1090" s="4" t="s">
        <v>4919</v>
      </c>
      <c r="O1090" s="4" t="s">
        <v>2260</v>
      </c>
      <c r="P1090" s="4" t="s">
        <v>2261</v>
      </c>
      <c r="Q1090" s="4" t="s">
        <v>4921</v>
      </c>
    </row>
    <row r="1091" spans="1:17" ht="25.5" x14ac:dyDescent="0.25">
      <c r="A1091" s="4" t="s">
        <v>7123</v>
      </c>
      <c r="B1091" s="4" t="s">
        <v>8649</v>
      </c>
      <c r="C1091" s="4" t="s">
        <v>4915</v>
      </c>
      <c r="D1091" s="4" t="s">
        <v>4916</v>
      </c>
      <c r="E1091" s="4" t="s">
        <v>3807</v>
      </c>
      <c r="F1091" s="4" t="s">
        <v>4917</v>
      </c>
      <c r="G1091" s="4" t="s">
        <v>4918</v>
      </c>
      <c r="H1091" s="4" t="s">
        <v>2256</v>
      </c>
      <c r="I1091" s="4" t="s">
        <v>2318</v>
      </c>
      <c r="J1091" s="4" t="s">
        <v>2865</v>
      </c>
      <c r="K1091" s="4" t="s">
        <v>6</v>
      </c>
      <c r="L1091" s="4" t="s">
        <v>4919</v>
      </c>
      <c r="M1091" s="4" t="s">
        <v>4920</v>
      </c>
      <c r="N1091" s="4" t="s">
        <v>4919</v>
      </c>
      <c r="O1091" s="4" t="s">
        <v>2260</v>
      </c>
      <c r="P1091" s="4" t="s">
        <v>2261</v>
      </c>
      <c r="Q1091" s="4" t="s">
        <v>4921</v>
      </c>
    </row>
    <row r="1092" spans="1:17" ht="25.5" x14ac:dyDescent="0.25">
      <c r="A1092" s="4" t="s">
        <v>7125</v>
      </c>
      <c r="B1092" s="4" t="s">
        <v>8650</v>
      </c>
      <c r="C1092" s="4" t="s">
        <v>4915</v>
      </c>
      <c r="D1092" s="4" t="s">
        <v>4916</v>
      </c>
      <c r="E1092" s="4" t="s">
        <v>3807</v>
      </c>
      <c r="F1092" s="4" t="s">
        <v>4917</v>
      </c>
      <c r="G1092" s="4" t="s">
        <v>4918</v>
      </c>
      <c r="H1092" s="4" t="s">
        <v>2256</v>
      </c>
      <c r="I1092" s="4" t="s">
        <v>2318</v>
      </c>
      <c r="J1092" s="4" t="s">
        <v>2865</v>
      </c>
      <c r="K1092" s="4" t="s">
        <v>6</v>
      </c>
      <c r="L1092" s="4" t="s">
        <v>4919</v>
      </c>
      <c r="M1092" s="4" t="s">
        <v>4920</v>
      </c>
      <c r="N1092" s="4" t="s">
        <v>4919</v>
      </c>
      <c r="O1092" s="4" t="s">
        <v>2260</v>
      </c>
      <c r="P1092" s="4" t="s">
        <v>2261</v>
      </c>
      <c r="Q1092" s="4" t="s">
        <v>4921</v>
      </c>
    </row>
    <row r="1093" spans="1:17" ht="25.5" x14ac:dyDescent="0.25">
      <c r="A1093" s="4" t="s">
        <v>7127</v>
      </c>
      <c r="B1093" s="4" t="s">
        <v>8651</v>
      </c>
      <c r="C1093" s="4" t="s">
        <v>4915</v>
      </c>
      <c r="D1093" s="4" t="s">
        <v>4916</v>
      </c>
      <c r="E1093" s="4" t="s">
        <v>3807</v>
      </c>
      <c r="F1093" s="4" t="s">
        <v>4917</v>
      </c>
      <c r="G1093" s="4" t="s">
        <v>4918</v>
      </c>
      <c r="H1093" s="4" t="s">
        <v>2256</v>
      </c>
      <c r="I1093" s="4" t="s">
        <v>2318</v>
      </c>
      <c r="J1093" s="4" t="s">
        <v>2865</v>
      </c>
      <c r="K1093" s="4" t="s">
        <v>6</v>
      </c>
      <c r="L1093" s="4" t="s">
        <v>4919</v>
      </c>
      <c r="M1093" s="4" t="s">
        <v>4920</v>
      </c>
      <c r="N1093" s="4" t="s">
        <v>4919</v>
      </c>
      <c r="O1093" s="4" t="s">
        <v>2260</v>
      </c>
      <c r="P1093" s="4" t="s">
        <v>2261</v>
      </c>
      <c r="Q1093" s="4" t="s">
        <v>4921</v>
      </c>
    </row>
    <row r="1094" spans="1:17" ht="25.5" x14ac:dyDescent="0.25">
      <c r="A1094" s="4" t="s">
        <v>7129</v>
      </c>
      <c r="B1094" s="4" t="s">
        <v>8652</v>
      </c>
      <c r="C1094" s="4" t="s">
        <v>4915</v>
      </c>
      <c r="D1094" s="4" t="s">
        <v>4916</v>
      </c>
      <c r="E1094" s="4" t="s">
        <v>3807</v>
      </c>
      <c r="F1094" s="4" t="s">
        <v>4917</v>
      </c>
      <c r="G1094" s="4" t="s">
        <v>4918</v>
      </c>
      <c r="H1094" s="4" t="s">
        <v>2256</v>
      </c>
      <c r="I1094" s="4" t="s">
        <v>2318</v>
      </c>
      <c r="J1094" s="4" t="s">
        <v>2865</v>
      </c>
      <c r="K1094" s="4" t="s">
        <v>6</v>
      </c>
      <c r="L1094" s="4" t="s">
        <v>4919</v>
      </c>
      <c r="M1094" s="4" t="s">
        <v>4920</v>
      </c>
      <c r="N1094" s="4" t="s">
        <v>4919</v>
      </c>
      <c r="O1094" s="4" t="s">
        <v>2260</v>
      </c>
      <c r="P1094" s="4" t="s">
        <v>2261</v>
      </c>
      <c r="Q1094" s="4" t="s">
        <v>4921</v>
      </c>
    </row>
    <row r="1095" spans="1:17" ht="25.5" x14ac:dyDescent="0.25">
      <c r="A1095" s="4" t="s">
        <v>7131</v>
      </c>
      <c r="B1095" s="4" t="s">
        <v>8653</v>
      </c>
      <c r="C1095" s="4" t="s">
        <v>4915</v>
      </c>
      <c r="D1095" s="4" t="s">
        <v>4916</v>
      </c>
      <c r="E1095" s="4" t="s">
        <v>3807</v>
      </c>
      <c r="F1095" s="4" t="s">
        <v>4917</v>
      </c>
      <c r="G1095" s="4" t="s">
        <v>4918</v>
      </c>
      <c r="H1095" s="4" t="s">
        <v>2256</v>
      </c>
      <c r="I1095" s="4" t="s">
        <v>2318</v>
      </c>
      <c r="J1095" s="4" t="s">
        <v>2865</v>
      </c>
      <c r="K1095" s="4" t="s">
        <v>6</v>
      </c>
      <c r="L1095" s="4" t="s">
        <v>4919</v>
      </c>
      <c r="M1095" s="4" t="s">
        <v>4920</v>
      </c>
      <c r="N1095" s="4" t="s">
        <v>4919</v>
      </c>
      <c r="O1095" s="4" t="s">
        <v>2260</v>
      </c>
      <c r="P1095" s="4" t="s">
        <v>2261</v>
      </c>
      <c r="Q1095" s="4" t="s">
        <v>4921</v>
      </c>
    </row>
    <row r="1096" spans="1:17" ht="25.5" x14ac:dyDescent="0.25">
      <c r="A1096" s="4" t="s">
        <v>7133</v>
      </c>
      <c r="B1096" s="4" t="s">
        <v>8654</v>
      </c>
      <c r="C1096" s="4" t="s">
        <v>4915</v>
      </c>
      <c r="D1096" s="4" t="s">
        <v>4916</v>
      </c>
      <c r="E1096" s="4" t="s">
        <v>3807</v>
      </c>
      <c r="F1096" s="4" t="s">
        <v>4917</v>
      </c>
      <c r="G1096" s="4" t="s">
        <v>4918</v>
      </c>
      <c r="H1096" s="4" t="s">
        <v>2256</v>
      </c>
      <c r="I1096" s="4" t="s">
        <v>2318</v>
      </c>
      <c r="J1096" s="4" t="s">
        <v>2865</v>
      </c>
      <c r="K1096" s="4" t="s">
        <v>6</v>
      </c>
      <c r="L1096" s="4" t="s">
        <v>4919</v>
      </c>
      <c r="M1096" s="4" t="s">
        <v>4920</v>
      </c>
      <c r="N1096" s="4" t="s">
        <v>4919</v>
      </c>
      <c r="O1096" s="4" t="s">
        <v>2260</v>
      </c>
      <c r="P1096" s="4" t="s">
        <v>2261</v>
      </c>
      <c r="Q1096" s="4" t="s">
        <v>4921</v>
      </c>
    </row>
    <row r="1097" spans="1:17" ht="25.5" x14ac:dyDescent="0.25">
      <c r="A1097" s="4" t="s">
        <v>7135</v>
      </c>
      <c r="B1097" s="4" t="s">
        <v>8655</v>
      </c>
      <c r="C1097" s="4" t="s">
        <v>4915</v>
      </c>
      <c r="D1097" s="4" t="s">
        <v>4916</v>
      </c>
      <c r="E1097" s="4" t="s">
        <v>3807</v>
      </c>
      <c r="F1097" s="4" t="s">
        <v>4917</v>
      </c>
      <c r="G1097" s="4" t="s">
        <v>4918</v>
      </c>
      <c r="H1097" s="4" t="s">
        <v>2256</v>
      </c>
      <c r="I1097" s="4" t="s">
        <v>2318</v>
      </c>
      <c r="J1097" s="4" t="s">
        <v>2865</v>
      </c>
      <c r="K1097" s="4" t="s">
        <v>6</v>
      </c>
      <c r="L1097" s="4" t="s">
        <v>4919</v>
      </c>
      <c r="M1097" s="4" t="s">
        <v>4920</v>
      </c>
      <c r="N1097" s="4" t="s">
        <v>4919</v>
      </c>
      <c r="O1097" s="4" t="s">
        <v>2260</v>
      </c>
      <c r="P1097" s="4" t="s">
        <v>2261</v>
      </c>
      <c r="Q1097" s="4" t="s">
        <v>4921</v>
      </c>
    </row>
    <row r="1098" spans="1:17" ht="25.5" x14ac:dyDescent="0.25">
      <c r="A1098" s="4" t="s">
        <v>7137</v>
      </c>
      <c r="B1098" s="4" t="s">
        <v>8656</v>
      </c>
      <c r="C1098" s="4" t="s">
        <v>4915</v>
      </c>
      <c r="D1098" s="4" t="s">
        <v>4916</v>
      </c>
      <c r="E1098" s="4" t="s">
        <v>3807</v>
      </c>
      <c r="F1098" s="4" t="s">
        <v>4917</v>
      </c>
      <c r="G1098" s="4" t="s">
        <v>4918</v>
      </c>
      <c r="H1098" s="4" t="s">
        <v>2256</v>
      </c>
      <c r="I1098" s="4" t="s">
        <v>2318</v>
      </c>
      <c r="J1098" s="4" t="s">
        <v>2865</v>
      </c>
      <c r="K1098" s="4" t="s">
        <v>6</v>
      </c>
      <c r="L1098" s="4" t="s">
        <v>4919</v>
      </c>
      <c r="M1098" s="4" t="s">
        <v>4920</v>
      </c>
      <c r="N1098" s="4" t="s">
        <v>4919</v>
      </c>
      <c r="O1098" s="4" t="s">
        <v>2260</v>
      </c>
      <c r="P1098" s="4" t="s">
        <v>2261</v>
      </c>
      <c r="Q1098" s="4" t="s">
        <v>4921</v>
      </c>
    </row>
    <row r="1099" spans="1:17" ht="25.5" x14ac:dyDescent="0.25">
      <c r="A1099" s="4" t="s">
        <v>7139</v>
      </c>
      <c r="B1099" s="4" t="s">
        <v>8657</v>
      </c>
      <c r="C1099" s="4" t="s">
        <v>4915</v>
      </c>
      <c r="D1099" s="4" t="s">
        <v>4916</v>
      </c>
      <c r="E1099" s="4" t="s">
        <v>3807</v>
      </c>
      <c r="F1099" s="4" t="s">
        <v>4917</v>
      </c>
      <c r="G1099" s="4" t="s">
        <v>4918</v>
      </c>
      <c r="H1099" s="4" t="s">
        <v>2256</v>
      </c>
      <c r="I1099" s="4" t="s">
        <v>2318</v>
      </c>
      <c r="J1099" s="4" t="s">
        <v>2865</v>
      </c>
      <c r="K1099" s="4" t="s">
        <v>6</v>
      </c>
      <c r="L1099" s="4" t="s">
        <v>4919</v>
      </c>
      <c r="M1099" s="4" t="s">
        <v>4920</v>
      </c>
      <c r="N1099" s="4" t="s">
        <v>4919</v>
      </c>
      <c r="O1099" s="4" t="s">
        <v>2260</v>
      </c>
      <c r="P1099" s="4" t="s">
        <v>2261</v>
      </c>
      <c r="Q1099" s="4" t="s">
        <v>4921</v>
      </c>
    </row>
    <row r="1100" spans="1:17" x14ac:dyDescent="0.25">
      <c r="A1100" s="4" t="s">
        <v>7149</v>
      </c>
      <c r="B1100" s="4" t="s">
        <v>8658</v>
      </c>
      <c r="C1100" s="4" t="s">
        <v>8659</v>
      </c>
      <c r="D1100" s="4" t="s">
        <v>8660</v>
      </c>
      <c r="E1100" s="4" t="s">
        <v>2283</v>
      </c>
      <c r="F1100" s="4" t="s">
        <v>7812</v>
      </c>
      <c r="G1100" s="4" t="s">
        <v>7813</v>
      </c>
      <c r="H1100" s="4" t="s">
        <v>2256</v>
      </c>
      <c r="I1100" s="4" t="s">
        <v>2318</v>
      </c>
      <c r="J1100" s="4" t="s">
        <v>2865</v>
      </c>
      <c r="K1100" s="4" t="s">
        <v>6</v>
      </c>
      <c r="L1100" s="4" t="s">
        <v>4919</v>
      </c>
      <c r="M1100" s="4" t="s">
        <v>4920</v>
      </c>
      <c r="N1100" s="4" t="s">
        <v>4919</v>
      </c>
      <c r="O1100" s="4" t="s">
        <v>2260</v>
      </c>
      <c r="P1100" s="4" t="s">
        <v>2261</v>
      </c>
      <c r="Q1100" s="4" t="s">
        <v>4921</v>
      </c>
    </row>
    <row r="1101" spans="1:17" x14ac:dyDescent="0.25">
      <c r="A1101" s="4" t="s">
        <v>7160</v>
      </c>
      <c r="B1101" s="4" t="s">
        <v>8661</v>
      </c>
      <c r="C1101" s="4" t="s">
        <v>8659</v>
      </c>
      <c r="D1101" s="4" t="s">
        <v>8660</v>
      </c>
      <c r="E1101" s="4" t="s">
        <v>2283</v>
      </c>
      <c r="F1101" s="4" t="s">
        <v>7812</v>
      </c>
      <c r="G1101" s="4" t="s">
        <v>7813</v>
      </c>
      <c r="H1101" s="4" t="s">
        <v>2256</v>
      </c>
      <c r="I1101" s="4" t="s">
        <v>2318</v>
      </c>
      <c r="J1101" s="4" t="s">
        <v>2865</v>
      </c>
      <c r="K1101" s="4" t="s">
        <v>6</v>
      </c>
      <c r="L1101" s="4" t="s">
        <v>4919</v>
      </c>
      <c r="M1101" s="4" t="s">
        <v>4920</v>
      </c>
      <c r="N1101" s="4" t="s">
        <v>4919</v>
      </c>
      <c r="O1101" s="4" t="s">
        <v>2260</v>
      </c>
      <c r="P1101" s="4" t="s">
        <v>2261</v>
      </c>
      <c r="Q1101" s="4" t="s">
        <v>4921</v>
      </c>
    </row>
    <row r="1102" spans="1:17" ht="25.5" x14ac:dyDescent="0.25">
      <c r="A1102" s="4" t="s">
        <v>7163</v>
      </c>
      <c r="B1102" s="4" t="s">
        <v>8662</v>
      </c>
      <c r="C1102" s="4" t="s">
        <v>4915</v>
      </c>
      <c r="D1102" s="4" t="s">
        <v>4916</v>
      </c>
      <c r="E1102" s="4" t="s">
        <v>3807</v>
      </c>
      <c r="F1102" s="4" t="s">
        <v>4917</v>
      </c>
      <c r="G1102" s="4" t="s">
        <v>4918</v>
      </c>
      <c r="H1102" s="4" t="s">
        <v>2256</v>
      </c>
      <c r="I1102" s="4" t="s">
        <v>2318</v>
      </c>
      <c r="J1102" s="4" t="s">
        <v>2865</v>
      </c>
      <c r="K1102" s="4" t="s">
        <v>6</v>
      </c>
      <c r="L1102" s="4" t="s">
        <v>4919</v>
      </c>
      <c r="M1102" s="4" t="s">
        <v>4920</v>
      </c>
      <c r="N1102" s="4" t="s">
        <v>4919</v>
      </c>
      <c r="O1102" s="4" t="s">
        <v>2260</v>
      </c>
      <c r="P1102" s="4" t="s">
        <v>2261</v>
      </c>
      <c r="Q1102" s="4" t="s">
        <v>4921</v>
      </c>
    </row>
    <row r="1103" spans="1:17" ht="25.5" x14ac:dyDescent="0.25">
      <c r="A1103" s="4" t="s">
        <v>7165</v>
      </c>
      <c r="B1103" s="4" t="s">
        <v>8663</v>
      </c>
      <c r="C1103" s="4" t="s">
        <v>4915</v>
      </c>
      <c r="D1103" s="4" t="s">
        <v>4916</v>
      </c>
      <c r="E1103" s="4" t="s">
        <v>3807</v>
      </c>
      <c r="F1103" s="4" t="s">
        <v>4917</v>
      </c>
      <c r="G1103" s="4" t="s">
        <v>4918</v>
      </c>
      <c r="H1103" s="4" t="s">
        <v>2256</v>
      </c>
      <c r="I1103" s="4" t="s">
        <v>2318</v>
      </c>
      <c r="J1103" s="4" t="s">
        <v>2865</v>
      </c>
      <c r="K1103" s="4" t="s">
        <v>6</v>
      </c>
      <c r="L1103" s="4" t="s">
        <v>4919</v>
      </c>
      <c r="M1103" s="4" t="s">
        <v>4920</v>
      </c>
      <c r="N1103" s="4" t="s">
        <v>4919</v>
      </c>
      <c r="O1103" s="4" t="s">
        <v>2260</v>
      </c>
      <c r="P1103" s="4" t="s">
        <v>2261</v>
      </c>
      <c r="Q1103" s="4" t="s">
        <v>4921</v>
      </c>
    </row>
    <row r="1104" spans="1:17" x14ac:dyDescent="0.25">
      <c r="A1104" s="4" t="s">
        <v>7170</v>
      </c>
      <c r="B1104" s="4" t="s">
        <v>8664</v>
      </c>
      <c r="C1104" s="4" t="s">
        <v>8659</v>
      </c>
      <c r="D1104" s="4" t="s">
        <v>8660</v>
      </c>
      <c r="E1104" s="4" t="s">
        <v>2283</v>
      </c>
      <c r="F1104" s="4" t="s">
        <v>7812</v>
      </c>
      <c r="G1104" s="4" t="s">
        <v>7813</v>
      </c>
      <c r="H1104" s="4" t="s">
        <v>2256</v>
      </c>
      <c r="I1104" s="4" t="s">
        <v>2318</v>
      </c>
      <c r="J1104" s="4" t="s">
        <v>2865</v>
      </c>
      <c r="K1104" s="4" t="s">
        <v>6</v>
      </c>
      <c r="L1104" s="4" t="s">
        <v>4919</v>
      </c>
      <c r="M1104" s="4" t="s">
        <v>4920</v>
      </c>
      <c r="N1104" s="4" t="s">
        <v>4919</v>
      </c>
      <c r="O1104" s="4" t="s">
        <v>2260</v>
      </c>
      <c r="P1104" s="4" t="s">
        <v>2261</v>
      </c>
      <c r="Q1104" s="4" t="s">
        <v>4921</v>
      </c>
    </row>
    <row r="1105" spans="1:17" x14ac:dyDescent="0.25">
      <c r="A1105" s="4" t="s">
        <v>7179</v>
      </c>
      <c r="B1105" s="4" t="s">
        <v>8665</v>
      </c>
      <c r="C1105" s="4" t="s">
        <v>8659</v>
      </c>
      <c r="D1105" s="4" t="s">
        <v>8660</v>
      </c>
      <c r="E1105" s="4" t="s">
        <v>2283</v>
      </c>
      <c r="F1105" s="4" t="s">
        <v>7812</v>
      </c>
      <c r="G1105" s="4" t="s">
        <v>7813</v>
      </c>
      <c r="H1105" s="4" t="s">
        <v>2256</v>
      </c>
      <c r="I1105" s="4" t="s">
        <v>2318</v>
      </c>
      <c r="J1105" s="4" t="s">
        <v>2865</v>
      </c>
      <c r="K1105" s="4" t="s">
        <v>6</v>
      </c>
      <c r="L1105" s="4" t="s">
        <v>4919</v>
      </c>
      <c r="M1105" s="4" t="s">
        <v>4920</v>
      </c>
      <c r="N1105" s="4" t="s">
        <v>4919</v>
      </c>
      <c r="O1105" s="4" t="s">
        <v>2260</v>
      </c>
      <c r="P1105" s="4" t="s">
        <v>2261</v>
      </c>
      <c r="Q1105" s="4" t="s">
        <v>4921</v>
      </c>
    </row>
    <row r="1106" spans="1:17" ht="25.5" x14ac:dyDescent="0.25">
      <c r="A1106" s="4" t="s">
        <v>7183</v>
      </c>
      <c r="B1106" s="4" t="s">
        <v>8666</v>
      </c>
      <c r="C1106" s="4" t="s">
        <v>4915</v>
      </c>
      <c r="D1106" s="4" t="s">
        <v>4916</v>
      </c>
      <c r="E1106" s="4" t="s">
        <v>3807</v>
      </c>
      <c r="F1106" s="4" t="s">
        <v>4917</v>
      </c>
      <c r="G1106" s="4" t="s">
        <v>4918</v>
      </c>
      <c r="H1106" s="4" t="s">
        <v>2256</v>
      </c>
      <c r="I1106" s="4" t="s">
        <v>2318</v>
      </c>
      <c r="J1106" s="4" t="s">
        <v>2865</v>
      </c>
      <c r="K1106" s="4" t="s">
        <v>6</v>
      </c>
      <c r="L1106" s="4" t="s">
        <v>4919</v>
      </c>
      <c r="M1106" s="4" t="s">
        <v>4920</v>
      </c>
      <c r="N1106" s="4" t="s">
        <v>4919</v>
      </c>
      <c r="O1106" s="4" t="s">
        <v>2260</v>
      </c>
      <c r="P1106" s="4" t="s">
        <v>2261</v>
      </c>
      <c r="Q1106" s="4" t="s">
        <v>4921</v>
      </c>
    </row>
    <row r="1107" spans="1:17" ht="25.5" x14ac:dyDescent="0.25">
      <c r="A1107" s="4" t="s">
        <v>7185</v>
      </c>
      <c r="B1107" s="4" t="s">
        <v>8667</v>
      </c>
      <c r="C1107" s="4" t="s">
        <v>4915</v>
      </c>
      <c r="D1107" s="4" t="s">
        <v>4916</v>
      </c>
      <c r="E1107" s="4" t="s">
        <v>3807</v>
      </c>
      <c r="F1107" s="4" t="s">
        <v>4917</v>
      </c>
      <c r="G1107" s="4" t="s">
        <v>4918</v>
      </c>
      <c r="H1107" s="4" t="s">
        <v>2256</v>
      </c>
      <c r="I1107" s="4" t="s">
        <v>2318</v>
      </c>
      <c r="J1107" s="4" t="s">
        <v>2865</v>
      </c>
      <c r="K1107" s="4" t="s">
        <v>6</v>
      </c>
      <c r="L1107" s="4" t="s">
        <v>4919</v>
      </c>
      <c r="M1107" s="4" t="s">
        <v>4920</v>
      </c>
      <c r="N1107" s="4" t="s">
        <v>4919</v>
      </c>
      <c r="O1107" s="4" t="s">
        <v>2260</v>
      </c>
      <c r="P1107" s="4" t="s">
        <v>2261</v>
      </c>
      <c r="Q1107" s="4" t="s">
        <v>4921</v>
      </c>
    </row>
    <row r="1108" spans="1:17" ht="25.5" x14ac:dyDescent="0.25">
      <c r="A1108" s="4" t="s">
        <v>7187</v>
      </c>
      <c r="B1108" s="4" t="s">
        <v>8668</v>
      </c>
      <c r="C1108" s="4" t="s">
        <v>4915</v>
      </c>
      <c r="D1108" s="4" t="s">
        <v>4916</v>
      </c>
      <c r="E1108" s="4" t="s">
        <v>3807</v>
      </c>
      <c r="F1108" s="4" t="s">
        <v>4917</v>
      </c>
      <c r="G1108" s="4" t="s">
        <v>4918</v>
      </c>
      <c r="H1108" s="4" t="s">
        <v>2256</v>
      </c>
      <c r="I1108" s="4" t="s">
        <v>2318</v>
      </c>
      <c r="J1108" s="4" t="s">
        <v>2865</v>
      </c>
      <c r="K1108" s="4" t="s">
        <v>6</v>
      </c>
      <c r="L1108" s="4" t="s">
        <v>4919</v>
      </c>
      <c r="M1108" s="4" t="s">
        <v>4920</v>
      </c>
      <c r="N1108" s="4" t="s">
        <v>4919</v>
      </c>
      <c r="O1108" s="4" t="s">
        <v>2260</v>
      </c>
      <c r="P1108" s="4" t="s">
        <v>2261</v>
      </c>
      <c r="Q1108" s="4" t="s">
        <v>4921</v>
      </c>
    </row>
    <row r="1109" spans="1:17" ht="25.5" x14ac:dyDescent="0.25">
      <c r="A1109" s="4" t="s">
        <v>7189</v>
      </c>
      <c r="B1109" s="4" t="s">
        <v>8669</v>
      </c>
      <c r="C1109" s="4" t="s">
        <v>4915</v>
      </c>
      <c r="D1109" s="4" t="s">
        <v>4916</v>
      </c>
      <c r="E1109" s="4" t="s">
        <v>3807</v>
      </c>
      <c r="F1109" s="4" t="s">
        <v>4917</v>
      </c>
      <c r="G1109" s="4" t="s">
        <v>4918</v>
      </c>
      <c r="H1109" s="4" t="s">
        <v>2256</v>
      </c>
      <c r="I1109" s="4" t="s">
        <v>2318</v>
      </c>
      <c r="J1109" s="4" t="s">
        <v>2865</v>
      </c>
      <c r="K1109" s="4" t="s">
        <v>6</v>
      </c>
      <c r="L1109" s="4" t="s">
        <v>4919</v>
      </c>
      <c r="M1109" s="4" t="s">
        <v>4920</v>
      </c>
      <c r="N1109" s="4" t="s">
        <v>4919</v>
      </c>
      <c r="O1109" s="4" t="s">
        <v>2260</v>
      </c>
      <c r="P1109" s="4" t="s">
        <v>2261</v>
      </c>
      <c r="Q1109" s="4" t="s">
        <v>4921</v>
      </c>
    </row>
    <row r="1110" spans="1:17" ht="25.5" x14ac:dyDescent="0.25">
      <c r="A1110" s="4" t="s">
        <v>7191</v>
      </c>
      <c r="B1110" s="4" t="s">
        <v>8670</v>
      </c>
      <c r="C1110" s="4" t="s">
        <v>4915</v>
      </c>
      <c r="D1110" s="4" t="s">
        <v>4916</v>
      </c>
      <c r="E1110" s="4" t="s">
        <v>3807</v>
      </c>
      <c r="F1110" s="4" t="s">
        <v>4917</v>
      </c>
      <c r="G1110" s="4" t="s">
        <v>4918</v>
      </c>
      <c r="H1110" s="4" t="s">
        <v>2256</v>
      </c>
      <c r="I1110" s="4" t="s">
        <v>2318</v>
      </c>
      <c r="J1110" s="4" t="s">
        <v>2865</v>
      </c>
      <c r="K1110" s="4" t="s">
        <v>6</v>
      </c>
      <c r="L1110" s="4" t="s">
        <v>4919</v>
      </c>
      <c r="M1110" s="4" t="s">
        <v>4920</v>
      </c>
      <c r="N1110" s="4" t="s">
        <v>4919</v>
      </c>
      <c r="O1110" s="4" t="s">
        <v>2260</v>
      </c>
      <c r="P1110" s="4" t="s">
        <v>2261</v>
      </c>
      <c r="Q1110" s="4" t="s">
        <v>4921</v>
      </c>
    </row>
    <row r="1111" spans="1:17" ht="25.5" x14ac:dyDescent="0.25">
      <c r="A1111" s="4" t="s">
        <v>7193</v>
      </c>
      <c r="B1111" s="4" t="s">
        <v>8671</v>
      </c>
      <c r="C1111" s="4" t="s">
        <v>4915</v>
      </c>
      <c r="D1111" s="4" t="s">
        <v>4916</v>
      </c>
      <c r="E1111" s="4" t="s">
        <v>3807</v>
      </c>
      <c r="F1111" s="4" t="s">
        <v>4917</v>
      </c>
      <c r="G1111" s="4" t="s">
        <v>4918</v>
      </c>
      <c r="H1111" s="4" t="s">
        <v>2256</v>
      </c>
      <c r="I1111" s="4" t="s">
        <v>2318</v>
      </c>
      <c r="J1111" s="4" t="s">
        <v>2865</v>
      </c>
      <c r="K1111" s="4" t="s">
        <v>6</v>
      </c>
      <c r="L1111" s="4" t="s">
        <v>4919</v>
      </c>
      <c r="M1111" s="4" t="s">
        <v>4920</v>
      </c>
      <c r="N1111" s="4" t="s">
        <v>4919</v>
      </c>
      <c r="O1111" s="4" t="s">
        <v>2260</v>
      </c>
      <c r="P1111" s="4" t="s">
        <v>2261</v>
      </c>
      <c r="Q1111" s="4" t="s">
        <v>4921</v>
      </c>
    </row>
    <row r="1112" spans="1:17" ht="25.5" x14ac:dyDescent="0.25">
      <c r="A1112" s="4" t="s">
        <v>7195</v>
      </c>
      <c r="B1112" s="4" t="s">
        <v>8672</v>
      </c>
      <c r="C1112" s="4" t="s">
        <v>4915</v>
      </c>
      <c r="D1112" s="4" t="s">
        <v>4916</v>
      </c>
      <c r="E1112" s="4" t="s">
        <v>3807</v>
      </c>
      <c r="F1112" s="4" t="s">
        <v>4917</v>
      </c>
      <c r="G1112" s="4" t="s">
        <v>4918</v>
      </c>
      <c r="H1112" s="4" t="s">
        <v>2256</v>
      </c>
      <c r="I1112" s="4" t="s">
        <v>2318</v>
      </c>
      <c r="J1112" s="4" t="s">
        <v>2865</v>
      </c>
      <c r="K1112" s="4" t="s">
        <v>6</v>
      </c>
      <c r="L1112" s="4" t="s">
        <v>4919</v>
      </c>
      <c r="M1112" s="4" t="s">
        <v>4920</v>
      </c>
      <c r="N1112" s="4" t="s">
        <v>4919</v>
      </c>
      <c r="O1112" s="4" t="s">
        <v>2260</v>
      </c>
      <c r="P1112" s="4" t="s">
        <v>2261</v>
      </c>
      <c r="Q1112" s="4" t="s">
        <v>4921</v>
      </c>
    </row>
    <row r="1113" spans="1:17" ht="25.5" x14ac:dyDescent="0.25">
      <c r="A1113" s="4" t="s">
        <v>7197</v>
      </c>
      <c r="B1113" s="4" t="s">
        <v>8673</v>
      </c>
      <c r="C1113" s="4" t="s">
        <v>4915</v>
      </c>
      <c r="D1113" s="4" t="s">
        <v>4916</v>
      </c>
      <c r="E1113" s="4" t="s">
        <v>3807</v>
      </c>
      <c r="F1113" s="4" t="s">
        <v>4917</v>
      </c>
      <c r="G1113" s="4" t="s">
        <v>4918</v>
      </c>
      <c r="H1113" s="4" t="s">
        <v>2256</v>
      </c>
      <c r="I1113" s="4" t="s">
        <v>2318</v>
      </c>
      <c r="J1113" s="4" t="s">
        <v>2865</v>
      </c>
      <c r="K1113" s="4" t="s">
        <v>6</v>
      </c>
      <c r="L1113" s="4" t="s">
        <v>4919</v>
      </c>
      <c r="M1113" s="4" t="s">
        <v>4920</v>
      </c>
      <c r="N1113" s="4" t="s">
        <v>4919</v>
      </c>
      <c r="O1113" s="4" t="s">
        <v>2260</v>
      </c>
      <c r="P1113" s="4" t="s">
        <v>2261</v>
      </c>
      <c r="Q1113" s="4" t="s">
        <v>4921</v>
      </c>
    </row>
    <row r="1114" spans="1:17" ht="25.5" x14ac:dyDescent="0.25">
      <c r="A1114" s="4" t="s">
        <v>7199</v>
      </c>
      <c r="B1114" s="4" t="s">
        <v>8674</v>
      </c>
      <c r="C1114" s="4" t="s">
        <v>4915</v>
      </c>
      <c r="D1114" s="4" t="s">
        <v>4916</v>
      </c>
      <c r="E1114" s="4" t="s">
        <v>3807</v>
      </c>
      <c r="F1114" s="4" t="s">
        <v>4917</v>
      </c>
      <c r="G1114" s="4" t="s">
        <v>4918</v>
      </c>
      <c r="H1114" s="4" t="s">
        <v>2256</v>
      </c>
      <c r="I1114" s="4" t="s">
        <v>2318</v>
      </c>
      <c r="J1114" s="4" t="s">
        <v>2865</v>
      </c>
      <c r="K1114" s="4" t="s">
        <v>6</v>
      </c>
      <c r="L1114" s="4" t="s">
        <v>4919</v>
      </c>
      <c r="M1114" s="4" t="s">
        <v>4920</v>
      </c>
      <c r="N1114" s="4" t="s">
        <v>4919</v>
      </c>
      <c r="O1114" s="4" t="s">
        <v>2260</v>
      </c>
      <c r="P1114" s="4" t="s">
        <v>2261</v>
      </c>
      <c r="Q1114" s="4" t="s">
        <v>4921</v>
      </c>
    </row>
    <row r="1115" spans="1:17" ht="25.5" x14ac:dyDescent="0.25">
      <c r="A1115" s="4" t="s">
        <v>7201</v>
      </c>
      <c r="B1115" s="4" t="s">
        <v>8675</v>
      </c>
      <c r="C1115" s="4" t="s">
        <v>4915</v>
      </c>
      <c r="D1115" s="4" t="s">
        <v>4916</v>
      </c>
      <c r="E1115" s="4" t="s">
        <v>3807</v>
      </c>
      <c r="F1115" s="4" t="s">
        <v>4917</v>
      </c>
      <c r="G1115" s="4" t="s">
        <v>4918</v>
      </c>
      <c r="H1115" s="4" t="s">
        <v>2256</v>
      </c>
      <c r="I1115" s="4" t="s">
        <v>2318</v>
      </c>
      <c r="J1115" s="4" t="s">
        <v>2865</v>
      </c>
      <c r="K1115" s="4" t="s">
        <v>6</v>
      </c>
      <c r="L1115" s="4" t="s">
        <v>4919</v>
      </c>
      <c r="M1115" s="4" t="s">
        <v>4920</v>
      </c>
      <c r="N1115" s="4" t="s">
        <v>4919</v>
      </c>
      <c r="O1115" s="4" t="s">
        <v>2260</v>
      </c>
      <c r="P1115" s="4" t="s">
        <v>2261</v>
      </c>
      <c r="Q1115" s="4" t="s">
        <v>4921</v>
      </c>
    </row>
    <row r="1116" spans="1:17" ht="25.5" x14ac:dyDescent="0.25">
      <c r="A1116" s="4" t="s">
        <v>7203</v>
      </c>
      <c r="B1116" s="4" t="s">
        <v>8676</v>
      </c>
      <c r="C1116" s="4" t="s">
        <v>4915</v>
      </c>
      <c r="D1116" s="4" t="s">
        <v>4916</v>
      </c>
      <c r="E1116" s="4" t="s">
        <v>3807</v>
      </c>
      <c r="F1116" s="4" t="s">
        <v>4917</v>
      </c>
      <c r="G1116" s="4" t="s">
        <v>4918</v>
      </c>
      <c r="H1116" s="4" t="s">
        <v>2256</v>
      </c>
      <c r="I1116" s="4" t="s">
        <v>2318</v>
      </c>
      <c r="J1116" s="4" t="s">
        <v>2865</v>
      </c>
      <c r="K1116" s="4" t="s">
        <v>6</v>
      </c>
      <c r="L1116" s="4" t="s">
        <v>4919</v>
      </c>
      <c r="M1116" s="4" t="s">
        <v>4920</v>
      </c>
      <c r="N1116" s="4" t="s">
        <v>4919</v>
      </c>
      <c r="O1116" s="4" t="s">
        <v>2260</v>
      </c>
      <c r="P1116" s="4" t="s">
        <v>2261</v>
      </c>
      <c r="Q1116" s="4" t="s">
        <v>4921</v>
      </c>
    </row>
    <row r="1117" spans="1:17" ht="25.5" x14ac:dyDescent="0.25">
      <c r="A1117" s="4" t="s">
        <v>7205</v>
      </c>
      <c r="B1117" s="4" t="s">
        <v>8677</v>
      </c>
      <c r="C1117" s="4" t="s">
        <v>4915</v>
      </c>
      <c r="D1117" s="4" t="s">
        <v>4916</v>
      </c>
      <c r="E1117" s="4" t="s">
        <v>3807</v>
      </c>
      <c r="F1117" s="4" t="s">
        <v>4917</v>
      </c>
      <c r="G1117" s="4" t="s">
        <v>4918</v>
      </c>
      <c r="H1117" s="4" t="s">
        <v>2256</v>
      </c>
      <c r="I1117" s="4" t="s">
        <v>2318</v>
      </c>
      <c r="J1117" s="4" t="s">
        <v>2865</v>
      </c>
      <c r="K1117" s="4" t="s">
        <v>6</v>
      </c>
      <c r="L1117" s="4" t="s">
        <v>4919</v>
      </c>
      <c r="M1117" s="4" t="s">
        <v>4920</v>
      </c>
      <c r="N1117" s="4" t="s">
        <v>4919</v>
      </c>
      <c r="O1117" s="4" t="s">
        <v>2260</v>
      </c>
      <c r="P1117" s="4" t="s">
        <v>2261</v>
      </c>
      <c r="Q1117" s="4" t="s">
        <v>4921</v>
      </c>
    </row>
    <row r="1118" spans="1:17" ht="25.5" x14ac:dyDescent="0.25">
      <c r="A1118" s="4" t="s">
        <v>7207</v>
      </c>
      <c r="B1118" s="4" t="s">
        <v>8678</v>
      </c>
      <c r="C1118" s="4" t="s">
        <v>4915</v>
      </c>
      <c r="D1118" s="4" t="s">
        <v>4916</v>
      </c>
      <c r="E1118" s="4" t="s">
        <v>3807</v>
      </c>
      <c r="F1118" s="4" t="s">
        <v>4917</v>
      </c>
      <c r="G1118" s="4" t="s">
        <v>4918</v>
      </c>
      <c r="H1118" s="4" t="s">
        <v>2256</v>
      </c>
      <c r="I1118" s="4" t="s">
        <v>2318</v>
      </c>
      <c r="J1118" s="4" t="s">
        <v>2865</v>
      </c>
      <c r="K1118" s="4" t="s">
        <v>6</v>
      </c>
      <c r="L1118" s="4" t="s">
        <v>4919</v>
      </c>
      <c r="M1118" s="4" t="s">
        <v>4920</v>
      </c>
      <c r="N1118" s="4" t="s">
        <v>4919</v>
      </c>
      <c r="O1118" s="4" t="s">
        <v>2260</v>
      </c>
      <c r="P1118" s="4" t="s">
        <v>2261</v>
      </c>
      <c r="Q1118" s="4" t="s">
        <v>4921</v>
      </c>
    </row>
    <row r="1119" spans="1:17" ht="25.5" x14ac:dyDescent="0.25">
      <c r="A1119" s="4" t="s">
        <v>7209</v>
      </c>
      <c r="B1119" s="4" t="s">
        <v>8679</v>
      </c>
      <c r="C1119" s="4" t="s">
        <v>4915</v>
      </c>
      <c r="D1119" s="4" t="s">
        <v>4916</v>
      </c>
      <c r="E1119" s="4" t="s">
        <v>3807</v>
      </c>
      <c r="F1119" s="4" t="s">
        <v>4917</v>
      </c>
      <c r="G1119" s="4" t="s">
        <v>4918</v>
      </c>
      <c r="H1119" s="4" t="s">
        <v>2256</v>
      </c>
      <c r="I1119" s="4" t="s">
        <v>2318</v>
      </c>
      <c r="J1119" s="4" t="s">
        <v>2865</v>
      </c>
      <c r="K1119" s="4" t="s">
        <v>6</v>
      </c>
      <c r="L1119" s="4" t="s">
        <v>4919</v>
      </c>
      <c r="M1119" s="4" t="s">
        <v>4920</v>
      </c>
      <c r="N1119" s="4" t="s">
        <v>4919</v>
      </c>
      <c r="O1119" s="4" t="s">
        <v>2260</v>
      </c>
      <c r="P1119" s="4" t="s">
        <v>2261</v>
      </c>
      <c r="Q1119" s="4" t="s">
        <v>4921</v>
      </c>
    </row>
    <row r="1120" spans="1:17" ht="25.5" x14ac:dyDescent="0.25">
      <c r="A1120" s="4" t="s">
        <v>7211</v>
      </c>
      <c r="B1120" s="4" t="s">
        <v>8680</v>
      </c>
      <c r="C1120" s="4" t="s">
        <v>4915</v>
      </c>
      <c r="D1120" s="4" t="s">
        <v>4916</v>
      </c>
      <c r="E1120" s="4" t="s">
        <v>3807</v>
      </c>
      <c r="F1120" s="4" t="s">
        <v>4917</v>
      </c>
      <c r="G1120" s="4" t="s">
        <v>4918</v>
      </c>
      <c r="H1120" s="4" t="s">
        <v>2256</v>
      </c>
      <c r="I1120" s="4" t="s">
        <v>2318</v>
      </c>
      <c r="J1120" s="4" t="s">
        <v>2865</v>
      </c>
      <c r="K1120" s="4" t="s">
        <v>6</v>
      </c>
      <c r="L1120" s="4" t="s">
        <v>4919</v>
      </c>
      <c r="M1120" s="4" t="s">
        <v>4920</v>
      </c>
      <c r="N1120" s="4" t="s">
        <v>4919</v>
      </c>
      <c r="O1120" s="4" t="s">
        <v>2260</v>
      </c>
      <c r="P1120" s="4" t="s">
        <v>2261</v>
      </c>
      <c r="Q1120" s="4" t="s">
        <v>4921</v>
      </c>
    </row>
    <row r="1121" spans="1:17" ht="25.5" x14ac:dyDescent="0.25">
      <c r="A1121" s="4" t="s">
        <v>7213</v>
      </c>
      <c r="B1121" s="4" t="s">
        <v>8681</v>
      </c>
      <c r="C1121" s="4" t="s">
        <v>4915</v>
      </c>
      <c r="D1121" s="4" t="s">
        <v>4916</v>
      </c>
      <c r="E1121" s="4" t="s">
        <v>3807</v>
      </c>
      <c r="F1121" s="4" t="s">
        <v>4917</v>
      </c>
      <c r="G1121" s="4" t="s">
        <v>4918</v>
      </c>
      <c r="H1121" s="4" t="s">
        <v>2256</v>
      </c>
      <c r="I1121" s="4" t="s">
        <v>2318</v>
      </c>
      <c r="J1121" s="4" t="s">
        <v>2865</v>
      </c>
      <c r="K1121" s="4" t="s">
        <v>6</v>
      </c>
      <c r="L1121" s="4" t="s">
        <v>4919</v>
      </c>
      <c r="M1121" s="4" t="s">
        <v>4920</v>
      </c>
      <c r="N1121" s="4" t="s">
        <v>4919</v>
      </c>
      <c r="O1121" s="4" t="s">
        <v>2260</v>
      </c>
      <c r="P1121" s="4" t="s">
        <v>2261</v>
      </c>
      <c r="Q1121" s="4" t="s">
        <v>4921</v>
      </c>
    </row>
    <row r="1122" spans="1:17" ht="25.5" x14ac:dyDescent="0.25">
      <c r="A1122" s="4" t="s">
        <v>7215</v>
      </c>
      <c r="B1122" s="4" t="s">
        <v>8682</v>
      </c>
      <c r="C1122" s="4" t="s">
        <v>4915</v>
      </c>
      <c r="D1122" s="4" t="s">
        <v>4916</v>
      </c>
      <c r="E1122" s="4" t="s">
        <v>3807</v>
      </c>
      <c r="F1122" s="4" t="s">
        <v>4917</v>
      </c>
      <c r="G1122" s="4" t="s">
        <v>4918</v>
      </c>
      <c r="H1122" s="4" t="s">
        <v>2256</v>
      </c>
      <c r="I1122" s="4" t="s">
        <v>2318</v>
      </c>
      <c r="J1122" s="4" t="s">
        <v>2865</v>
      </c>
      <c r="K1122" s="4" t="s">
        <v>6</v>
      </c>
      <c r="L1122" s="4" t="s">
        <v>4919</v>
      </c>
      <c r="M1122" s="4" t="s">
        <v>4920</v>
      </c>
      <c r="N1122" s="4" t="s">
        <v>4919</v>
      </c>
      <c r="O1122" s="4" t="s">
        <v>2260</v>
      </c>
      <c r="P1122" s="4" t="s">
        <v>2261</v>
      </c>
      <c r="Q1122" s="4" t="s">
        <v>4921</v>
      </c>
    </row>
    <row r="1123" spans="1:17" ht="25.5" x14ac:dyDescent="0.25">
      <c r="A1123" s="4" t="s">
        <v>7217</v>
      </c>
      <c r="B1123" s="4" t="s">
        <v>8683</v>
      </c>
      <c r="C1123" s="4" t="s">
        <v>4915</v>
      </c>
      <c r="D1123" s="4" t="s">
        <v>4916</v>
      </c>
      <c r="E1123" s="4" t="s">
        <v>3807</v>
      </c>
      <c r="F1123" s="4" t="s">
        <v>4917</v>
      </c>
      <c r="G1123" s="4" t="s">
        <v>4918</v>
      </c>
      <c r="H1123" s="4" t="s">
        <v>2256</v>
      </c>
      <c r="I1123" s="4" t="s">
        <v>2318</v>
      </c>
      <c r="J1123" s="4" t="s">
        <v>2865</v>
      </c>
      <c r="K1123" s="4" t="s">
        <v>6</v>
      </c>
      <c r="L1123" s="4" t="s">
        <v>4919</v>
      </c>
      <c r="M1123" s="4" t="s">
        <v>4920</v>
      </c>
      <c r="N1123" s="4" t="s">
        <v>4919</v>
      </c>
      <c r="O1123" s="4" t="s">
        <v>2260</v>
      </c>
      <c r="P1123" s="4" t="s">
        <v>2261</v>
      </c>
      <c r="Q1123" s="4" t="s">
        <v>4921</v>
      </c>
    </row>
    <row r="1124" spans="1:17" ht="25.5" x14ac:dyDescent="0.25">
      <c r="A1124" s="4" t="s">
        <v>7219</v>
      </c>
      <c r="B1124" s="4" t="s">
        <v>8684</v>
      </c>
      <c r="C1124" s="4" t="s">
        <v>4915</v>
      </c>
      <c r="D1124" s="4" t="s">
        <v>4916</v>
      </c>
      <c r="E1124" s="4" t="s">
        <v>3807</v>
      </c>
      <c r="F1124" s="4" t="s">
        <v>4917</v>
      </c>
      <c r="G1124" s="4" t="s">
        <v>4918</v>
      </c>
      <c r="H1124" s="4" t="s">
        <v>2256</v>
      </c>
      <c r="I1124" s="4" t="s">
        <v>2318</v>
      </c>
      <c r="J1124" s="4" t="s">
        <v>2865</v>
      </c>
      <c r="K1124" s="4" t="s">
        <v>6</v>
      </c>
      <c r="L1124" s="4" t="s">
        <v>4919</v>
      </c>
      <c r="M1124" s="4" t="s">
        <v>4920</v>
      </c>
      <c r="N1124" s="4" t="s">
        <v>4919</v>
      </c>
      <c r="O1124" s="4" t="s">
        <v>2260</v>
      </c>
      <c r="P1124" s="4" t="s">
        <v>2261</v>
      </c>
      <c r="Q1124" s="4" t="s">
        <v>4921</v>
      </c>
    </row>
    <row r="1125" spans="1:17" ht="25.5" x14ac:dyDescent="0.25">
      <c r="A1125" s="4" t="s">
        <v>7221</v>
      </c>
      <c r="B1125" s="4" t="s">
        <v>8685</v>
      </c>
      <c r="C1125" s="4" t="s">
        <v>4915</v>
      </c>
      <c r="D1125" s="4" t="s">
        <v>4916</v>
      </c>
      <c r="E1125" s="4" t="s">
        <v>3807</v>
      </c>
      <c r="F1125" s="4" t="s">
        <v>4917</v>
      </c>
      <c r="G1125" s="4" t="s">
        <v>4918</v>
      </c>
      <c r="H1125" s="4" t="s">
        <v>2256</v>
      </c>
      <c r="I1125" s="4" t="s">
        <v>2318</v>
      </c>
      <c r="J1125" s="4" t="s">
        <v>2865</v>
      </c>
      <c r="K1125" s="4" t="s">
        <v>6</v>
      </c>
      <c r="L1125" s="4" t="s">
        <v>4919</v>
      </c>
      <c r="M1125" s="4" t="s">
        <v>4920</v>
      </c>
      <c r="N1125" s="4" t="s">
        <v>4919</v>
      </c>
      <c r="O1125" s="4" t="s">
        <v>2260</v>
      </c>
      <c r="P1125" s="4" t="s">
        <v>2261</v>
      </c>
      <c r="Q1125" s="4" t="s">
        <v>4921</v>
      </c>
    </row>
    <row r="1126" spans="1:17" ht="25.5" x14ac:dyDescent="0.25">
      <c r="A1126" s="4" t="s">
        <v>7223</v>
      </c>
      <c r="B1126" s="4" t="s">
        <v>8686</v>
      </c>
      <c r="C1126" s="4" t="s">
        <v>4915</v>
      </c>
      <c r="D1126" s="4" t="s">
        <v>4916</v>
      </c>
      <c r="E1126" s="4" t="s">
        <v>3807</v>
      </c>
      <c r="F1126" s="4" t="s">
        <v>4917</v>
      </c>
      <c r="G1126" s="4" t="s">
        <v>4918</v>
      </c>
      <c r="H1126" s="4" t="s">
        <v>2256</v>
      </c>
      <c r="I1126" s="4" t="s">
        <v>2318</v>
      </c>
      <c r="J1126" s="4" t="s">
        <v>2865</v>
      </c>
      <c r="K1126" s="4" t="s">
        <v>6</v>
      </c>
      <c r="L1126" s="4" t="s">
        <v>4919</v>
      </c>
      <c r="M1126" s="4" t="s">
        <v>4920</v>
      </c>
      <c r="N1126" s="4" t="s">
        <v>4919</v>
      </c>
      <c r="O1126" s="4" t="s">
        <v>2260</v>
      </c>
      <c r="P1126" s="4" t="s">
        <v>2261</v>
      </c>
      <c r="Q1126" s="4" t="s">
        <v>4921</v>
      </c>
    </row>
    <row r="1127" spans="1:17" ht="25.5" x14ac:dyDescent="0.25">
      <c r="A1127" s="4" t="s">
        <v>7225</v>
      </c>
      <c r="B1127" s="4" t="s">
        <v>8687</v>
      </c>
      <c r="C1127" s="4" t="s">
        <v>4915</v>
      </c>
      <c r="D1127" s="4" t="s">
        <v>4916</v>
      </c>
      <c r="E1127" s="4" t="s">
        <v>3807</v>
      </c>
      <c r="F1127" s="4" t="s">
        <v>4917</v>
      </c>
      <c r="G1127" s="4" t="s">
        <v>4918</v>
      </c>
      <c r="H1127" s="4" t="s">
        <v>2256</v>
      </c>
      <c r="I1127" s="4" t="s">
        <v>2318</v>
      </c>
      <c r="J1127" s="4" t="s">
        <v>2865</v>
      </c>
      <c r="K1127" s="4" t="s">
        <v>6</v>
      </c>
      <c r="L1127" s="4" t="s">
        <v>4919</v>
      </c>
      <c r="M1127" s="4" t="s">
        <v>4920</v>
      </c>
      <c r="N1127" s="4" t="s">
        <v>4919</v>
      </c>
      <c r="O1127" s="4" t="s">
        <v>2260</v>
      </c>
      <c r="P1127" s="4" t="s">
        <v>2261</v>
      </c>
      <c r="Q1127" s="4" t="s">
        <v>4921</v>
      </c>
    </row>
    <row r="1128" spans="1:17" ht="25.5" x14ac:dyDescent="0.25">
      <c r="A1128" s="4" t="s">
        <v>7227</v>
      </c>
      <c r="B1128" s="4" t="s">
        <v>8688</v>
      </c>
      <c r="C1128" s="4" t="s">
        <v>4915</v>
      </c>
      <c r="D1128" s="4" t="s">
        <v>4916</v>
      </c>
      <c r="E1128" s="4" t="s">
        <v>3807</v>
      </c>
      <c r="F1128" s="4" t="s">
        <v>4917</v>
      </c>
      <c r="G1128" s="4" t="s">
        <v>4918</v>
      </c>
      <c r="H1128" s="4" t="s">
        <v>2256</v>
      </c>
      <c r="I1128" s="4" t="s">
        <v>2318</v>
      </c>
      <c r="J1128" s="4" t="s">
        <v>2865</v>
      </c>
      <c r="K1128" s="4" t="s">
        <v>6</v>
      </c>
      <c r="L1128" s="4" t="s">
        <v>4919</v>
      </c>
      <c r="M1128" s="4" t="s">
        <v>4920</v>
      </c>
      <c r="N1128" s="4" t="s">
        <v>4919</v>
      </c>
      <c r="O1128" s="4" t="s">
        <v>2260</v>
      </c>
      <c r="P1128" s="4" t="s">
        <v>2261</v>
      </c>
      <c r="Q1128" s="4" t="s">
        <v>4921</v>
      </c>
    </row>
    <row r="1129" spans="1:17" ht="25.5" x14ac:dyDescent="0.25">
      <c r="A1129" s="4" t="s">
        <v>7229</v>
      </c>
      <c r="B1129" s="4" t="s">
        <v>8689</v>
      </c>
      <c r="C1129" s="4" t="s">
        <v>4915</v>
      </c>
      <c r="D1129" s="4" t="s">
        <v>4916</v>
      </c>
      <c r="E1129" s="4" t="s">
        <v>3807</v>
      </c>
      <c r="F1129" s="4" t="s">
        <v>4917</v>
      </c>
      <c r="G1129" s="4" t="s">
        <v>4918</v>
      </c>
      <c r="H1129" s="4" t="s">
        <v>2256</v>
      </c>
      <c r="I1129" s="4" t="s">
        <v>2318</v>
      </c>
      <c r="J1129" s="4" t="s">
        <v>2865</v>
      </c>
      <c r="K1129" s="4" t="s">
        <v>6</v>
      </c>
      <c r="L1129" s="4" t="s">
        <v>4919</v>
      </c>
      <c r="M1129" s="4" t="s">
        <v>4920</v>
      </c>
      <c r="N1129" s="4" t="s">
        <v>4919</v>
      </c>
      <c r="O1129" s="4" t="s">
        <v>2260</v>
      </c>
      <c r="P1129" s="4" t="s">
        <v>2261</v>
      </c>
      <c r="Q1129" s="4" t="s">
        <v>4921</v>
      </c>
    </row>
    <row r="1130" spans="1:17" ht="25.5" x14ac:dyDescent="0.25">
      <c r="A1130" s="4" t="s">
        <v>7231</v>
      </c>
      <c r="B1130" s="4" t="s">
        <v>8690</v>
      </c>
      <c r="C1130" s="4" t="s">
        <v>4915</v>
      </c>
      <c r="D1130" s="4" t="s">
        <v>4916</v>
      </c>
      <c r="E1130" s="4" t="s">
        <v>3807</v>
      </c>
      <c r="F1130" s="4" t="s">
        <v>4917</v>
      </c>
      <c r="G1130" s="4" t="s">
        <v>4918</v>
      </c>
      <c r="H1130" s="4" t="s">
        <v>2256</v>
      </c>
      <c r="I1130" s="4" t="s">
        <v>2318</v>
      </c>
      <c r="J1130" s="4" t="s">
        <v>2865</v>
      </c>
      <c r="K1130" s="4" t="s">
        <v>6</v>
      </c>
      <c r="L1130" s="4" t="s">
        <v>4919</v>
      </c>
      <c r="M1130" s="4" t="s">
        <v>4920</v>
      </c>
      <c r="N1130" s="4" t="s">
        <v>4919</v>
      </c>
      <c r="O1130" s="4" t="s">
        <v>2260</v>
      </c>
      <c r="P1130" s="4" t="s">
        <v>2261</v>
      </c>
      <c r="Q1130" s="4" t="s">
        <v>4921</v>
      </c>
    </row>
    <row r="1131" spans="1:17" ht="25.5" x14ac:dyDescent="0.25">
      <c r="A1131" s="4" t="s">
        <v>7233</v>
      </c>
      <c r="B1131" s="4" t="s">
        <v>8691</v>
      </c>
      <c r="C1131" s="4" t="s">
        <v>4915</v>
      </c>
      <c r="D1131" s="4" t="s">
        <v>4916</v>
      </c>
      <c r="E1131" s="4" t="s">
        <v>3807</v>
      </c>
      <c r="F1131" s="4" t="s">
        <v>4917</v>
      </c>
      <c r="G1131" s="4" t="s">
        <v>4918</v>
      </c>
      <c r="H1131" s="4" t="s">
        <v>2256</v>
      </c>
      <c r="I1131" s="4" t="s">
        <v>2318</v>
      </c>
      <c r="J1131" s="4" t="s">
        <v>2865</v>
      </c>
      <c r="K1131" s="4" t="s">
        <v>6</v>
      </c>
      <c r="L1131" s="4" t="s">
        <v>4919</v>
      </c>
      <c r="M1131" s="4" t="s">
        <v>4920</v>
      </c>
      <c r="N1131" s="4" t="s">
        <v>4919</v>
      </c>
      <c r="O1131" s="4" t="s">
        <v>2260</v>
      </c>
      <c r="P1131" s="4" t="s">
        <v>2261</v>
      </c>
      <c r="Q1131" s="4" t="s">
        <v>4921</v>
      </c>
    </row>
    <row r="1132" spans="1:17" ht="25.5" x14ac:dyDescent="0.25">
      <c r="A1132" s="4" t="s">
        <v>7235</v>
      </c>
      <c r="B1132" s="4" t="s">
        <v>8692</v>
      </c>
      <c r="C1132" s="4" t="s">
        <v>4915</v>
      </c>
      <c r="D1132" s="4" t="s">
        <v>4916</v>
      </c>
      <c r="E1132" s="4" t="s">
        <v>3807</v>
      </c>
      <c r="F1132" s="4" t="s">
        <v>4917</v>
      </c>
      <c r="G1132" s="4" t="s">
        <v>4918</v>
      </c>
      <c r="H1132" s="4" t="s">
        <v>2256</v>
      </c>
      <c r="I1132" s="4" t="s">
        <v>2318</v>
      </c>
      <c r="J1132" s="4" t="s">
        <v>2865</v>
      </c>
      <c r="K1132" s="4" t="s">
        <v>6</v>
      </c>
      <c r="L1132" s="4" t="s">
        <v>4919</v>
      </c>
      <c r="M1132" s="4" t="s">
        <v>4920</v>
      </c>
      <c r="N1132" s="4" t="s">
        <v>4919</v>
      </c>
      <c r="O1132" s="4" t="s">
        <v>2260</v>
      </c>
      <c r="P1132" s="4" t="s">
        <v>2261</v>
      </c>
      <c r="Q1132" s="4" t="s">
        <v>4921</v>
      </c>
    </row>
    <row r="1133" spans="1:17" ht="25.5" x14ac:dyDescent="0.25">
      <c r="A1133" s="4" t="s">
        <v>7237</v>
      </c>
      <c r="B1133" s="4" t="s">
        <v>8693</v>
      </c>
      <c r="C1133" s="4" t="s">
        <v>4915</v>
      </c>
      <c r="D1133" s="4" t="s">
        <v>4916</v>
      </c>
      <c r="E1133" s="4" t="s">
        <v>3807</v>
      </c>
      <c r="F1133" s="4" t="s">
        <v>4917</v>
      </c>
      <c r="G1133" s="4" t="s">
        <v>4918</v>
      </c>
      <c r="H1133" s="4" t="s">
        <v>2256</v>
      </c>
      <c r="I1133" s="4" t="s">
        <v>2318</v>
      </c>
      <c r="J1133" s="4" t="s">
        <v>2865</v>
      </c>
      <c r="K1133" s="4" t="s">
        <v>6</v>
      </c>
      <c r="L1133" s="4" t="s">
        <v>4919</v>
      </c>
      <c r="M1133" s="4" t="s">
        <v>4920</v>
      </c>
      <c r="N1133" s="4" t="s">
        <v>4919</v>
      </c>
      <c r="O1133" s="4" t="s">
        <v>2260</v>
      </c>
      <c r="P1133" s="4" t="s">
        <v>2261</v>
      </c>
      <c r="Q1133" s="4" t="s">
        <v>4921</v>
      </c>
    </row>
    <row r="1134" spans="1:17" ht="25.5" x14ac:dyDescent="0.25">
      <c r="A1134" s="4" t="s">
        <v>7239</v>
      </c>
      <c r="B1134" s="4" t="s">
        <v>8694</v>
      </c>
      <c r="C1134" s="4" t="s">
        <v>4915</v>
      </c>
      <c r="D1134" s="4" t="s">
        <v>4916</v>
      </c>
      <c r="E1134" s="4" t="s">
        <v>3807</v>
      </c>
      <c r="F1134" s="4" t="s">
        <v>4917</v>
      </c>
      <c r="G1134" s="4" t="s">
        <v>4918</v>
      </c>
      <c r="H1134" s="4" t="s">
        <v>2256</v>
      </c>
      <c r="I1134" s="4" t="s">
        <v>2318</v>
      </c>
      <c r="J1134" s="4" t="s">
        <v>2865</v>
      </c>
      <c r="K1134" s="4" t="s">
        <v>6</v>
      </c>
      <c r="L1134" s="4" t="s">
        <v>4919</v>
      </c>
      <c r="M1134" s="4" t="s">
        <v>4920</v>
      </c>
      <c r="N1134" s="4" t="s">
        <v>4919</v>
      </c>
      <c r="O1134" s="4" t="s">
        <v>2260</v>
      </c>
      <c r="P1134" s="4" t="s">
        <v>2261</v>
      </c>
      <c r="Q1134" s="4" t="s">
        <v>4921</v>
      </c>
    </row>
    <row r="1135" spans="1:17" ht="25.5" x14ac:dyDescent="0.25">
      <c r="A1135" s="4" t="s">
        <v>7241</v>
      </c>
      <c r="B1135" s="4" t="s">
        <v>8695</v>
      </c>
      <c r="C1135" s="4" t="s">
        <v>4915</v>
      </c>
      <c r="D1135" s="4" t="s">
        <v>4916</v>
      </c>
      <c r="E1135" s="4" t="s">
        <v>3807</v>
      </c>
      <c r="F1135" s="4" t="s">
        <v>4917</v>
      </c>
      <c r="G1135" s="4" t="s">
        <v>4918</v>
      </c>
      <c r="H1135" s="4" t="s">
        <v>2256</v>
      </c>
      <c r="I1135" s="4" t="s">
        <v>2318</v>
      </c>
      <c r="J1135" s="4" t="s">
        <v>2865</v>
      </c>
      <c r="K1135" s="4" t="s">
        <v>6</v>
      </c>
      <c r="L1135" s="4" t="s">
        <v>4919</v>
      </c>
      <c r="M1135" s="4" t="s">
        <v>4920</v>
      </c>
      <c r="N1135" s="4" t="s">
        <v>4919</v>
      </c>
      <c r="O1135" s="4" t="s">
        <v>2260</v>
      </c>
      <c r="P1135" s="4" t="s">
        <v>2261</v>
      </c>
      <c r="Q1135" s="4" t="s">
        <v>4921</v>
      </c>
    </row>
    <row r="1136" spans="1:17" ht="25.5" x14ac:dyDescent="0.25">
      <c r="A1136" s="4" t="s">
        <v>7243</v>
      </c>
      <c r="B1136" s="4" t="s">
        <v>8696</v>
      </c>
      <c r="C1136" s="4" t="s">
        <v>4915</v>
      </c>
      <c r="D1136" s="4" t="s">
        <v>4916</v>
      </c>
      <c r="E1136" s="4" t="s">
        <v>3807</v>
      </c>
      <c r="F1136" s="4" t="s">
        <v>4917</v>
      </c>
      <c r="G1136" s="4" t="s">
        <v>4918</v>
      </c>
      <c r="H1136" s="4" t="s">
        <v>2256</v>
      </c>
      <c r="I1136" s="4" t="s">
        <v>2318</v>
      </c>
      <c r="J1136" s="4" t="s">
        <v>2865</v>
      </c>
      <c r="K1136" s="4" t="s">
        <v>6</v>
      </c>
      <c r="L1136" s="4" t="s">
        <v>4919</v>
      </c>
      <c r="M1136" s="4" t="s">
        <v>4920</v>
      </c>
      <c r="N1136" s="4" t="s">
        <v>4919</v>
      </c>
      <c r="O1136" s="4" t="s">
        <v>2260</v>
      </c>
      <c r="P1136" s="4" t="s">
        <v>2261</v>
      </c>
      <c r="Q1136" s="4" t="s">
        <v>4921</v>
      </c>
    </row>
    <row r="1137" spans="1:17" ht="25.5" x14ac:dyDescent="0.25">
      <c r="A1137" s="4" t="s">
        <v>7245</v>
      </c>
      <c r="B1137" s="4" t="s">
        <v>8697</v>
      </c>
      <c r="C1137" s="4" t="s">
        <v>4915</v>
      </c>
      <c r="D1137" s="4" t="s">
        <v>4916</v>
      </c>
      <c r="E1137" s="4" t="s">
        <v>3807</v>
      </c>
      <c r="F1137" s="4" t="s">
        <v>4917</v>
      </c>
      <c r="G1137" s="4" t="s">
        <v>4918</v>
      </c>
      <c r="H1137" s="4" t="s">
        <v>2256</v>
      </c>
      <c r="I1137" s="4" t="s">
        <v>2318</v>
      </c>
      <c r="J1137" s="4" t="s">
        <v>2865</v>
      </c>
      <c r="K1137" s="4" t="s">
        <v>6</v>
      </c>
      <c r="L1137" s="4" t="s">
        <v>4919</v>
      </c>
      <c r="M1137" s="4" t="s">
        <v>4920</v>
      </c>
      <c r="N1137" s="4" t="s">
        <v>4919</v>
      </c>
      <c r="O1137" s="4" t="s">
        <v>2260</v>
      </c>
      <c r="P1137" s="4" t="s">
        <v>2261</v>
      </c>
      <c r="Q1137" s="4" t="s">
        <v>4921</v>
      </c>
    </row>
    <row r="1138" spans="1:17" ht="25.5" x14ac:dyDescent="0.25">
      <c r="A1138" s="4" t="s">
        <v>7247</v>
      </c>
      <c r="B1138" s="4" t="s">
        <v>8698</v>
      </c>
      <c r="C1138" s="4" t="s">
        <v>4915</v>
      </c>
      <c r="D1138" s="4" t="s">
        <v>4916</v>
      </c>
      <c r="E1138" s="4" t="s">
        <v>3807</v>
      </c>
      <c r="F1138" s="4" t="s">
        <v>4917</v>
      </c>
      <c r="G1138" s="4" t="s">
        <v>4918</v>
      </c>
      <c r="H1138" s="4" t="s">
        <v>2256</v>
      </c>
      <c r="I1138" s="4" t="s">
        <v>2318</v>
      </c>
      <c r="J1138" s="4" t="s">
        <v>2865</v>
      </c>
      <c r="K1138" s="4" t="s">
        <v>6</v>
      </c>
      <c r="L1138" s="4" t="s">
        <v>4919</v>
      </c>
      <c r="M1138" s="4" t="s">
        <v>4920</v>
      </c>
      <c r="N1138" s="4" t="s">
        <v>4919</v>
      </c>
      <c r="O1138" s="4" t="s">
        <v>2260</v>
      </c>
      <c r="P1138" s="4" t="s">
        <v>2261</v>
      </c>
      <c r="Q1138" s="4" t="s">
        <v>4921</v>
      </c>
    </row>
    <row r="1139" spans="1:17" ht="25.5" x14ac:dyDescent="0.25">
      <c r="A1139" s="4" t="s">
        <v>7249</v>
      </c>
      <c r="B1139" s="4" t="s">
        <v>8699</v>
      </c>
      <c r="C1139" s="4" t="s">
        <v>4915</v>
      </c>
      <c r="D1139" s="4" t="s">
        <v>4916</v>
      </c>
      <c r="E1139" s="4" t="s">
        <v>3807</v>
      </c>
      <c r="F1139" s="4" t="s">
        <v>4917</v>
      </c>
      <c r="G1139" s="4" t="s">
        <v>4918</v>
      </c>
      <c r="H1139" s="4" t="s">
        <v>2256</v>
      </c>
      <c r="I1139" s="4" t="s">
        <v>2318</v>
      </c>
      <c r="J1139" s="4" t="s">
        <v>2865</v>
      </c>
      <c r="K1139" s="4" t="s">
        <v>6</v>
      </c>
      <c r="L1139" s="4" t="s">
        <v>4919</v>
      </c>
      <c r="M1139" s="4" t="s">
        <v>4920</v>
      </c>
      <c r="N1139" s="4" t="s">
        <v>4919</v>
      </c>
      <c r="O1139" s="4" t="s">
        <v>2260</v>
      </c>
      <c r="P1139" s="4" t="s">
        <v>2261</v>
      </c>
      <c r="Q1139" s="4" t="s">
        <v>4921</v>
      </c>
    </row>
    <row r="1140" spans="1:17" ht="25.5" x14ac:dyDescent="0.25">
      <c r="A1140" s="4" t="s">
        <v>7251</v>
      </c>
      <c r="B1140" s="4" t="s">
        <v>8700</v>
      </c>
      <c r="C1140" s="4" t="s">
        <v>4915</v>
      </c>
      <c r="D1140" s="4" t="s">
        <v>4916</v>
      </c>
      <c r="E1140" s="4" t="s">
        <v>3807</v>
      </c>
      <c r="F1140" s="4" t="s">
        <v>4917</v>
      </c>
      <c r="G1140" s="4" t="s">
        <v>4918</v>
      </c>
      <c r="H1140" s="4" t="s">
        <v>2256</v>
      </c>
      <c r="I1140" s="4" t="s">
        <v>2318</v>
      </c>
      <c r="J1140" s="4" t="s">
        <v>2865</v>
      </c>
      <c r="K1140" s="4" t="s">
        <v>6</v>
      </c>
      <c r="L1140" s="4" t="s">
        <v>4919</v>
      </c>
      <c r="M1140" s="4" t="s">
        <v>4920</v>
      </c>
      <c r="N1140" s="4" t="s">
        <v>4919</v>
      </c>
      <c r="O1140" s="4" t="s">
        <v>2260</v>
      </c>
      <c r="P1140" s="4" t="s">
        <v>2261</v>
      </c>
      <c r="Q1140" s="4" t="s">
        <v>4921</v>
      </c>
    </row>
    <row r="1141" spans="1:17" ht="25.5" x14ac:dyDescent="0.25">
      <c r="A1141" s="4" t="s">
        <v>7253</v>
      </c>
      <c r="B1141" s="4" t="s">
        <v>8701</v>
      </c>
      <c r="C1141" s="4" t="s">
        <v>4915</v>
      </c>
      <c r="D1141" s="4" t="s">
        <v>4916</v>
      </c>
      <c r="E1141" s="4" t="s">
        <v>3807</v>
      </c>
      <c r="F1141" s="4" t="s">
        <v>4917</v>
      </c>
      <c r="G1141" s="4" t="s">
        <v>4918</v>
      </c>
      <c r="H1141" s="4" t="s">
        <v>2256</v>
      </c>
      <c r="I1141" s="4" t="s">
        <v>2318</v>
      </c>
      <c r="J1141" s="4" t="s">
        <v>2865</v>
      </c>
      <c r="K1141" s="4" t="s">
        <v>6</v>
      </c>
      <c r="L1141" s="4" t="s">
        <v>4919</v>
      </c>
      <c r="M1141" s="4" t="s">
        <v>4920</v>
      </c>
      <c r="N1141" s="4" t="s">
        <v>4919</v>
      </c>
      <c r="O1141" s="4" t="s">
        <v>2260</v>
      </c>
      <c r="P1141" s="4" t="s">
        <v>2261</v>
      </c>
      <c r="Q1141" s="4" t="s">
        <v>4921</v>
      </c>
    </row>
    <row r="1142" spans="1:17" ht="25.5" x14ac:dyDescent="0.25">
      <c r="A1142" s="4" t="s">
        <v>7255</v>
      </c>
      <c r="B1142" s="4" t="s">
        <v>8702</v>
      </c>
      <c r="C1142" s="4" t="s">
        <v>4915</v>
      </c>
      <c r="D1142" s="4" t="s">
        <v>4916</v>
      </c>
      <c r="E1142" s="4" t="s">
        <v>3807</v>
      </c>
      <c r="F1142" s="4" t="s">
        <v>4917</v>
      </c>
      <c r="G1142" s="4" t="s">
        <v>4918</v>
      </c>
      <c r="H1142" s="4" t="s">
        <v>2256</v>
      </c>
      <c r="I1142" s="4" t="s">
        <v>2318</v>
      </c>
      <c r="J1142" s="4" t="s">
        <v>2865</v>
      </c>
      <c r="K1142" s="4" t="s">
        <v>6</v>
      </c>
      <c r="L1142" s="4" t="s">
        <v>4919</v>
      </c>
      <c r="M1142" s="4" t="s">
        <v>4920</v>
      </c>
      <c r="N1142" s="4" t="s">
        <v>4919</v>
      </c>
      <c r="O1142" s="4" t="s">
        <v>2260</v>
      </c>
      <c r="P1142" s="4" t="s">
        <v>2261</v>
      </c>
      <c r="Q1142" s="4" t="s">
        <v>4921</v>
      </c>
    </row>
    <row r="1143" spans="1:17" ht="25.5" x14ac:dyDescent="0.25">
      <c r="A1143" s="4" t="s">
        <v>7257</v>
      </c>
      <c r="B1143" s="4" t="s">
        <v>8703</v>
      </c>
      <c r="C1143" s="4" t="s">
        <v>4915</v>
      </c>
      <c r="D1143" s="4" t="s">
        <v>4916</v>
      </c>
      <c r="E1143" s="4" t="s">
        <v>3807</v>
      </c>
      <c r="F1143" s="4" t="s">
        <v>4917</v>
      </c>
      <c r="G1143" s="4" t="s">
        <v>4918</v>
      </c>
      <c r="H1143" s="4" t="s">
        <v>2256</v>
      </c>
      <c r="I1143" s="4" t="s">
        <v>2318</v>
      </c>
      <c r="J1143" s="4" t="s">
        <v>2865</v>
      </c>
      <c r="K1143" s="4" t="s">
        <v>6</v>
      </c>
      <c r="L1143" s="4" t="s">
        <v>4919</v>
      </c>
      <c r="M1143" s="4" t="s">
        <v>4920</v>
      </c>
      <c r="N1143" s="4" t="s">
        <v>4919</v>
      </c>
      <c r="O1143" s="4" t="s">
        <v>2260</v>
      </c>
      <c r="P1143" s="4" t="s">
        <v>2261</v>
      </c>
      <c r="Q1143" s="4" t="s">
        <v>4921</v>
      </c>
    </row>
    <row r="1144" spans="1:17" ht="25.5" x14ac:dyDescent="0.25">
      <c r="A1144" s="4" t="s">
        <v>7259</v>
      </c>
      <c r="B1144" s="4" t="s">
        <v>8704</v>
      </c>
      <c r="C1144" s="4" t="s">
        <v>4915</v>
      </c>
      <c r="D1144" s="4" t="s">
        <v>4916</v>
      </c>
      <c r="E1144" s="4" t="s">
        <v>3807</v>
      </c>
      <c r="F1144" s="4" t="s">
        <v>4917</v>
      </c>
      <c r="G1144" s="4" t="s">
        <v>4918</v>
      </c>
      <c r="H1144" s="4" t="s">
        <v>2256</v>
      </c>
      <c r="I1144" s="4" t="s">
        <v>2318</v>
      </c>
      <c r="J1144" s="4" t="s">
        <v>2865</v>
      </c>
      <c r="K1144" s="4" t="s">
        <v>6</v>
      </c>
      <c r="L1144" s="4" t="s">
        <v>4919</v>
      </c>
      <c r="M1144" s="4" t="s">
        <v>4920</v>
      </c>
      <c r="N1144" s="4" t="s">
        <v>4919</v>
      </c>
      <c r="O1144" s="4" t="s">
        <v>2260</v>
      </c>
      <c r="P1144" s="4" t="s">
        <v>2261</v>
      </c>
      <c r="Q1144" s="4" t="s">
        <v>4921</v>
      </c>
    </row>
    <row r="1145" spans="1:17" ht="25.5" x14ac:dyDescent="0.25">
      <c r="A1145" s="4" t="s">
        <v>7261</v>
      </c>
      <c r="B1145" s="4" t="s">
        <v>8705</v>
      </c>
      <c r="C1145" s="4" t="s">
        <v>4915</v>
      </c>
      <c r="D1145" s="4" t="s">
        <v>4916</v>
      </c>
      <c r="E1145" s="4" t="s">
        <v>3807</v>
      </c>
      <c r="F1145" s="4" t="s">
        <v>4917</v>
      </c>
      <c r="G1145" s="4" t="s">
        <v>4918</v>
      </c>
      <c r="H1145" s="4" t="s">
        <v>2256</v>
      </c>
      <c r="I1145" s="4" t="s">
        <v>2318</v>
      </c>
      <c r="J1145" s="4" t="s">
        <v>2865</v>
      </c>
      <c r="K1145" s="4" t="s">
        <v>6</v>
      </c>
      <c r="L1145" s="4" t="s">
        <v>4919</v>
      </c>
      <c r="M1145" s="4" t="s">
        <v>4920</v>
      </c>
      <c r="N1145" s="4" t="s">
        <v>4919</v>
      </c>
      <c r="O1145" s="4" t="s">
        <v>2260</v>
      </c>
      <c r="P1145" s="4" t="s">
        <v>2261</v>
      </c>
      <c r="Q1145" s="4" t="s">
        <v>4921</v>
      </c>
    </row>
    <row r="1146" spans="1:17" ht="25.5" x14ac:dyDescent="0.25">
      <c r="A1146" s="4" t="s">
        <v>7263</v>
      </c>
      <c r="B1146" s="4" t="s">
        <v>8706</v>
      </c>
      <c r="C1146" s="4" t="s">
        <v>4915</v>
      </c>
      <c r="D1146" s="4" t="s">
        <v>4916</v>
      </c>
      <c r="E1146" s="4" t="s">
        <v>3807</v>
      </c>
      <c r="F1146" s="4" t="s">
        <v>4917</v>
      </c>
      <c r="G1146" s="4" t="s">
        <v>4918</v>
      </c>
      <c r="H1146" s="4" t="s">
        <v>2256</v>
      </c>
      <c r="I1146" s="4" t="s">
        <v>2318</v>
      </c>
      <c r="J1146" s="4" t="s">
        <v>2865</v>
      </c>
      <c r="K1146" s="4" t="s">
        <v>6</v>
      </c>
      <c r="L1146" s="4" t="s">
        <v>4919</v>
      </c>
      <c r="M1146" s="4" t="s">
        <v>4920</v>
      </c>
      <c r="N1146" s="4" t="s">
        <v>4919</v>
      </c>
      <c r="O1146" s="4" t="s">
        <v>2260</v>
      </c>
      <c r="P1146" s="4" t="s">
        <v>2261</v>
      </c>
      <c r="Q1146" s="4" t="s">
        <v>4921</v>
      </c>
    </row>
    <row r="1147" spans="1:17" ht="25.5" x14ac:dyDescent="0.25">
      <c r="A1147" s="4" t="s">
        <v>7265</v>
      </c>
      <c r="B1147" s="4" t="s">
        <v>8707</v>
      </c>
      <c r="C1147" s="4" t="s">
        <v>4915</v>
      </c>
      <c r="D1147" s="4" t="s">
        <v>4916</v>
      </c>
      <c r="E1147" s="4" t="s">
        <v>3807</v>
      </c>
      <c r="F1147" s="4" t="s">
        <v>4917</v>
      </c>
      <c r="G1147" s="4" t="s">
        <v>4918</v>
      </c>
      <c r="H1147" s="4" t="s">
        <v>2256</v>
      </c>
      <c r="I1147" s="4" t="s">
        <v>2318</v>
      </c>
      <c r="J1147" s="4" t="s">
        <v>2865</v>
      </c>
      <c r="K1147" s="4" t="s">
        <v>6</v>
      </c>
      <c r="L1147" s="4" t="s">
        <v>4919</v>
      </c>
      <c r="M1147" s="4" t="s">
        <v>4920</v>
      </c>
      <c r="N1147" s="4" t="s">
        <v>4919</v>
      </c>
      <c r="O1147" s="4" t="s">
        <v>2260</v>
      </c>
      <c r="P1147" s="4" t="s">
        <v>2261</v>
      </c>
      <c r="Q1147" s="4" t="s">
        <v>4921</v>
      </c>
    </row>
    <row r="1148" spans="1:17" ht="25.5" x14ac:dyDescent="0.25">
      <c r="A1148" s="4" t="s">
        <v>7267</v>
      </c>
      <c r="B1148" s="4" t="s">
        <v>8708</v>
      </c>
      <c r="C1148" s="4" t="s">
        <v>4915</v>
      </c>
      <c r="D1148" s="4" t="s">
        <v>4916</v>
      </c>
      <c r="E1148" s="4" t="s">
        <v>3807</v>
      </c>
      <c r="F1148" s="4" t="s">
        <v>4917</v>
      </c>
      <c r="G1148" s="4" t="s">
        <v>4918</v>
      </c>
      <c r="H1148" s="4" t="s">
        <v>2256</v>
      </c>
      <c r="I1148" s="4" t="s">
        <v>2318</v>
      </c>
      <c r="J1148" s="4" t="s">
        <v>2865</v>
      </c>
      <c r="K1148" s="4" t="s">
        <v>6</v>
      </c>
      <c r="L1148" s="4" t="s">
        <v>4919</v>
      </c>
      <c r="M1148" s="4" t="s">
        <v>4920</v>
      </c>
      <c r="N1148" s="4" t="s">
        <v>4919</v>
      </c>
      <c r="O1148" s="4" t="s">
        <v>2260</v>
      </c>
      <c r="P1148" s="4" t="s">
        <v>2261</v>
      </c>
      <c r="Q1148" s="4" t="s">
        <v>4921</v>
      </c>
    </row>
    <row r="1149" spans="1:17" ht="25.5" x14ac:dyDescent="0.25">
      <c r="A1149" s="4" t="s">
        <v>7269</v>
      </c>
      <c r="B1149" s="4" t="s">
        <v>8709</v>
      </c>
      <c r="C1149" s="4" t="s">
        <v>4915</v>
      </c>
      <c r="D1149" s="4" t="s">
        <v>4916</v>
      </c>
      <c r="E1149" s="4" t="s">
        <v>3807</v>
      </c>
      <c r="F1149" s="4" t="s">
        <v>4917</v>
      </c>
      <c r="G1149" s="4" t="s">
        <v>4918</v>
      </c>
      <c r="H1149" s="4" t="s">
        <v>2256</v>
      </c>
      <c r="I1149" s="4" t="s">
        <v>2318</v>
      </c>
      <c r="J1149" s="4" t="s">
        <v>2865</v>
      </c>
      <c r="K1149" s="4" t="s">
        <v>6</v>
      </c>
      <c r="L1149" s="4" t="s">
        <v>4919</v>
      </c>
      <c r="M1149" s="4" t="s">
        <v>4920</v>
      </c>
      <c r="N1149" s="4" t="s">
        <v>4919</v>
      </c>
      <c r="O1149" s="4" t="s">
        <v>2260</v>
      </c>
      <c r="P1149" s="4" t="s">
        <v>2261</v>
      </c>
      <c r="Q1149" s="4" t="s">
        <v>4921</v>
      </c>
    </row>
    <row r="1150" spans="1:17" ht="25.5" x14ac:dyDescent="0.25">
      <c r="A1150" s="4" t="s">
        <v>7271</v>
      </c>
      <c r="B1150" s="4" t="s">
        <v>8710</v>
      </c>
      <c r="C1150" s="4" t="s">
        <v>4915</v>
      </c>
      <c r="D1150" s="4" t="s">
        <v>4916</v>
      </c>
      <c r="E1150" s="4" t="s">
        <v>3807</v>
      </c>
      <c r="F1150" s="4" t="s">
        <v>4917</v>
      </c>
      <c r="G1150" s="4" t="s">
        <v>4918</v>
      </c>
      <c r="H1150" s="4" t="s">
        <v>2256</v>
      </c>
      <c r="I1150" s="4" t="s">
        <v>2318</v>
      </c>
      <c r="J1150" s="4" t="s">
        <v>2865</v>
      </c>
      <c r="K1150" s="4" t="s">
        <v>6</v>
      </c>
      <c r="L1150" s="4" t="s">
        <v>4919</v>
      </c>
      <c r="M1150" s="4" t="s">
        <v>4920</v>
      </c>
      <c r="N1150" s="4" t="s">
        <v>4919</v>
      </c>
      <c r="O1150" s="4" t="s">
        <v>2260</v>
      </c>
      <c r="P1150" s="4" t="s">
        <v>2261</v>
      </c>
      <c r="Q1150" s="4" t="s">
        <v>4921</v>
      </c>
    </row>
    <row r="1151" spans="1:17" ht="25.5" x14ac:dyDescent="0.25">
      <c r="A1151" s="4" t="s">
        <v>7273</v>
      </c>
      <c r="B1151" s="4" t="s">
        <v>8711</v>
      </c>
      <c r="C1151" s="4" t="s">
        <v>4915</v>
      </c>
      <c r="D1151" s="4" t="s">
        <v>4916</v>
      </c>
      <c r="E1151" s="4" t="s">
        <v>3807</v>
      </c>
      <c r="F1151" s="4" t="s">
        <v>4917</v>
      </c>
      <c r="G1151" s="4" t="s">
        <v>4918</v>
      </c>
      <c r="H1151" s="4" t="s">
        <v>2256</v>
      </c>
      <c r="I1151" s="4" t="s">
        <v>2318</v>
      </c>
      <c r="J1151" s="4" t="s">
        <v>2865</v>
      </c>
      <c r="K1151" s="4" t="s">
        <v>6</v>
      </c>
      <c r="L1151" s="4" t="s">
        <v>4919</v>
      </c>
      <c r="M1151" s="4" t="s">
        <v>4920</v>
      </c>
      <c r="N1151" s="4" t="s">
        <v>4919</v>
      </c>
      <c r="O1151" s="4" t="s">
        <v>2260</v>
      </c>
      <c r="P1151" s="4" t="s">
        <v>2261</v>
      </c>
      <c r="Q1151" s="4" t="s">
        <v>4921</v>
      </c>
    </row>
    <row r="1152" spans="1:17" ht="25.5" x14ac:dyDescent="0.25">
      <c r="A1152" s="4" t="s">
        <v>7275</v>
      </c>
      <c r="B1152" s="4" t="s">
        <v>8712</v>
      </c>
      <c r="C1152" s="4" t="s">
        <v>4915</v>
      </c>
      <c r="D1152" s="4" t="s">
        <v>4916</v>
      </c>
      <c r="E1152" s="4" t="s">
        <v>3807</v>
      </c>
      <c r="F1152" s="4" t="s">
        <v>4917</v>
      </c>
      <c r="G1152" s="4" t="s">
        <v>4918</v>
      </c>
      <c r="H1152" s="4" t="s">
        <v>2256</v>
      </c>
      <c r="I1152" s="4" t="s">
        <v>2318</v>
      </c>
      <c r="J1152" s="4" t="s">
        <v>2865</v>
      </c>
      <c r="K1152" s="4" t="s">
        <v>6</v>
      </c>
      <c r="L1152" s="4" t="s">
        <v>4919</v>
      </c>
      <c r="M1152" s="4" t="s">
        <v>4920</v>
      </c>
      <c r="N1152" s="4" t="s">
        <v>4919</v>
      </c>
      <c r="O1152" s="4" t="s">
        <v>2260</v>
      </c>
      <c r="P1152" s="4" t="s">
        <v>2261</v>
      </c>
      <c r="Q1152" s="4" t="s">
        <v>4921</v>
      </c>
    </row>
    <row r="1153" spans="1:17" ht="25.5" x14ac:dyDescent="0.25">
      <c r="A1153" s="4" t="s">
        <v>7277</v>
      </c>
      <c r="B1153" s="4" t="s">
        <v>8713</v>
      </c>
      <c r="C1153" s="4" t="s">
        <v>4915</v>
      </c>
      <c r="D1153" s="4" t="s">
        <v>4916</v>
      </c>
      <c r="E1153" s="4" t="s">
        <v>3807</v>
      </c>
      <c r="F1153" s="4" t="s">
        <v>4917</v>
      </c>
      <c r="G1153" s="4" t="s">
        <v>4918</v>
      </c>
      <c r="H1153" s="4" t="s">
        <v>2256</v>
      </c>
      <c r="I1153" s="4" t="s">
        <v>2318</v>
      </c>
      <c r="J1153" s="4" t="s">
        <v>2865</v>
      </c>
      <c r="K1153" s="4" t="s">
        <v>6</v>
      </c>
      <c r="L1153" s="4" t="s">
        <v>4919</v>
      </c>
      <c r="M1153" s="4" t="s">
        <v>4920</v>
      </c>
      <c r="N1153" s="4" t="s">
        <v>4919</v>
      </c>
      <c r="O1153" s="4" t="s">
        <v>2260</v>
      </c>
      <c r="P1153" s="4" t="s">
        <v>2261</v>
      </c>
      <c r="Q1153" s="4" t="s">
        <v>4921</v>
      </c>
    </row>
    <row r="1154" spans="1:17" ht="25.5" x14ac:dyDescent="0.25">
      <c r="A1154" s="4" t="s">
        <v>7279</v>
      </c>
      <c r="B1154" s="4" t="s">
        <v>8714</v>
      </c>
      <c r="C1154" s="4" t="s">
        <v>4915</v>
      </c>
      <c r="D1154" s="4" t="s">
        <v>4916</v>
      </c>
      <c r="E1154" s="4" t="s">
        <v>3807</v>
      </c>
      <c r="F1154" s="4" t="s">
        <v>4917</v>
      </c>
      <c r="G1154" s="4" t="s">
        <v>4918</v>
      </c>
      <c r="H1154" s="4" t="s">
        <v>2256</v>
      </c>
      <c r="I1154" s="4" t="s">
        <v>2318</v>
      </c>
      <c r="J1154" s="4" t="s">
        <v>2865</v>
      </c>
      <c r="K1154" s="4" t="s">
        <v>6</v>
      </c>
      <c r="L1154" s="4" t="s">
        <v>4919</v>
      </c>
      <c r="M1154" s="4" t="s">
        <v>4920</v>
      </c>
      <c r="N1154" s="4" t="s">
        <v>4919</v>
      </c>
      <c r="O1154" s="4" t="s">
        <v>2260</v>
      </c>
      <c r="P1154" s="4" t="s">
        <v>2261</v>
      </c>
      <c r="Q1154" s="4" t="s">
        <v>4921</v>
      </c>
    </row>
    <row r="1155" spans="1:17" ht="25.5" x14ac:dyDescent="0.25">
      <c r="A1155" s="4" t="s">
        <v>7281</v>
      </c>
      <c r="B1155" s="4" t="s">
        <v>8715</v>
      </c>
      <c r="C1155" s="4" t="s">
        <v>4915</v>
      </c>
      <c r="D1155" s="4" t="s">
        <v>4916</v>
      </c>
      <c r="E1155" s="4" t="s">
        <v>3807</v>
      </c>
      <c r="F1155" s="4" t="s">
        <v>4917</v>
      </c>
      <c r="G1155" s="4" t="s">
        <v>4918</v>
      </c>
      <c r="H1155" s="4" t="s">
        <v>2256</v>
      </c>
      <c r="I1155" s="4" t="s">
        <v>2318</v>
      </c>
      <c r="J1155" s="4" t="s">
        <v>2865</v>
      </c>
      <c r="K1155" s="4" t="s">
        <v>6</v>
      </c>
      <c r="L1155" s="4" t="s">
        <v>4919</v>
      </c>
      <c r="M1155" s="4" t="s">
        <v>4920</v>
      </c>
      <c r="N1155" s="4" t="s">
        <v>4919</v>
      </c>
      <c r="O1155" s="4" t="s">
        <v>2260</v>
      </c>
      <c r="P1155" s="4" t="s">
        <v>2261</v>
      </c>
      <c r="Q1155" s="4" t="s">
        <v>4921</v>
      </c>
    </row>
    <row r="1156" spans="1:17" ht="25.5" x14ac:dyDescent="0.25">
      <c r="A1156" s="4" t="s">
        <v>7283</v>
      </c>
      <c r="B1156" s="4" t="s">
        <v>8716</v>
      </c>
      <c r="C1156" s="4" t="s">
        <v>4915</v>
      </c>
      <c r="D1156" s="4" t="s">
        <v>4916</v>
      </c>
      <c r="E1156" s="4" t="s">
        <v>3807</v>
      </c>
      <c r="F1156" s="4" t="s">
        <v>4917</v>
      </c>
      <c r="G1156" s="4" t="s">
        <v>4918</v>
      </c>
      <c r="H1156" s="4" t="s">
        <v>2256</v>
      </c>
      <c r="I1156" s="4" t="s">
        <v>2318</v>
      </c>
      <c r="J1156" s="4" t="s">
        <v>2865</v>
      </c>
      <c r="K1156" s="4" t="s">
        <v>6</v>
      </c>
      <c r="L1156" s="4" t="s">
        <v>4919</v>
      </c>
      <c r="M1156" s="4" t="s">
        <v>4920</v>
      </c>
      <c r="N1156" s="4" t="s">
        <v>4919</v>
      </c>
      <c r="O1156" s="4" t="s">
        <v>2260</v>
      </c>
      <c r="P1156" s="4" t="s">
        <v>2261</v>
      </c>
      <c r="Q1156" s="4" t="s">
        <v>4921</v>
      </c>
    </row>
    <row r="1157" spans="1:17" ht="25.5" x14ac:dyDescent="0.25">
      <c r="A1157" s="4" t="s">
        <v>7285</v>
      </c>
      <c r="B1157" s="4" t="s">
        <v>8717</v>
      </c>
      <c r="C1157" s="4" t="s">
        <v>4915</v>
      </c>
      <c r="D1157" s="4" t="s">
        <v>4916</v>
      </c>
      <c r="E1157" s="4" t="s">
        <v>3807</v>
      </c>
      <c r="F1157" s="4" t="s">
        <v>4917</v>
      </c>
      <c r="G1157" s="4" t="s">
        <v>4918</v>
      </c>
      <c r="H1157" s="4" t="s">
        <v>2256</v>
      </c>
      <c r="I1157" s="4" t="s">
        <v>2318</v>
      </c>
      <c r="J1157" s="4" t="s">
        <v>2865</v>
      </c>
      <c r="K1157" s="4" t="s">
        <v>6</v>
      </c>
      <c r="L1157" s="4" t="s">
        <v>4919</v>
      </c>
      <c r="M1157" s="4" t="s">
        <v>4920</v>
      </c>
      <c r="N1157" s="4" t="s">
        <v>4919</v>
      </c>
      <c r="O1157" s="4" t="s">
        <v>2260</v>
      </c>
      <c r="P1157" s="4" t="s">
        <v>2261</v>
      </c>
      <c r="Q1157" s="4" t="s">
        <v>4921</v>
      </c>
    </row>
    <row r="1158" spans="1:17" ht="25.5" x14ac:dyDescent="0.25">
      <c r="A1158" s="4" t="s">
        <v>7287</v>
      </c>
      <c r="B1158" s="4" t="s">
        <v>8718</v>
      </c>
      <c r="C1158" s="4" t="s">
        <v>4915</v>
      </c>
      <c r="D1158" s="4" t="s">
        <v>4916</v>
      </c>
      <c r="E1158" s="4" t="s">
        <v>3807</v>
      </c>
      <c r="F1158" s="4" t="s">
        <v>4917</v>
      </c>
      <c r="G1158" s="4" t="s">
        <v>4918</v>
      </c>
      <c r="H1158" s="4" t="s">
        <v>2256</v>
      </c>
      <c r="I1158" s="4" t="s">
        <v>2318</v>
      </c>
      <c r="J1158" s="4" t="s">
        <v>2865</v>
      </c>
      <c r="K1158" s="4" t="s">
        <v>6</v>
      </c>
      <c r="L1158" s="4" t="s">
        <v>4919</v>
      </c>
      <c r="M1158" s="4" t="s">
        <v>4920</v>
      </c>
      <c r="N1158" s="4" t="s">
        <v>4919</v>
      </c>
      <c r="O1158" s="4" t="s">
        <v>2260</v>
      </c>
      <c r="P1158" s="4" t="s">
        <v>2261</v>
      </c>
      <c r="Q1158" s="4" t="s">
        <v>4921</v>
      </c>
    </row>
    <row r="1159" spans="1:17" ht="25.5" x14ac:dyDescent="0.25">
      <c r="A1159" s="4" t="s">
        <v>7289</v>
      </c>
      <c r="B1159" s="4" t="s">
        <v>8719</v>
      </c>
      <c r="C1159" s="4" t="s">
        <v>4915</v>
      </c>
      <c r="D1159" s="4" t="s">
        <v>4916</v>
      </c>
      <c r="E1159" s="4" t="s">
        <v>3807</v>
      </c>
      <c r="F1159" s="4" t="s">
        <v>4917</v>
      </c>
      <c r="G1159" s="4" t="s">
        <v>4918</v>
      </c>
      <c r="H1159" s="4" t="s">
        <v>2256</v>
      </c>
      <c r="I1159" s="4" t="s">
        <v>2318</v>
      </c>
      <c r="J1159" s="4" t="s">
        <v>2865</v>
      </c>
      <c r="K1159" s="4" t="s">
        <v>6</v>
      </c>
      <c r="L1159" s="4" t="s">
        <v>4919</v>
      </c>
      <c r="M1159" s="4" t="s">
        <v>4920</v>
      </c>
      <c r="N1159" s="4" t="s">
        <v>4919</v>
      </c>
      <c r="O1159" s="4" t="s">
        <v>2260</v>
      </c>
      <c r="P1159" s="4" t="s">
        <v>2261</v>
      </c>
      <c r="Q1159" s="4" t="s">
        <v>4921</v>
      </c>
    </row>
    <row r="1160" spans="1:17" ht="25.5" x14ac:dyDescent="0.25">
      <c r="A1160" s="4" t="s">
        <v>7291</v>
      </c>
      <c r="B1160" s="4" t="s">
        <v>8720</v>
      </c>
      <c r="C1160" s="4" t="s">
        <v>4915</v>
      </c>
      <c r="D1160" s="4" t="s">
        <v>4916</v>
      </c>
      <c r="E1160" s="4" t="s">
        <v>3807</v>
      </c>
      <c r="F1160" s="4" t="s">
        <v>4917</v>
      </c>
      <c r="G1160" s="4" t="s">
        <v>4918</v>
      </c>
      <c r="H1160" s="4" t="s">
        <v>2256</v>
      </c>
      <c r="I1160" s="4" t="s">
        <v>2318</v>
      </c>
      <c r="J1160" s="4" t="s">
        <v>2865</v>
      </c>
      <c r="K1160" s="4" t="s">
        <v>6</v>
      </c>
      <c r="L1160" s="4" t="s">
        <v>4919</v>
      </c>
      <c r="M1160" s="4" t="s">
        <v>4920</v>
      </c>
      <c r="N1160" s="4" t="s">
        <v>4919</v>
      </c>
      <c r="O1160" s="4" t="s">
        <v>2260</v>
      </c>
      <c r="P1160" s="4" t="s">
        <v>2261</v>
      </c>
      <c r="Q1160" s="4" t="s">
        <v>4921</v>
      </c>
    </row>
    <row r="1161" spans="1:17" ht="25.5" x14ac:dyDescent="0.25">
      <c r="A1161" s="4" t="s">
        <v>7293</v>
      </c>
      <c r="B1161" s="4" t="s">
        <v>8721</v>
      </c>
      <c r="C1161" s="4" t="s">
        <v>4915</v>
      </c>
      <c r="D1161" s="4" t="s">
        <v>4916</v>
      </c>
      <c r="E1161" s="4" t="s">
        <v>3807</v>
      </c>
      <c r="F1161" s="4" t="s">
        <v>4917</v>
      </c>
      <c r="G1161" s="4" t="s">
        <v>4918</v>
      </c>
      <c r="H1161" s="4" t="s">
        <v>2256</v>
      </c>
      <c r="I1161" s="4" t="s">
        <v>2318</v>
      </c>
      <c r="J1161" s="4" t="s">
        <v>2865</v>
      </c>
      <c r="K1161" s="4" t="s">
        <v>6</v>
      </c>
      <c r="L1161" s="4" t="s">
        <v>4919</v>
      </c>
      <c r="M1161" s="4" t="s">
        <v>4920</v>
      </c>
      <c r="N1161" s="4" t="s">
        <v>4919</v>
      </c>
      <c r="O1161" s="4" t="s">
        <v>2260</v>
      </c>
      <c r="P1161" s="4" t="s">
        <v>2261</v>
      </c>
      <c r="Q1161" s="4" t="s">
        <v>4921</v>
      </c>
    </row>
    <row r="1162" spans="1:17" ht="25.5" x14ac:dyDescent="0.25">
      <c r="A1162" s="4" t="s">
        <v>7295</v>
      </c>
      <c r="B1162" s="4" t="s">
        <v>8722</v>
      </c>
      <c r="C1162" s="4" t="s">
        <v>4915</v>
      </c>
      <c r="D1162" s="4" t="s">
        <v>4916</v>
      </c>
      <c r="E1162" s="4" t="s">
        <v>3807</v>
      </c>
      <c r="F1162" s="4" t="s">
        <v>4917</v>
      </c>
      <c r="G1162" s="4" t="s">
        <v>4918</v>
      </c>
      <c r="H1162" s="4" t="s">
        <v>2256</v>
      </c>
      <c r="I1162" s="4" t="s">
        <v>2318</v>
      </c>
      <c r="J1162" s="4" t="s">
        <v>2865</v>
      </c>
      <c r="K1162" s="4" t="s">
        <v>6</v>
      </c>
      <c r="L1162" s="4" t="s">
        <v>4919</v>
      </c>
      <c r="M1162" s="4" t="s">
        <v>4920</v>
      </c>
      <c r="N1162" s="4" t="s">
        <v>4919</v>
      </c>
      <c r="O1162" s="4" t="s">
        <v>2260</v>
      </c>
      <c r="P1162" s="4" t="s">
        <v>2261</v>
      </c>
      <c r="Q1162" s="4" t="s">
        <v>4921</v>
      </c>
    </row>
    <row r="1163" spans="1:17" ht="25.5" x14ac:dyDescent="0.25">
      <c r="A1163" s="4" t="s">
        <v>7297</v>
      </c>
      <c r="B1163" s="4" t="s">
        <v>8723</v>
      </c>
      <c r="C1163" s="4" t="s">
        <v>4915</v>
      </c>
      <c r="D1163" s="4" t="s">
        <v>4916</v>
      </c>
      <c r="E1163" s="4" t="s">
        <v>3807</v>
      </c>
      <c r="F1163" s="4" t="s">
        <v>4917</v>
      </c>
      <c r="G1163" s="4" t="s">
        <v>4918</v>
      </c>
      <c r="H1163" s="4" t="s">
        <v>2256</v>
      </c>
      <c r="I1163" s="4" t="s">
        <v>2318</v>
      </c>
      <c r="J1163" s="4" t="s">
        <v>2865</v>
      </c>
      <c r="K1163" s="4" t="s">
        <v>6</v>
      </c>
      <c r="L1163" s="4" t="s">
        <v>4919</v>
      </c>
      <c r="M1163" s="4" t="s">
        <v>4920</v>
      </c>
      <c r="N1163" s="4" t="s">
        <v>4919</v>
      </c>
      <c r="O1163" s="4" t="s">
        <v>2260</v>
      </c>
      <c r="P1163" s="4" t="s">
        <v>2261</v>
      </c>
      <c r="Q1163" s="4" t="s">
        <v>4921</v>
      </c>
    </row>
    <row r="1164" spans="1:17" ht="25.5" x14ac:dyDescent="0.25">
      <c r="A1164" s="4" t="s">
        <v>7299</v>
      </c>
      <c r="B1164" s="4" t="s">
        <v>8724</v>
      </c>
      <c r="C1164" s="4" t="s">
        <v>4915</v>
      </c>
      <c r="D1164" s="4" t="s">
        <v>4916</v>
      </c>
      <c r="E1164" s="4" t="s">
        <v>3807</v>
      </c>
      <c r="F1164" s="4" t="s">
        <v>4917</v>
      </c>
      <c r="G1164" s="4" t="s">
        <v>4918</v>
      </c>
      <c r="H1164" s="4" t="s">
        <v>2256</v>
      </c>
      <c r="I1164" s="4" t="s">
        <v>2318</v>
      </c>
      <c r="J1164" s="4" t="s">
        <v>2865</v>
      </c>
      <c r="K1164" s="4" t="s">
        <v>6</v>
      </c>
      <c r="L1164" s="4" t="s">
        <v>4919</v>
      </c>
      <c r="M1164" s="4" t="s">
        <v>4920</v>
      </c>
      <c r="N1164" s="4" t="s">
        <v>4919</v>
      </c>
      <c r="O1164" s="4" t="s">
        <v>2260</v>
      </c>
      <c r="P1164" s="4" t="s">
        <v>2261</v>
      </c>
      <c r="Q1164" s="4" t="s">
        <v>4921</v>
      </c>
    </row>
    <row r="1165" spans="1:17" ht="25.5" x14ac:dyDescent="0.25">
      <c r="A1165" s="4" t="s">
        <v>7301</v>
      </c>
      <c r="B1165" s="4" t="s">
        <v>8725</v>
      </c>
      <c r="C1165" s="4" t="s">
        <v>4915</v>
      </c>
      <c r="D1165" s="4" t="s">
        <v>4916</v>
      </c>
      <c r="E1165" s="4" t="s">
        <v>3807</v>
      </c>
      <c r="F1165" s="4" t="s">
        <v>4917</v>
      </c>
      <c r="G1165" s="4" t="s">
        <v>4918</v>
      </c>
      <c r="H1165" s="4" t="s">
        <v>2256</v>
      </c>
      <c r="I1165" s="4" t="s">
        <v>2318</v>
      </c>
      <c r="J1165" s="4" t="s">
        <v>2865</v>
      </c>
      <c r="K1165" s="4" t="s">
        <v>6</v>
      </c>
      <c r="L1165" s="4" t="s">
        <v>4919</v>
      </c>
      <c r="M1165" s="4" t="s">
        <v>4920</v>
      </c>
      <c r="N1165" s="4" t="s">
        <v>4919</v>
      </c>
      <c r="O1165" s="4" t="s">
        <v>2260</v>
      </c>
      <c r="P1165" s="4" t="s">
        <v>2261</v>
      </c>
      <c r="Q1165" s="4" t="s">
        <v>4921</v>
      </c>
    </row>
    <row r="1166" spans="1:17" ht="25.5" x14ac:dyDescent="0.25">
      <c r="A1166" s="4" t="s">
        <v>7303</v>
      </c>
      <c r="B1166" s="4" t="s">
        <v>8726</v>
      </c>
      <c r="C1166" s="4" t="s">
        <v>4915</v>
      </c>
      <c r="D1166" s="4" t="s">
        <v>4916</v>
      </c>
      <c r="E1166" s="4" t="s">
        <v>3807</v>
      </c>
      <c r="F1166" s="4" t="s">
        <v>4917</v>
      </c>
      <c r="G1166" s="4" t="s">
        <v>4918</v>
      </c>
      <c r="H1166" s="4" t="s">
        <v>2256</v>
      </c>
      <c r="I1166" s="4" t="s">
        <v>2318</v>
      </c>
      <c r="J1166" s="4" t="s">
        <v>2865</v>
      </c>
      <c r="K1166" s="4" t="s">
        <v>6</v>
      </c>
      <c r="L1166" s="4" t="s">
        <v>4919</v>
      </c>
      <c r="M1166" s="4" t="s">
        <v>4920</v>
      </c>
      <c r="N1166" s="4" t="s">
        <v>4919</v>
      </c>
      <c r="O1166" s="4" t="s">
        <v>2260</v>
      </c>
      <c r="P1166" s="4" t="s">
        <v>2261</v>
      </c>
      <c r="Q1166" s="4" t="s">
        <v>4921</v>
      </c>
    </row>
    <row r="1167" spans="1:17" ht="25.5" x14ac:dyDescent="0.25">
      <c r="A1167" s="4" t="s">
        <v>7305</v>
      </c>
      <c r="B1167" s="4" t="s">
        <v>8727</v>
      </c>
      <c r="C1167" s="4" t="s">
        <v>4915</v>
      </c>
      <c r="D1167" s="4" t="s">
        <v>4916</v>
      </c>
      <c r="E1167" s="4" t="s">
        <v>3807</v>
      </c>
      <c r="F1167" s="4" t="s">
        <v>4917</v>
      </c>
      <c r="G1167" s="4" t="s">
        <v>4918</v>
      </c>
      <c r="H1167" s="4" t="s">
        <v>2256</v>
      </c>
      <c r="I1167" s="4" t="s">
        <v>2318</v>
      </c>
      <c r="J1167" s="4" t="s">
        <v>2865</v>
      </c>
      <c r="K1167" s="4" t="s">
        <v>6</v>
      </c>
      <c r="L1167" s="4" t="s">
        <v>4919</v>
      </c>
      <c r="M1167" s="4" t="s">
        <v>4920</v>
      </c>
      <c r="N1167" s="4" t="s">
        <v>4919</v>
      </c>
      <c r="O1167" s="4" t="s">
        <v>2260</v>
      </c>
      <c r="P1167" s="4" t="s">
        <v>2261</v>
      </c>
      <c r="Q1167" s="4" t="s">
        <v>4921</v>
      </c>
    </row>
    <row r="1168" spans="1:17" ht="25.5" x14ac:dyDescent="0.25">
      <c r="A1168" s="4" t="s">
        <v>7307</v>
      </c>
      <c r="B1168" s="4" t="s">
        <v>8728</v>
      </c>
      <c r="C1168" s="4" t="s">
        <v>4915</v>
      </c>
      <c r="D1168" s="4" t="s">
        <v>4916</v>
      </c>
      <c r="E1168" s="4" t="s">
        <v>3807</v>
      </c>
      <c r="F1168" s="4" t="s">
        <v>4917</v>
      </c>
      <c r="G1168" s="4" t="s">
        <v>4918</v>
      </c>
      <c r="H1168" s="4" t="s">
        <v>2256</v>
      </c>
      <c r="I1168" s="4" t="s">
        <v>2318</v>
      </c>
      <c r="J1168" s="4" t="s">
        <v>2865</v>
      </c>
      <c r="K1168" s="4" t="s">
        <v>6</v>
      </c>
      <c r="L1168" s="4" t="s">
        <v>4919</v>
      </c>
      <c r="M1168" s="4" t="s">
        <v>4920</v>
      </c>
      <c r="N1168" s="4" t="s">
        <v>4919</v>
      </c>
      <c r="O1168" s="4" t="s">
        <v>2260</v>
      </c>
      <c r="P1168" s="4" t="s">
        <v>2261</v>
      </c>
      <c r="Q1168" s="4" t="s">
        <v>4921</v>
      </c>
    </row>
    <row r="1169" spans="1:17" ht="25.5" x14ac:dyDescent="0.25">
      <c r="A1169" s="4" t="s">
        <v>7309</v>
      </c>
      <c r="B1169" s="4" t="s">
        <v>8729</v>
      </c>
      <c r="C1169" s="4" t="s">
        <v>4915</v>
      </c>
      <c r="D1169" s="4" t="s">
        <v>4916</v>
      </c>
      <c r="E1169" s="4" t="s">
        <v>3807</v>
      </c>
      <c r="F1169" s="4" t="s">
        <v>4917</v>
      </c>
      <c r="G1169" s="4" t="s">
        <v>4918</v>
      </c>
      <c r="H1169" s="4" t="s">
        <v>2256</v>
      </c>
      <c r="I1169" s="4" t="s">
        <v>2318</v>
      </c>
      <c r="J1169" s="4" t="s">
        <v>2865</v>
      </c>
      <c r="K1169" s="4" t="s">
        <v>6</v>
      </c>
      <c r="L1169" s="4" t="s">
        <v>4919</v>
      </c>
      <c r="M1169" s="4" t="s">
        <v>4920</v>
      </c>
      <c r="N1169" s="4" t="s">
        <v>4919</v>
      </c>
      <c r="O1169" s="4" t="s">
        <v>2260</v>
      </c>
      <c r="P1169" s="4" t="s">
        <v>2261</v>
      </c>
      <c r="Q1169" s="4" t="s">
        <v>4921</v>
      </c>
    </row>
    <row r="1170" spans="1:17" ht="25.5" x14ac:dyDescent="0.25">
      <c r="A1170" s="4" t="s">
        <v>7311</v>
      </c>
      <c r="B1170" s="4" t="s">
        <v>8730</v>
      </c>
      <c r="C1170" s="4" t="s">
        <v>4915</v>
      </c>
      <c r="D1170" s="4" t="s">
        <v>4916</v>
      </c>
      <c r="E1170" s="4" t="s">
        <v>3807</v>
      </c>
      <c r="F1170" s="4" t="s">
        <v>4917</v>
      </c>
      <c r="G1170" s="4" t="s">
        <v>4918</v>
      </c>
      <c r="H1170" s="4" t="s">
        <v>2256</v>
      </c>
      <c r="I1170" s="4" t="s">
        <v>2318</v>
      </c>
      <c r="J1170" s="4" t="s">
        <v>2865</v>
      </c>
      <c r="K1170" s="4" t="s">
        <v>6</v>
      </c>
      <c r="L1170" s="4" t="s">
        <v>4919</v>
      </c>
      <c r="M1170" s="4" t="s">
        <v>4920</v>
      </c>
      <c r="N1170" s="4" t="s">
        <v>4919</v>
      </c>
      <c r="O1170" s="4" t="s">
        <v>2260</v>
      </c>
      <c r="P1170" s="4" t="s">
        <v>2261</v>
      </c>
      <c r="Q1170" s="4" t="s">
        <v>4921</v>
      </c>
    </row>
    <row r="1171" spans="1:17" ht="25.5" x14ac:dyDescent="0.25">
      <c r="A1171" s="4" t="s">
        <v>7313</v>
      </c>
      <c r="B1171" s="4" t="s">
        <v>8731</v>
      </c>
      <c r="C1171" s="4" t="s">
        <v>4915</v>
      </c>
      <c r="D1171" s="4" t="s">
        <v>4916</v>
      </c>
      <c r="E1171" s="4" t="s">
        <v>3807</v>
      </c>
      <c r="F1171" s="4" t="s">
        <v>4917</v>
      </c>
      <c r="G1171" s="4" t="s">
        <v>4918</v>
      </c>
      <c r="H1171" s="4" t="s">
        <v>2256</v>
      </c>
      <c r="I1171" s="4" t="s">
        <v>2318</v>
      </c>
      <c r="J1171" s="4" t="s">
        <v>2865</v>
      </c>
      <c r="K1171" s="4" t="s">
        <v>6</v>
      </c>
      <c r="L1171" s="4" t="s">
        <v>4919</v>
      </c>
      <c r="M1171" s="4" t="s">
        <v>4920</v>
      </c>
      <c r="N1171" s="4" t="s">
        <v>4919</v>
      </c>
      <c r="O1171" s="4" t="s">
        <v>2260</v>
      </c>
      <c r="P1171" s="4" t="s">
        <v>2261</v>
      </c>
      <c r="Q1171" s="4" t="s">
        <v>4921</v>
      </c>
    </row>
    <row r="1172" spans="1:17" ht="25.5" x14ac:dyDescent="0.25">
      <c r="A1172" s="4" t="s">
        <v>7315</v>
      </c>
      <c r="B1172" s="4" t="s">
        <v>8732</v>
      </c>
      <c r="C1172" s="4" t="s">
        <v>4915</v>
      </c>
      <c r="D1172" s="4" t="s">
        <v>4916</v>
      </c>
      <c r="E1172" s="4" t="s">
        <v>3807</v>
      </c>
      <c r="F1172" s="4" t="s">
        <v>4917</v>
      </c>
      <c r="G1172" s="4" t="s">
        <v>4918</v>
      </c>
      <c r="H1172" s="4" t="s">
        <v>2256</v>
      </c>
      <c r="I1172" s="4" t="s">
        <v>2318</v>
      </c>
      <c r="J1172" s="4" t="s">
        <v>2865</v>
      </c>
      <c r="K1172" s="4" t="s">
        <v>6</v>
      </c>
      <c r="L1172" s="4" t="s">
        <v>4919</v>
      </c>
      <c r="M1172" s="4" t="s">
        <v>4920</v>
      </c>
      <c r="N1172" s="4" t="s">
        <v>4919</v>
      </c>
      <c r="O1172" s="4" t="s">
        <v>2260</v>
      </c>
      <c r="P1172" s="4" t="s">
        <v>2261</v>
      </c>
      <c r="Q1172" s="4" t="s">
        <v>4921</v>
      </c>
    </row>
    <row r="1173" spans="1:17" ht="25.5" x14ac:dyDescent="0.25">
      <c r="A1173" s="4" t="s">
        <v>7317</v>
      </c>
      <c r="B1173" s="4" t="s">
        <v>8733</v>
      </c>
      <c r="C1173" s="4" t="s">
        <v>4915</v>
      </c>
      <c r="D1173" s="4" t="s">
        <v>4916</v>
      </c>
      <c r="E1173" s="4" t="s">
        <v>3807</v>
      </c>
      <c r="F1173" s="4" t="s">
        <v>4917</v>
      </c>
      <c r="G1173" s="4" t="s">
        <v>4918</v>
      </c>
      <c r="H1173" s="4" t="s">
        <v>2256</v>
      </c>
      <c r="I1173" s="4" t="s">
        <v>2318</v>
      </c>
      <c r="J1173" s="4" t="s">
        <v>2865</v>
      </c>
      <c r="K1173" s="4" t="s">
        <v>6</v>
      </c>
      <c r="L1173" s="4" t="s">
        <v>4919</v>
      </c>
      <c r="M1173" s="4" t="s">
        <v>4920</v>
      </c>
      <c r="N1173" s="4" t="s">
        <v>4919</v>
      </c>
      <c r="O1173" s="4" t="s">
        <v>2260</v>
      </c>
      <c r="P1173" s="4" t="s">
        <v>2261</v>
      </c>
      <c r="Q1173" s="4" t="s">
        <v>4921</v>
      </c>
    </row>
    <row r="1174" spans="1:17" ht="25.5" x14ac:dyDescent="0.25">
      <c r="A1174" s="4" t="s">
        <v>7319</v>
      </c>
      <c r="B1174" s="4" t="s">
        <v>8734</v>
      </c>
      <c r="C1174" s="4" t="s">
        <v>4915</v>
      </c>
      <c r="D1174" s="4" t="s">
        <v>4916</v>
      </c>
      <c r="E1174" s="4" t="s">
        <v>3807</v>
      </c>
      <c r="F1174" s="4" t="s">
        <v>4917</v>
      </c>
      <c r="G1174" s="4" t="s">
        <v>4918</v>
      </c>
      <c r="H1174" s="4" t="s">
        <v>2256</v>
      </c>
      <c r="I1174" s="4" t="s">
        <v>2318</v>
      </c>
      <c r="J1174" s="4" t="s">
        <v>2865</v>
      </c>
      <c r="K1174" s="4" t="s">
        <v>6</v>
      </c>
      <c r="L1174" s="4" t="s">
        <v>4919</v>
      </c>
      <c r="M1174" s="4" t="s">
        <v>4920</v>
      </c>
      <c r="N1174" s="4" t="s">
        <v>4919</v>
      </c>
      <c r="O1174" s="4" t="s">
        <v>2260</v>
      </c>
      <c r="P1174" s="4" t="s">
        <v>2261</v>
      </c>
      <c r="Q1174" s="4" t="s">
        <v>4921</v>
      </c>
    </row>
    <row r="1175" spans="1:17" ht="25.5" x14ac:dyDescent="0.25">
      <c r="A1175" s="4" t="s">
        <v>7321</v>
      </c>
      <c r="B1175" s="4" t="s">
        <v>8735</v>
      </c>
      <c r="C1175" s="4" t="s">
        <v>4915</v>
      </c>
      <c r="D1175" s="4" t="s">
        <v>4916</v>
      </c>
      <c r="E1175" s="4" t="s">
        <v>3807</v>
      </c>
      <c r="F1175" s="4" t="s">
        <v>4917</v>
      </c>
      <c r="G1175" s="4" t="s">
        <v>4918</v>
      </c>
      <c r="H1175" s="4" t="s">
        <v>2256</v>
      </c>
      <c r="I1175" s="4" t="s">
        <v>2318</v>
      </c>
      <c r="J1175" s="4" t="s">
        <v>2865</v>
      </c>
      <c r="K1175" s="4" t="s">
        <v>6</v>
      </c>
      <c r="L1175" s="4" t="s">
        <v>4919</v>
      </c>
      <c r="M1175" s="4" t="s">
        <v>4920</v>
      </c>
      <c r="N1175" s="4" t="s">
        <v>4919</v>
      </c>
      <c r="O1175" s="4" t="s">
        <v>2260</v>
      </c>
      <c r="P1175" s="4" t="s">
        <v>2261</v>
      </c>
      <c r="Q1175" s="4" t="s">
        <v>4921</v>
      </c>
    </row>
    <row r="1176" spans="1:17" ht="25.5" x14ac:dyDescent="0.25">
      <c r="A1176" s="4" t="s">
        <v>7323</v>
      </c>
      <c r="B1176" s="4" t="s">
        <v>8736</v>
      </c>
      <c r="C1176" s="4" t="s">
        <v>4915</v>
      </c>
      <c r="D1176" s="4" t="s">
        <v>4916</v>
      </c>
      <c r="E1176" s="4" t="s">
        <v>3807</v>
      </c>
      <c r="F1176" s="4" t="s">
        <v>4917</v>
      </c>
      <c r="G1176" s="4" t="s">
        <v>4918</v>
      </c>
      <c r="H1176" s="4" t="s">
        <v>2256</v>
      </c>
      <c r="I1176" s="4" t="s">
        <v>2318</v>
      </c>
      <c r="J1176" s="4" t="s">
        <v>2865</v>
      </c>
      <c r="K1176" s="4" t="s">
        <v>6</v>
      </c>
      <c r="L1176" s="4" t="s">
        <v>4919</v>
      </c>
      <c r="M1176" s="4" t="s">
        <v>4920</v>
      </c>
      <c r="N1176" s="4" t="s">
        <v>4919</v>
      </c>
      <c r="O1176" s="4" t="s">
        <v>2260</v>
      </c>
      <c r="P1176" s="4" t="s">
        <v>2261</v>
      </c>
      <c r="Q1176" s="4" t="s">
        <v>4921</v>
      </c>
    </row>
    <row r="1177" spans="1:17" ht="25.5" x14ac:dyDescent="0.25">
      <c r="A1177" s="4" t="s">
        <v>7325</v>
      </c>
      <c r="B1177" s="4" t="s">
        <v>8737</v>
      </c>
      <c r="C1177" s="4" t="s">
        <v>4915</v>
      </c>
      <c r="D1177" s="4" t="s">
        <v>4916</v>
      </c>
      <c r="E1177" s="4" t="s">
        <v>3807</v>
      </c>
      <c r="F1177" s="4" t="s">
        <v>4917</v>
      </c>
      <c r="G1177" s="4" t="s">
        <v>4918</v>
      </c>
      <c r="H1177" s="4" t="s">
        <v>2256</v>
      </c>
      <c r="I1177" s="4" t="s">
        <v>2318</v>
      </c>
      <c r="J1177" s="4" t="s">
        <v>2865</v>
      </c>
      <c r="K1177" s="4" t="s">
        <v>6</v>
      </c>
      <c r="L1177" s="4" t="s">
        <v>4919</v>
      </c>
      <c r="M1177" s="4" t="s">
        <v>4920</v>
      </c>
      <c r="N1177" s="4" t="s">
        <v>4919</v>
      </c>
      <c r="O1177" s="4" t="s">
        <v>2260</v>
      </c>
      <c r="P1177" s="4" t="s">
        <v>2261</v>
      </c>
      <c r="Q1177" s="4" t="s">
        <v>4921</v>
      </c>
    </row>
    <row r="1178" spans="1:17" ht="25.5" x14ac:dyDescent="0.25">
      <c r="A1178" s="4" t="s">
        <v>7327</v>
      </c>
      <c r="B1178" s="4" t="s">
        <v>8738</v>
      </c>
      <c r="C1178" s="4" t="s">
        <v>4915</v>
      </c>
      <c r="D1178" s="4" t="s">
        <v>4916</v>
      </c>
      <c r="E1178" s="4" t="s">
        <v>3807</v>
      </c>
      <c r="F1178" s="4" t="s">
        <v>4917</v>
      </c>
      <c r="G1178" s="4" t="s">
        <v>4918</v>
      </c>
      <c r="H1178" s="4" t="s">
        <v>2256</v>
      </c>
      <c r="I1178" s="4" t="s">
        <v>2318</v>
      </c>
      <c r="J1178" s="4" t="s">
        <v>2865</v>
      </c>
      <c r="K1178" s="4" t="s">
        <v>6</v>
      </c>
      <c r="L1178" s="4" t="s">
        <v>4919</v>
      </c>
      <c r="M1178" s="4" t="s">
        <v>4920</v>
      </c>
      <c r="N1178" s="4" t="s">
        <v>4919</v>
      </c>
      <c r="O1178" s="4" t="s">
        <v>2260</v>
      </c>
      <c r="P1178" s="4" t="s">
        <v>2261</v>
      </c>
      <c r="Q1178" s="4" t="s">
        <v>4921</v>
      </c>
    </row>
    <row r="1179" spans="1:17" ht="25.5" x14ac:dyDescent="0.25">
      <c r="A1179" s="4" t="s">
        <v>7329</v>
      </c>
      <c r="B1179" s="4" t="s">
        <v>8739</v>
      </c>
      <c r="C1179" s="4" t="s">
        <v>4915</v>
      </c>
      <c r="D1179" s="4" t="s">
        <v>4916</v>
      </c>
      <c r="E1179" s="4" t="s">
        <v>3807</v>
      </c>
      <c r="F1179" s="4" t="s">
        <v>4917</v>
      </c>
      <c r="G1179" s="4" t="s">
        <v>4918</v>
      </c>
      <c r="H1179" s="4" t="s">
        <v>2256</v>
      </c>
      <c r="I1179" s="4" t="s">
        <v>2318</v>
      </c>
      <c r="J1179" s="4" t="s">
        <v>2865</v>
      </c>
      <c r="K1179" s="4" t="s">
        <v>6</v>
      </c>
      <c r="L1179" s="4" t="s">
        <v>4919</v>
      </c>
      <c r="M1179" s="4" t="s">
        <v>4920</v>
      </c>
      <c r="N1179" s="4" t="s">
        <v>4919</v>
      </c>
      <c r="O1179" s="4" t="s">
        <v>2260</v>
      </c>
      <c r="P1179" s="4" t="s">
        <v>2261</v>
      </c>
      <c r="Q1179" s="4" t="s">
        <v>4921</v>
      </c>
    </row>
    <row r="1180" spans="1:17" ht="25.5" x14ac:dyDescent="0.25">
      <c r="A1180" s="4" t="s">
        <v>7331</v>
      </c>
      <c r="B1180" s="4" t="s">
        <v>8740</v>
      </c>
      <c r="C1180" s="4" t="s">
        <v>4915</v>
      </c>
      <c r="D1180" s="4" t="s">
        <v>4916</v>
      </c>
      <c r="E1180" s="4" t="s">
        <v>3807</v>
      </c>
      <c r="F1180" s="4" t="s">
        <v>4917</v>
      </c>
      <c r="G1180" s="4" t="s">
        <v>4918</v>
      </c>
      <c r="H1180" s="4" t="s">
        <v>2256</v>
      </c>
      <c r="I1180" s="4" t="s">
        <v>2318</v>
      </c>
      <c r="J1180" s="4" t="s">
        <v>2865</v>
      </c>
      <c r="K1180" s="4" t="s">
        <v>6</v>
      </c>
      <c r="L1180" s="4" t="s">
        <v>4919</v>
      </c>
      <c r="M1180" s="4" t="s">
        <v>4920</v>
      </c>
      <c r="N1180" s="4" t="s">
        <v>4919</v>
      </c>
      <c r="O1180" s="4" t="s">
        <v>2260</v>
      </c>
      <c r="P1180" s="4" t="s">
        <v>2261</v>
      </c>
      <c r="Q1180" s="4" t="s">
        <v>4921</v>
      </c>
    </row>
    <row r="1181" spans="1:17" ht="25.5" x14ac:dyDescent="0.25">
      <c r="A1181" s="4" t="s">
        <v>7333</v>
      </c>
      <c r="B1181" s="4" t="s">
        <v>8741</v>
      </c>
      <c r="C1181" s="4" t="s">
        <v>4915</v>
      </c>
      <c r="D1181" s="4" t="s">
        <v>4916</v>
      </c>
      <c r="E1181" s="4" t="s">
        <v>3807</v>
      </c>
      <c r="F1181" s="4" t="s">
        <v>4917</v>
      </c>
      <c r="G1181" s="4" t="s">
        <v>4918</v>
      </c>
      <c r="H1181" s="4" t="s">
        <v>2256</v>
      </c>
      <c r="I1181" s="4" t="s">
        <v>2318</v>
      </c>
      <c r="J1181" s="4" t="s">
        <v>2865</v>
      </c>
      <c r="K1181" s="4" t="s">
        <v>6</v>
      </c>
      <c r="L1181" s="4" t="s">
        <v>4919</v>
      </c>
      <c r="M1181" s="4" t="s">
        <v>4920</v>
      </c>
      <c r="N1181" s="4" t="s">
        <v>4919</v>
      </c>
      <c r="O1181" s="4" t="s">
        <v>2260</v>
      </c>
      <c r="P1181" s="4" t="s">
        <v>2261</v>
      </c>
      <c r="Q1181" s="4" t="s">
        <v>4921</v>
      </c>
    </row>
    <row r="1182" spans="1:17" ht="25.5" x14ac:dyDescent="0.25">
      <c r="A1182" s="4" t="s">
        <v>7335</v>
      </c>
      <c r="B1182" s="4" t="s">
        <v>8742</v>
      </c>
      <c r="C1182" s="4" t="s">
        <v>4915</v>
      </c>
      <c r="D1182" s="4" t="s">
        <v>4916</v>
      </c>
      <c r="E1182" s="4" t="s">
        <v>3807</v>
      </c>
      <c r="F1182" s="4" t="s">
        <v>4917</v>
      </c>
      <c r="G1182" s="4" t="s">
        <v>4918</v>
      </c>
      <c r="H1182" s="4" t="s">
        <v>2256</v>
      </c>
      <c r="I1182" s="4" t="s">
        <v>2318</v>
      </c>
      <c r="J1182" s="4" t="s">
        <v>2865</v>
      </c>
      <c r="K1182" s="4" t="s">
        <v>6</v>
      </c>
      <c r="L1182" s="4" t="s">
        <v>4919</v>
      </c>
      <c r="M1182" s="4" t="s">
        <v>4920</v>
      </c>
      <c r="N1182" s="4" t="s">
        <v>4919</v>
      </c>
      <c r="O1182" s="4" t="s">
        <v>2260</v>
      </c>
      <c r="P1182" s="4" t="s">
        <v>2261</v>
      </c>
      <c r="Q1182" s="4" t="s">
        <v>4921</v>
      </c>
    </row>
    <row r="1183" spans="1:17" ht="25.5" x14ac:dyDescent="0.25">
      <c r="A1183" s="4" t="s">
        <v>7337</v>
      </c>
      <c r="B1183" s="4" t="s">
        <v>8743</v>
      </c>
      <c r="C1183" s="4" t="s">
        <v>4915</v>
      </c>
      <c r="D1183" s="4" t="s">
        <v>4916</v>
      </c>
      <c r="E1183" s="4" t="s">
        <v>3807</v>
      </c>
      <c r="F1183" s="4" t="s">
        <v>4917</v>
      </c>
      <c r="G1183" s="4" t="s">
        <v>4918</v>
      </c>
      <c r="H1183" s="4" t="s">
        <v>2256</v>
      </c>
      <c r="I1183" s="4" t="s">
        <v>2318</v>
      </c>
      <c r="J1183" s="4" t="s">
        <v>2865</v>
      </c>
      <c r="K1183" s="4" t="s">
        <v>6</v>
      </c>
      <c r="L1183" s="4" t="s">
        <v>4919</v>
      </c>
      <c r="M1183" s="4" t="s">
        <v>4920</v>
      </c>
      <c r="N1183" s="4" t="s">
        <v>4919</v>
      </c>
      <c r="O1183" s="4" t="s">
        <v>2260</v>
      </c>
      <c r="P1183" s="4" t="s">
        <v>2261</v>
      </c>
      <c r="Q1183" s="4" t="s">
        <v>4921</v>
      </c>
    </row>
    <row r="1184" spans="1:17" ht="25.5" x14ac:dyDescent="0.25">
      <c r="A1184" s="4" t="s">
        <v>7339</v>
      </c>
      <c r="B1184" s="4" t="s">
        <v>8744</v>
      </c>
      <c r="C1184" s="4" t="s">
        <v>4915</v>
      </c>
      <c r="D1184" s="4" t="s">
        <v>4916</v>
      </c>
      <c r="E1184" s="4" t="s">
        <v>3807</v>
      </c>
      <c r="F1184" s="4" t="s">
        <v>4917</v>
      </c>
      <c r="G1184" s="4" t="s">
        <v>4918</v>
      </c>
      <c r="H1184" s="4" t="s">
        <v>2256</v>
      </c>
      <c r="I1184" s="4" t="s">
        <v>2318</v>
      </c>
      <c r="J1184" s="4" t="s">
        <v>2865</v>
      </c>
      <c r="K1184" s="4" t="s">
        <v>6</v>
      </c>
      <c r="L1184" s="4" t="s">
        <v>4919</v>
      </c>
      <c r="M1184" s="4" t="s">
        <v>4920</v>
      </c>
      <c r="N1184" s="4" t="s">
        <v>4919</v>
      </c>
      <c r="O1184" s="4" t="s">
        <v>2260</v>
      </c>
      <c r="P1184" s="4" t="s">
        <v>2261</v>
      </c>
      <c r="Q1184" s="4" t="s">
        <v>4921</v>
      </c>
    </row>
    <row r="1185" spans="1:17" ht="25.5" x14ac:dyDescent="0.25">
      <c r="A1185" s="4" t="s">
        <v>7341</v>
      </c>
      <c r="B1185" s="4" t="s">
        <v>8745</v>
      </c>
      <c r="C1185" s="4" t="s">
        <v>4915</v>
      </c>
      <c r="D1185" s="4" t="s">
        <v>4916</v>
      </c>
      <c r="E1185" s="4" t="s">
        <v>3807</v>
      </c>
      <c r="F1185" s="4" t="s">
        <v>4917</v>
      </c>
      <c r="G1185" s="4" t="s">
        <v>4918</v>
      </c>
      <c r="H1185" s="4" t="s">
        <v>2256</v>
      </c>
      <c r="I1185" s="4" t="s">
        <v>2318</v>
      </c>
      <c r="J1185" s="4" t="s">
        <v>2865</v>
      </c>
      <c r="K1185" s="4" t="s">
        <v>6</v>
      </c>
      <c r="L1185" s="4" t="s">
        <v>4919</v>
      </c>
      <c r="M1185" s="4" t="s">
        <v>4920</v>
      </c>
      <c r="N1185" s="4" t="s">
        <v>4919</v>
      </c>
      <c r="O1185" s="4" t="s">
        <v>2260</v>
      </c>
      <c r="P1185" s="4" t="s">
        <v>2261</v>
      </c>
      <c r="Q1185" s="4" t="s">
        <v>4921</v>
      </c>
    </row>
    <row r="1186" spans="1:17" ht="25.5" x14ac:dyDescent="0.25">
      <c r="A1186" s="4" t="s">
        <v>7343</v>
      </c>
      <c r="B1186" s="4" t="s">
        <v>8746</v>
      </c>
      <c r="C1186" s="4" t="s">
        <v>4915</v>
      </c>
      <c r="D1186" s="4" t="s">
        <v>4916</v>
      </c>
      <c r="E1186" s="4" t="s">
        <v>3807</v>
      </c>
      <c r="F1186" s="4" t="s">
        <v>4917</v>
      </c>
      <c r="G1186" s="4" t="s">
        <v>4918</v>
      </c>
      <c r="H1186" s="4" t="s">
        <v>2256</v>
      </c>
      <c r="I1186" s="4" t="s">
        <v>2318</v>
      </c>
      <c r="J1186" s="4" t="s">
        <v>2865</v>
      </c>
      <c r="K1186" s="4" t="s">
        <v>6</v>
      </c>
      <c r="L1186" s="4" t="s">
        <v>4919</v>
      </c>
      <c r="M1186" s="4" t="s">
        <v>4920</v>
      </c>
      <c r="N1186" s="4" t="s">
        <v>4919</v>
      </c>
      <c r="O1186" s="4" t="s">
        <v>2260</v>
      </c>
      <c r="P1186" s="4" t="s">
        <v>2261</v>
      </c>
      <c r="Q1186" s="4" t="s">
        <v>4921</v>
      </c>
    </row>
    <row r="1187" spans="1:17" ht="25.5" x14ac:dyDescent="0.25">
      <c r="A1187" s="4" t="s">
        <v>7345</v>
      </c>
      <c r="B1187" s="4" t="s">
        <v>8747</v>
      </c>
      <c r="C1187" s="4" t="s">
        <v>4915</v>
      </c>
      <c r="D1187" s="4" t="s">
        <v>4916</v>
      </c>
      <c r="E1187" s="4" t="s">
        <v>3807</v>
      </c>
      <c r="F1187" s="4" t="s">
        <v>4917</v>
      </c>
      <c r="G1187" s="4" t="s">
        <v>4918</v>
      </c>
      <c r="H1187" s="4" t="s">
        <v>2256</v>
      </c>
      <c r="I1187" s="4" t="s">
        <v>2318</v>
      </c>
      <c r="J1187" s="4" t="s">
        <v>2865</v>
      </c>
      <c r="K1187" s="4" t="s">
        <v>6</v>
      </c>
      <c r="L1187" s="4" t="s">
        <v>4919</v>
      </c>
      <c r="M1187" s="4" t="s">
        <v>4920</v>
      </c>
      <c r="N1187" s="4" t="s">
        <v>4919</v>
      </c>
      <c r="O1187" s="4" t="s">
        <v>2260</v>
      </c>
      <c r="P1187" s="4" t="s">
        <v>2261</v>
      </c>
      <c r="Q1187" s="4" t="s">
        <v>4921</v>
      </c>
    </row>
    <row r="1188" spans="1:17" ht="25.5" x14ac:dyDescent="0.25">
      <c r="A1188" s="4" t="s">
        <v>7347</v>
      </c>
      <c r="B1188" s="4" t="s">
        <v>8748</v>
      </c>
      <c r="C1188" s="4" t="s">
        <v>4915</v>
      </c>
      <c r="D1188" s="4" t="s">
        <v>4916</v>
      </c>
      <c r="E1188" s="4" t="s">
        <v>3807</v>
      </c>
      <c r="F1188" s="4" t="s">
        <v>4917</v>
      </c>
      <c r="G1188" s="4" t="s">
        <v>4918</v>
      </c>
      <c r="H1188" s="4" t="s">
        <v>2256</v>
      </c>
      <c r="I1188" s="4" t="s">
        <v>2318</v>
      </c>
      <c r="J1188" s="4" t="s">
        <v>2865</v>
      </c>
      <c r="K1188" s="4" t="s">
        <v>6</v>
      </c>
      <c r="L1188" s="4" t="s">
        <v>4919</v>
      </c>
      <c r="M1188" s="4" t="s">
        <v>4920</v>
      </c>
      <c r="N1188" s="4" t="s">
        <v>4919</v>
      </c>
      <c r="O1188" s="4" t="s">
        <v>2260</v>
      </c>
      <c r="P1188" s="4" t="s">
        <v>2261</v>
      </c>
      <c r="Q1188" s="4" t="s">
        <v>4921</v>
      </c>
    </row>
    <row r="1189" spans="1:17" ht="25.5" x14ac:dyDescent="0.25">
      <c r="A1189" s="4" t="s">
        <v>7349</v>
      </c>
      <c r="B1189" s="4" t="s">
        <v>8749</v>
      </c>
      <c r="C1189" s="4" t="s">
        <v>4915</v>
      </c>
      <c r="D1189" s="4" t="s">
        <v>4916</v>
      </c>
      <c r="E1189" s="4" t="s">
        <v>3807</v>
      </c>
      <c r="F1189" s="4" t="s">
        <v>4917</v>
      </c>
      <c r="G1189" s="4" t="s">
        <v>4918</v>
      </c>
      <c r="H1189" s="4" t="s">
        <v>2256</v>
      </c>
      <c r="I1189" s="4" t="s">
        <v>2318</v>
      </c>
      <c r="J1189" s="4" t="s">
        <v>2865</v>
      </c>
      <c r="K1189" s="4" t="s">
        <v>6</v>
      </c>
      <c r="L1189" s="4" t="s">
        <v>4919</v>
      </c>
      <c r="M1189" s="4" t="s">
        <v>4920</v>
      </c>
      <c r="N1189" s="4" t="s">
        <v>4919</v>
      </c>
      <c r="O1189" s="4" t="s">
        <v>2260</v>
      </c>
      <c r="P1189" s="4" t="s">
        <v>2261</v>
      </c>
      <c r="Q1189" s="4" t="s">
        <v>4921</v>
      </c>
    </row>
    <row r="1190" spans="1:17" ht="25.5" x14ac:dyDescent="0.25">
      <c r="A1190" s="4" t="s">
        <v>7351</v>
      </c>
      <c r="B1190" s="4" t="s">
        <v>8750</v>
      </c>
      <c r="C1190" s="4" t="s">
        <v>4915</v>
      </c>
      <c r="D1190" s="4" t="s">
        <v>4916</v>
      </c>
      <c r="E1190" s="4" t="s">
        <v>3807</v>
      </c>
      <c r="F1190" s="4" t="s">
        <v>4917</v>
      </c>
      <c r="G1190" s="4" t="s">
        <v>4918</v>
      </c>
      <c r="H1190" s="4" t="s">
        <v>2256</v>
      </c>
      <c r="I1190" s="4" t="s">
        <v>2318</v>
      </c>
      <c r="J1190" s="4" t="s">
        <v>2865</v>
      </c>
      <c r="K1190" s="4" t="s">
        <v>6</v>
      </c>
      <c r="L1190" s="4" t="s">
        <v>4919</v>
      </c>
      <c r="M1190" s="4" t="s">
        <v>4920</v>
      </c>
      <c r="N1190" s="4" t="s">
        <v>4919</v>
      </c>
      <c r="O1190" s="4" t="s">
        <v>2260</v>
      </c>
      <c r="P1190" s="4" t="s">
        <v>2261</v>
      </c>
      <c r="Q1190" s="4" t="s">
        <v>4921</v>
      </c>
    </row>
    <row r="1191" spans="1:17" ht="25.5" x14ac:dyDescent="0.25">
      <c r="A1191" s="4" t="s">
        <v>7353</v>
      </c>
      <c r="B1191" s="4" t="s">
        <v>8751</v>
      </c>
      <c r="C1191" s="4" t="s">
        <v>4915</v>
      </c>
      <c r="D1191" s="4" t="s">
        <v>4916</v>
      </c>
      <c r="E1191" s="4" t="s">
        <v>3807</v>
      </c>
      <c r="F1191" s="4" t="s">
        <v>4917</v>
      </c>
      <c r="G1191" s="4" t="s">
        <v>4918</v>
      </c>
      <c r="H1191" s="4" t="s">
        <v>2256</v>
      </c>
      <c r="I1191" s="4" t="s">
        <v>2318</v>
      </c>
      <c r="J1191" s="4" t="s">
        <v>2865</v>
      </c>
      <c r="K1191" s="4" t="s">
        <v>6</v>
      </c>
      <c r="L1191" s="4" t="s">
        <v>4919</v>
      </c>
      <c r="M1191" s="4" t="s">
        <v>4920</v>
      </c>
      <c r="N1191" s="4" t="s">
        <v>4919</v>
      </c>
      <c r="O1191" s="4" t="s">
        <v>2260</v>
      </c>
      <c r="P1191" s="4" t="s">
        <v>2261</v>
      </c>
      <c r="Q1191" s="4" t="s">
        <v>4921</v>
      </c>
    </row>
    <row r="1192" spans="1:17" ht="25.5" x14ac:dyDescent="0.25">
      <c r="A1192" s="4" t="s">
        <v>7355</v>
      </c>
      <c r="B1192" s="4" t="s">
        <v>8752</v>
      </c>
      <c r="C1192" s="4" t="s">
        <v>4915</v>
      </c>
      <c r="D1192" s="4" t="s">
        <v>4916</v>
      </c>
      <c r="E1192" s="4" t="s">
        <v>3807</v>
      </c>
      <c r="F1192" s="4" t="s">
        <v>4917</v>
      </c>
      <c r="G1192" s="4" t="s">
        <v>4918</v>
      </c>
      <c r="H1192" s="4" t="s">
        <v>2256</v>
      </c>
      <c r="I1192" s="4" t="s">
        <v>2318</v>
      </c>
      <c r="J1192" s="4" t="s">
        <v>2865</v>
      </c>
      <c r="K1192" s="4" t="s">
        <v>6</v>
      </c>
      <c r="L1192" s="4" t="s">
        <v>4919</v>
      </c>
      <c r="M1192" s="4" t="s">
        <v>4920</v>
      </c>
      <c r="N1192" s="4" t="s">
        <v>4919</v>
      </c>
      <c r="O1192" s="4" t="s">
        <v>2260</v>
      </c>
      <c r="P1192" s="4" t="s">
        <v>2261</v>
      </c>
      <c r="Q1192" s="4" t="s">
        <v>4921</v>
      </c>
    </row>
    <row r="1193" spans="1:17" ht="25.5" x14ac:dyDescent="0.25">
      <c r="A1193" s="4" t="s">
        <v>7357</v>
      </c>
      <c r="B1193" s="4" t="s">
        <v>8753</v>
      </c>
      <c r="C1193" s="4" t="s">
        <v>4915</v>
      </c>
      <c r="D1193" s="4" t="s">
        <v>4916</v>
      </c>
      <c r="E1193" s="4" t="s">
        <v>3807</v>
      </c>
      <c r="F1193" s="4" t="s">
        <v>4917</v>
      </c>
      <c r="G1193" s="4" t="s">
        <v>4918</v>
      </c>
      <c r="H1193" s="4" t="s">
        <v>2256</v>
      </c>
      <c r="I1193" s="4" t="s">
        <v>2318</v>
      </c>
      <c r="J1193" s="4" t="s">
        <v>2865</v>
      </c>
      <c r="K1193" s="4" t="s">
        <v>6</v>
      </c>
      <c r="L1193" s="4" t="s">
        <v>4919</v>
      </c>
      <c r="M1193" s="4" t="s">
        <v>4920</v>
      </c>
      <c r="N1193" s="4" t="s">
        <v>4919</v>
      </c>
      <c r="O1193" s="4" t="s">
        <v>2260</v>
      </c>
      <c r="P1193" s="4" t="s">
        <v>2261</v>
      </c>
      <c r="Q1193" s="4" t="s">
        <v>4921</v>
      </c>
    </row>
    <row r="1194" spans="1:17" ht="25.5" x14ac:dyDescent="0.25">
      <c r="A1194" s="4" t="s">
        <v>7359</v>
      </c>
      <c r="B1194" s="4" t="s">
        <v>8754</v>
      </c>
      <c r="C1194" s="4" t="s">
        <v>4915</v>
      </c>
      <c r="D1194" s="4" t="s">
        <v>4916</v>
      </c>
      <c r="E1194" s="4" t="s">
        <v>3807</v>
      </c>
      <c r="F1194" s="4" t="s">
        <v>4917</v>
      </c>
      <c r="G1194" s="4" t="s">
        <v>4918</v>
      </c>
      <c r="H1194" s="4" t="s">
        <v>2256</v>
      </c>
      <c r="I1194" s="4" t="s">
        <v>2318</v>
      </c>
      <c r="J1194" s="4" t="s">
        <v>2865</v>
      </c>
      <c r="K1194" s="4" t="s">
        <v>6</v>
      </c>
      <c r="L1194" s="4" t="s">
        <v>4919</v>
      </c>
      <c r="M1194" s="4" t="s">
        <v>4920</v>
      </c>
      <c r="N1194" s="4" t="s">
        <v>4919</v>
      </c>
      <c r="O1194" s="4" t="s">
        <v>2260</v>
      </c>
      <c r="P1194" s="4" t="s">
        <v>2261</v>
      </c>
      <c r="Q1194" s="4" t="s">
        <v>4921</v>
      </c>
    </row>
    <row r="1195" spans="1:17" ht="25.5" x14ac:dyDescent="0.25">
      <c r="A1195" s="4" t="s">
        <v>7361</v>
      </c>
      <c r="B1195" s="4" t="s">
        <v>8755</v>
      </c>
      <c r="C1195" s="4" t="s">
        <v>4915</v>
      </c>
      <c r="D1195" s="4" t="s">
        <v>4916</v>
      </c>
      <c r="E1195" s="4" t="s">
        <v>3807</v>
      </c>
      <c r="F1195" s="4" t="s">
        <v>4917</v>
      </c>
      <c r="G1195" s="4" t="s">
        <v>4918</v>
      </c>
      <c r="H1195" s="4" t="s">
        <v>2256</v>
      </c>
      <c r="I1195" s="4" t="s">
        <v>2318</v>
      </c>
      <c r="J1195" s="4" t="s">
        <v>2865</v>
      </c>
      <c r="K1195" s="4" t="s">
        <v>6</v>
      </c>
      <c r="L1195" s="4" t="s">
        <v>4919</v>
      </c>
      <c r="M1195" s="4" t="s">
        <v>4920</v>
      </c>
      <c r="N1195" s="4" t="s">
        <v>4919</v>
      </c>
      <c r="O1195" s="4" t="s">
        <v>2260</v>
      </c>
      <c r="P1195" s="4" t="s">
        <v>2261</v>
      </c>
      <c r="Q1195" s="4" t="s">
        <v>4921</v>
      </c>
    </row>
    <row r="1196" spans="1:17" ht="25.5" x14ac:dyDescent="0.25">
      <c r="A1196" s="4" t="s">
        <v>7363</v>
      </c>
      <c r="B1196" s="4" t="s">
        <v>8756</v>
      </c>
      <c r="C1196" s="4" t="s">
        <v>4915</v>
      </c>
      <c r="D1196" s="4" t="s">
        <v>4916</v>
      </c>
      <c r="E1196" s="4" t="s">
        <v>3807</v>
      </c>
      <c r="F1196" s="4" t="s">
        <v>4917</v>
      </c>
      <c r="G1196" s="4" t="s">
        <v>4918</v>
      </c>
      <c r="H1196" s="4" t="s">
        <v>2256</v>
      </c>
      <c r="I1196" s="4" t="s">
        <v>2318</v>
      </c>
      <c r="J1196" s="4" t="s">
        <v>2865</v>
      </c>
      <c r="K1196" s="4" t="s">
        <v>6</v>
      </c>
      <c r="L1196" s="4" t="s">
        <v>4919</v>
      </c>
      <c r="M1196" s="4" t="s">
        <v>4920</v>
      </c>
      <c r="N1196" s="4" t="s">
        <v>4919</v>
      </c>
      <c r="O1196" s="4" t="s">
        <v>2260</v>
      </c>
      <c r="P1196" s="4" t="s">
        <v>2261</v>
      </c>
      <c r="Q1196" s="4" t="s">
        <v>4921</v>
      </c>
    </row>
    <row r="1197" spans="1:17" ht="25.5" x14ac:dyDescent="0.25">
      <c r="A1197" s="4" t="s">
        <v>7365</v>
      </c>
      <c r="B1197" s="4" t="s">
        <v>8757</v>
      </c>
      <c r="C1197" s="4" t="s">
        <v>4915</v>
      </c>
      <c r="D1197" s="4" t="s">
        <v>4916</v>
      </c>
      <c r="E1197" s="4" t="s">
        <v>3807</v>
      </c>
      <c r="F1197" s="4" t="s">
        <v>4917</v>
      </c>
      <c r="G1197" s="4" t="s">
        <v>4918</v>
      </c>
      <c r="H1197" s="4" t="s">
        <v>2256</v>
      </c>
      <c r="I1197" s="4" t="s">
        <v>2318</v>
      </c>
      <c r="J1197" s="4" t="s">
        <v>2865</v>
      </c>
      <c r="K1197" s="4" t="s">
        <v>6</v>
      </c>
      <c r="L1197" s="4" t="s">
        <v>4919</v>
      </c>
      <c r="M1197" s="4" t="s">
        <v>4920</v>
      </c>
      <c r="N1197" s="4" t="s">
        <v>4919</v>
      </c>
      <c r="O1197" s="4" t="s">
        <v>2260</v>
      </c>
      <c r="P1197" s="4" t="s">
        <v>2261</v>
      </c>
      <c r="Q1197" s="4" t="s">
        <v>4921</v>
      </c>
    </row>
    <row r="1198" spans="1:17" ht="25.5" x14ac:dyDescent="0.25">
      <c r="A1198" s="4" t="s">
        <v>7367</v>
      </c>
      <c r="B1198" s="4" t="s">
        <v>8758</v>
      </c>
      <c r="C1198" s="4" t="s">
        <v>4915</v>
      </c>
      <c r="D1198" s="4" t="s">
        <v>4916</v>
      </c>
      <c r="E1198" s="4" t="s">
        <v>3807</v>
      </c>
      <c r="F1198" s="4" t="s">
        <v>4917</v>
      </c>
      <c r="G1198" s="4" t="s">
        <v>4918</v>
      </c>
      <c r="H1198" s="4" t="s">
        <v>2256</v>
      </c>
      <c r="I1198" s="4" t="s">
        <v>2318</v>
      </c>
      <c r="J1198" s="4" t="s">
        <v>2865</v>
      </c>
      <c r="K1198" s="4" t="s">
        <v>6</v>
      </c>
      <c r="L1198" s="4" t="s">
        <v>4919</v>
      </c>
      <c r="M1198" s="4" t="s">
        <v>4920</v>
      </c>
      <c r="N1198" s="4" t="s">
        <v>4919</v>
      </c>
      <c r="O1198" s="4" t="s">
        <v>2260</v>
      </c>
      <c r="P1198" s="4" t="s">
        <v>2261</v>
      </c>
      <c r="Q1198" s="4" t="s">
        <v>4921</v>
      </c>
    </row>
    <row r="1199" spans="1:17" ht="25.5" x14ac:dyDescent="0.25">
      <c r="A1199" s="4" t="s">
        <v>7369</v>
      </c>
      <c r="B1199" s="4" t="s">
        <v>8759</v>
      </c>
      <c r="C1199" s="4" t="s">
        <v>4915</v>
      </c>
      <c r="D1199" s="4" t="s">
        <v>4916</v>
      </c>
      <c r="E1199" s="4" t="s">
        <v>3807</v>
      </c>
      <c r="F1199" s="4" t="s">
        <v>4917</v>
      </c>
      <c r="G1199" s="4" t="s">
        <v>4918</v>
      </c>
      <c r="H1199" s="4" t="s">
        <v>2256</v>
      </c>
      <c r="I1199" s="4" t="s">
        <v>2318</v>
      </c>
      <c r="J1199" s="4" t="s">
        <v>2865</v>
      </c>
      <c r="K1199" s="4" t="s">
        <v>6</v>
      </c>
      <c r="L1199" s="4" t="s">
        <v>4919</v>
      </c>
      <c r="M1199" s="4" t="s">
        <v>4920</v>
      </c>
      <c r="N1199" s="4" t="s">
        <v>4919</v>
      </c>
      <c r="O1199" s="4" t="s">
        <v>2260</v>
      </c>
      <c r="P1199" s="4" t="s">
        <v>2261</v>
      </c>
      <c r="Q1199" s="4" t="s">
        <v>4921</v>
      </c>
    </row>
    <row r="1200" spans="1:17" ht="25.5" x14ac:dyDescent="0.25">
      <c r="A1200" s="4" t="s">
        <v>7371</v>
      </c>
      <c r="B1200" s="4" t="s">
        <v>8760</v>
      </c>
      <c r="C1200" s="4" t="s">
        <v>4915</v>
      </c>
      <c r="D1200" s="4" t="s">
        <v>4916</v>
      </c>
      <c r="E1200" s="4" t="s">
        <v>3807</v>
      </c>
      <c r="F1200" s="4" t="s">
        <v>4917</v>
      </c>
      <c r="G1200" s="4" t="s">
        <v>4918</v>
      </c>
      <c r="H1200" s="4" t="s">
        <v>2256</v>
      </c>
      <c r="I1200" s="4" t="s">
        <v>2318</v>
      </c>
      <c r="J1200" s="4" t="s">
        <v>2865</v>
      </c>
      <c r="K1200" s="4" t="s">
        <v>6</v>
      </c>
      <c r="L1200" s="4" t="s">
        <v>4919</v>
      </c>
      <c r="M1200" s="4" t="s">
        <v>4920</v>
      </c>
      <c r="N1200" s="4" t="s">
        <v>4919</v>
      </c>
      <c r="O1200" s="4" t="s">
        <v>2260</v>
      </c>
      <c r="P1200" s="4" t="s">
        <v>2261</v>
      </c>
      <c r="Q1200" s="4" t="s">
        <v>4921</v>
      </c>
    </row>
    <row r="1201" spans="1:17" ht="25.5" x14ac:dyDescent="0.25">
      <c r="A1201" s="4" t="s">
        <v>7373</v>
      </c>
      <c r="B1201" s="4" t="s">
        <v>8761</v>
      </c>
      <c r="C1201" s="4" t="s">
        <v>4915</v>
      </c>
      <c r="D1201" s="4" t="s">
        <v>4916</v>
      </c>
      <c r="E1201" s="4" t="s">
        <v>3807</v>
      </c>
      <c r="F1201" s="4" t="s">
        <v>4917</v>
      </c>
      <c r="G1201" s="4" t="s">
        <v>4918</v>
      </c>
      <c r="H1201" s="4" t="s">
        <v>2256</v>
      </c>
      <c r="I1201" s="4" t="s">
        <v>2318</v>
      </c>
      <c r="J1201" s="4" t="s">
        <v>2865</v>
      </c>
      <c r="K1201" s="4" t="s">
        <v>6</v>
      </c>
      <c r="L1201" s="4" t="s">
        <v>4919</v>
      </c>
      <c r="M1201" s="4" t="s">
        <v>4920</v>
      </c>
      <c r="N1201" s="4" t="s">
        <v>4919</v>
      </c>
      <c r="O1201" s="4" t="s">
        <v>2260</v>
      </c>
      <c r="P1201" s="4" t="s">
        <v>2261</v>
      </c>
      <c r="Q1201" s="4" t="s">
        <v>4921</v>
      </c>
    </row>
    <row r="1202" spans="1:17" ht="25.5" x14ac:dyDescent="0.25">
      <c r="A1202" s="4" t="s">
        <v>7375</v>
      </c>
      <c r="B1202" s="4" t="s">
        <v>8762</v>
      </c>
      <c r="C1202" s="4" t="s">
        <v>4915</v>
      </c>
      <c r="D1202" s="4" t="s">
        <v>4916</v>
      </c>
      <c r="E1202" s="4" t="s">
        <v>3807</v>
      </c>
      <c r="F1202" s="4" t="s">
        <v>4917</v>
      </c>
      <c r="G1202" s="4" t="s">
        <v>4918</v>
      </c>
      <c r="H1202" s="4" t="s">
        <v>2256</v>
      </c>
      <c r="I1202" s="4" t="s">
        <v>2318</v>
      </c>
      <c r="J1202" s="4" t="s">
        <v>2865</v>
      </c>
      <c r="K1202" s="4" t="s">
        <v>6</v>
      </c>
      <c r="L1202" s="4" t="s">
        <v>4919</v>
      </c>
      <c r="M1202" s="4" t="s">
        <v>4920</v>
      </c>
      <c r="N1202" s="4" t="s">
        <v>4919</v>
      </c>
      <c r="O1202" s="4" t="s">
        <v>2260</v>
      </c>
      <c r="P1202" s="4" t="s">
        <v>2261</v>
      </c>
      <c r="Q1202" s="4" t="s">
        <v>4921</v>
      </c>
    </row>
    <row r="1203" spans="1:17" ht="25.5" x14ac:dyDescent="0.25">
      <c r="A1203" s="4" t="s">
        <v>7377</v>
      </c>
      <c r="B1203" s="4" t="s">
        <v>8763</v>
      </c>
      <c r="C1203" s="4" t="s">
        <v>4915</v>
      </c>
      <c r="D1203" s="4" t="s">
        <v>4916</v>
      </c>
      <c r="E1203" s="4" t="s">
        <v>3807</v>
      </c>
      <c r="F1203" s="4" t="s">
        <v>4917</v>
      </c>
      <c r="G1203" s="4" t="s">
        <v>4918</v>
      </c>
      <c r="H1203" s="4" t="s">
        <v>2256</v>
      </c>
      <c r="I1203" s="4" t="s">
        <v>2318</v>
      </c>
      <c r="J1203" s="4" t="s">
        <v>2865</v>
      </c>
      <c r="K1203" s="4" t="s">
        <v>6</v>
      </c>
      <c r="L1203" s="4" t="s">
        <v>4919</v>
      </c>
      <c r="M1203" s="4" t="s">
        <v>4920</v>
      </c>
      <c r="N1203" s="4" t="s">
        <v>4919</v>
      </c>
      <c r="O1203" s="4" t="s">
        <v>2260</v>
      </c>
      <c r="P1203" s="4" t="s">
        <v>2261</v>
      </c>
      <c r="Q1203" s="4" t="s">
        <v>4921</v>
      </c>
    </row>
    <row r="1204" spans="1:17" ht="25.5" x14ac:dyDescent="0.25">
      <c r="A1204" s="4" t="s">
        <v>7379</v>
      </c>
      <c r="B1204" s="4" t="s">
        <v>8764</v>
      </c>
      <c r="C1204" s="4" t="s">
        <v>4915</v>
      </c>
      <c r="D1204" s="4" t="s">
        <v>4916</v>
      </c>
      <c r="E1204" s="4" t="s">
        <v>3807</v>
      </c>
      <c r="F1204" s="4" t="s">
        <v>4917</v>
      </c>
      <c r="G1204" s="4" t="s">
        <v>4918</v>
      </c>
      <c r="H1204" s="4" t="s">
        <v>2256</v>
      </c>
      <c r="I1204" s="4" t="s">
        <v>2318</v>
      </c>
      <c r="J1204" s="4" t="s">
        <v>2865</v>
      </c>
      <c r="K1204" s="4" t="s">
        <v>6</v>
      </c>
      <c r="L1204" s="4" t="s">
        <v>4919</v>
      </c>
      <c r="M1204" s="4" t="s">
        <v>4920</v>
      </c>
      <c r="N1204" s="4" t="s">
        <v>4919</v>
      </c>
      <c r="O1204" s="4" t="s">
        <v>2260</v>
      </c>
      <c r="P1204" s="4" t="s">
        <v>2261</v>
      </c>
      <c r="Q1204" s="4" t="s">
        <v>4921</v>
      </c>
    </row>
    <row r="1205" spans="1:17" ht="25.5" x14ac:dyDescent="0.25">
      <c r="A1205" s="4" t="s">
        <v>7381</v>
      </c>
      <c r="B1205" s="4" t="s">
        <v>8765</v>
      </c>
      <c r="C1205" s="4" t="s">
        <v>4915</v>
      </c>
      <c r="D1205" s="4" t="s">
        <v>4916</v>
      </c>
      <c r="E1205" s="4" t="s">
        <v>3807</v>
      </c>
      <c r="F1205" s="4" t="s">
        <v>4917</v>
      </c>
      <c r="G1205" s="4" t="s">
        <v>4918</v>
      </c>
      <c r="H1205" s="4" t="s">
        <v>2256</v>
      </c>
      <c r="I1205" s="4" t="s">
        <v>2318</v>
      </c>
      <c r="J1205" s="4" t="s">
        <v>2865</v>
      </c>
      <c r="K1205" s="4" t="s">
        <v>6</v>
      </c>
      <c r="L1205" s="4" t="s">
        <v>4919</v>
      </c>
      <c r="M1205" s="4" t="s">
        <v>4920</v>
      </c>
      <c r="N1205" s="4" t="s">
        <v>4919</v>
      </c>
      <c r="O1205" s="4" t="s">
        <v>2260</v>
      </c>
      <c r="P1205" s="4" t="s">
        <v>2261</v>
      </c>
      <c r="Q1205" s="4" t="s">
        <v>4921</v>
      </c>
    </row>
    <row r="1206" spans="1:17" ht="25.5" x14ac:dyDescent="0.25">
      <c r="A1206" s="4" t="s">
        <v>7383</v>
      </c>
      <c r="B1206" s="4" t="s">
        <v>8766</v>
      </c>
      <c r="C1206" s="4" t="s">
        <v>4915</v>
      </c>
      <c r="D1206" s="4" t="s">
        <v>4916</v>
      </c>
      <c r="E1206" s="4" t="s">
        <v>3807</v>
      </c>
      <c r="F1206" s="4" t="s">
        <v>4917</v>
      </c>
      <c r="G1206" s="4" t="s">
        <v>4918</v>
      </c>
      <c r="H1206" s="4" t="s">
        <v>2256</v>
      </c>
      <c r="I1206" s="4" t="s">
        <v>2318</v>
      </c>
      <c r="J1206" s="4" t="s">
        <v>2865</v>
      </c>
      <c r="K1206" s="4" t="s">
        <v>6</v>
      </c>
      <c r="L1206" s="4" t="s">
        <v>4919</v>
      </c>
      <c r="M1206" s="4" t="s">
        <v>4920</v>
      </c>
      <c r="N1206" s="4" t="s">
        <v>4919</v>
      </c>
      <c r="O1206" s="4" t="s">
        <v>2260</v>
      </c>
      <c r="P1206" s="4" t="s">
        <v>2261</v>
      </c>
      <c r="Q1206" s="4" t="s">
        <v>4921</v>
      </c>
    </row>
    <row r="1207" spans="1:17" ht="25.5" x14ac:dyDescent="0.25">
      <c r="A1207" s="4" t="s">
        <v>7385</v>
      </c>
      <c r="B1207" s="4" t="s">
        <v>8767</v>
      </c>
      <c r="C1207" s="4" t="s">
        <v>4915</v>
      </c>
      <c r="D1207" s="4" t="s">
        <v>4916</v>
      </c>
      <c r="E1207" s="4" t="s">
        <v>3807</v>
      </c>
      <c r="F1207" s="4" t="s">
        <v>4917</v>
      </c>
      <c r="G1207" s="4" t="s">
        <v>4918</v>
      </c>
      <c r="H1207" s="4" t="s">
        <v>2256</v>
      </c>
      <c r="I1207" s="4" t="s">
        <v>2318</v>
      </c>
      <c r="J1207" s="4" t="s">
        <v>2865</v>
      </c>
      <c r="K1207" s="4" t="s">
        <v>6</v>
      </c>
      <c r="L1207" s="4" t="s">
        <v>4919</v>
      </c>
      <c r="M1207" s="4" t="s">
        <v>4920</v>
      </c>
      <c r="N1207" s="4" t="s">
        <v>4919</v>
      </c>
      <c r="O1207" s="4" t="s">
        <v>2260</v>
      </c>
      <c r="P1207" s="4" t="s">
        <v>2261</v>
      </c>
      <c r="Q1207" s="4" t="s">
        <v>4921</v>
      </c>
    </row>
    <row r="1208" spans="1:17" ht="25.5" x14ac:dyDescent="0.25">
      <c r="A1208" s="4" t="s">
        <v>7387</v>
      </c>
      <c r="B1208" s="4" t="s">
        <v>8768</v>
      </c>
      <c r="C1208" s="4" t="s">
        <v>4915</v>
      </c>
      <c r="D1208" s="4" t="s">
        <v>4916</v>
      </c>
      <c r="E1208" s="4" t="s">
        <v>3807</v>
      </c>
      <c r="F1208" s="4" t="s">
        <v>4917</v>
      </c>
      <c r="G1208" s="4" t="s">
        <v>4918</v>
      </c>
      <c r="H1208" s="4" t="s">
        <v>2256</v>
      </c>
      <c r="I1208" s="4" t="s">
        <v>2318</v>
      </c>
      <c r="J1208" s="4" t="s">
        <v>2865</v>
      </c>
      <c r="K1208" s="4" t="s">
        <v>6</v>
      </c>
      <c r="L1208" s="4" t="s">
        <v>4919</v>
      </c>
      <c r="M1208" s="4" t="s">
        <v>4920</v>
      </c>
      <c r="N1208" s="4" t="s">
        <v>4919</v>
      </c>
      <c r="O1208" s="4" t="s">
        <v>2260</v>
      </c>
      <c r="P1208" s="4" t="s">
        <v>2261</v>
      </c>
      <c r="Q1208" s="4" t="s">
        <v>4921</v>
      </c>
    </row>
    <row r="1209" spans="1:17" ht="25.5" x14ac:dyDescent="0.25">
      <c r="A1209" s="4" t="s">
        <v>7389</v>
      </c>
      <c r="B1209" s="4" t="s">
        <v>8769</v>
      </c>
      <c r="C1209" s="4" t="s">
        <v>4915</v>
      </c>
      <c r="D1209" s="4" t="s">
        <v>4916</v>
      </c>
      <c r="E1209" s="4" t="s">
        <v>3807</v>
      </c>
      <c r="F1209" s="4" t="s">
        <v>4917</v>
      </c>
      <c r="G1209" s="4" t="s">
        <v>4918</v>
      </c>
      <c r="H1209" s="4" t="s">
        <v>2256</v>
      </c>
      <c r="I1209" s="4" t="s">
        <v>2318</v>
      </c>
      <c r="J1209" s="4" t="s">
        <v>2865</v>
      </c>
      <c r="K1209" s="4" t="s">
        <v>6</v>
      </c>
      <c r="L1209" s="4" t="s">
        <v>4919</v>
      </c>
      <c r="M1209" s="4" t="s">
        <v>4920</v>
      </c>
      <c r="N1209" s="4" t="s">
        <v>4919</v>
      </c>
      <c r="O1209" s="4" t="s">
        <v>2260</v>
      </c>
      <c r="P1209" s="4" t="s">
        <v>2261</v>
      </c>
      <c r="Q1209" s="4" t="s">
        <v>4921</v>
      </c>
    </row>
    <row r="1210" spans="1:17" ht="25.5" x14ac:dyDescent="0.25">
      <c r="A1210" s="4" t="s">
        <v>7391</v>
      </c>
      <c r="B1210" s="4" t="s">
        <v>8770</v>
      </c>
      <c r="C1210" s="4" t="s">
        <v>4915</v>
      </c>
      <c r="D1210" s="4" t="s">
        <v>4916</v>
      </c>
      <c r="E1210" s="4" t="s">
        <v>3807</v>
      </c>
      <c r="F1210" s="4" t="s">
        <v>4917</v>
      </c>
      <c r="G1210" s="4" t="s">
        <v>4918</v>
      </c>
      <c r="H1210" s="4" t="s">
        <v>2256</v>
      </c>
      <c r="I1210" s="4" t="s">
        <v>2318</v>
      </c>
      <c r="J1210" s="4" t="s">
        <v>2865</v>
      </c>
      <c r="K1210" s="4" t="s">
        <v>6</v>
      </c>
      <c r="L1210" s="4" t="s">
        <v>4919</v>
      </c>
      <c r="M1210" s="4" t="s">
        <v>4920</v>
      </c>
      <c r="N1210" s="4" t="s">
        <v>4919</v>
      </c>
      <c r="O1210" s="4" t="s">
        <v>2260</v>
      </c>
      <c r="P1210" s="4" t="s">
        <v>2261</v>
      </c>
      <c r="Q1210" s="4" t="s">
        <v>4921</v>
      </c>
    </row>
    <row r="1211" spans="1:17" ht="25.5" x14ac:dyDescent="0.25">
      <c r="A1211" s="4" t="s">
        <v>7393</v>
      </c>
      <c r="B1211" s="4" t="s">
        <v>8771</v>
      </c>
      <c r="C1211" s="4" t="s">
        <v>4915</v>
      </c>
      <c r="D1211" s="4" t="s">
        <v>4916</v>
      </c>
      <c r="E1211" s="4" t="s">
        <v>3807</v>
      </c>
      <c r="F1211" s="4" t="s">
        <v>4917</v>
      </c>
      <c r="G1211" s="4" t="s">
        <v>4918</v>
      </c>
      <c r="H1211" s="4" t="s">
        <v>2256</v>
      </c>
      <c r="I1211" s="4" t="s">
        <v>2318</v>
      </c>
      <c r="J1211" s="4" t="s">
        <v>2865</v>
      </c>
      <c r="K1211" s="4" t="s">
        <v>6</v>
      </c>
      <c r="L1211" s="4" t="s">
        <v>4919</v>
      </c>
      <c r="M1211" s="4" t="s">
        <v>4920</v>
      </c>
      <c r="N1211" s="4" t="s">
        <v>4919</v>
      </c>
      <c r="O1211" s="4" t="s">
        <v>2260</v>
      </c>
      <c r="P1211" s="4" t="s">
        <v>2261</v>
      </c>
      <c r="Q1211" s="4" t="s">
        <v>4921</v>
      </c>
    </row>
    <row r="1212" spans="1:17" ht="25.5" x14ac:dyDescent="0.25">
      <c r="A1212" s="4" t="s">
        <v>7395</v>
      </c>
      <c r="B1212" s="4" t="s">
        <v>8772</v>
      </c>
      <c r="C1212" s="4" t="s">
        <v>4915</v>
      </c>
      <c r="D1212" s="4" t="s">
        <v>4916</v>
      </c>
      <c r="E1212" s="4" t="s">
        <v>3807</v>
      </c>
      <c r="F1212" s="4" t="s">
        <v>4917</v>
      </c>
      <c r="G1212" s="4" t="s">
        <v>4918</v>
      </c>
      <c r="H1212" s="4" t="s">
        <v>2256</v>
      </c>
      <c r="I1212" s="4" t="s">
        <v>2318</v>
      </c>
      <c r="J1212" s="4" t="s">
        <v>2865</v>
      </c>
      <c r="K1212" s="4" t="s">
        <v>6</v>
      </c>
      <c r="L1212" s="4" t="s">
        <v>4919</v>
      </c>
      <c r="M1212" s="4" t="s">
        <v>4920</v>
      </c>
      <c r="N1212" s="4" t="s">
        <v>4919</v>
      </c>
      <c r="O1212" s="4" t="s">
        <v>2260</v>
      </c>
      <c r="P1212" s="4" t="s">
        <v>2261</v>
      </c>
      <c r="Q1212" s="4" t="s">
        <v>4921</v>
      </c>
    </row>
    <row r="1213" spans="1:17" ht="25.5" x14ac:dyDescent="0.25">
      <c r="A1213" s="4" t="s">
        <v>7397</v>
      </c>
      <c r="B1213" s="4" t="s">
        <v>8773</v>
      </c>
      <c r="C1213" s="4" t="s">
        <v>4915</v>
      </c>
      <c r="D1213" s="4" t="s">
        <v>4916</v>
      </c>
      <c r="E1213" s="4" t="s">
        <v>3807</v>
      </c>
      <c r="F1213" s="4" t="s">
        <v>4917</v>
      </c>
      <c r="G1213" s="4" t="s">
        <v>4918</v>
      </c>
      <c r="H1213" s="4" t="s">
        <v>2256</v>
      </c>
      <c r="I1213" s="4" t="s">
        <v>2318</v>
      </c>
      <c r="J1213" s="4" t="s">
        <v>2865</v>
      </c>
      <c r="K1213" s="4" t="s">
        <v>6</v>
      </c>
      <c r="L1213" s="4" t="s">
        <v>4919</v>
      </c>
      <c r="M1213" s="4" t="s">
        <v>4920</v>
      </c>
      <c r="N1213" s="4" t="s">
        <v>4919</v>
      </c>
      <c r="O1213" s="4" t="s">
        <v>2260</v>
      </c>
      <c r="P1213" s="4" t="s">
        <v>2261</v>
      </c>
      <c r="Q1213" s="4" t="s">
        <v>4921</v>
      </c>
    </row>
    <row r="1214" spans="1:17" ht="25.5" x14ac:dyDescent="0.25">
      <c r="A1214" s="4" t="s">
        <v>7399</v>
      </c>
      <c r="B1214" s="4" t="s">
        <v>8774</v>
      </c>
      <c r="C1214" s="4" t="s">
        <v>4915</v>
      </c>
      <c r="D1214" s="4" t="s">
        <v>4916</v>
      </c>
      <c r="E1214" s="4" t="s">
        <v>3807</v>
      </c>
      <c r="F1214" s="4" t="s">
        <v>4917</v>
      </c>
      <c r="G1214" s="4" t="s">
        <v>4918</v>
      </c>
      <c r="H1214" s="4" t="s">
        <v>2256</v>
      </c>
      <c r="I1214" s="4" t="s">
        <v>2318</v>
      </c>
      <c r="J1214" s="4" t="s">
        <v>2865</v>
      </c>
      <c r="K1214" s="4" t="s">
        <v>6</v>
      </c>
      <c r="L1214" s="4" t="s">
        <v>4919</v>
      </c>
      <c r="M1214" s="4" t="s">
        <v>4920</v>
      </c>
      <c r="N1214" s="4" t="s">
        <v>4919</v>
      </c>
      <c r="O1214" s="4" t="s">
        <v>2260</v>
      </c>
      <c r="P1214" s="4" t="s">
        <v>2261</v>
      </c>
      <c r="Q1214" s="4" t="s">
        <v>4921</v>
      </c>
    </row>
    <row r="1215" spans="1:17" ht="25.5" x14ac:dyDescent="0.25">
      <c r="A1215" s="4" t="s">
        <v>7401</v>
      </c>
      <c r="B1215" s="4" t="s">
        <v>8775</v>
      </c>
      <c r="C1215" s="4" t="s">
        <v>4915</v>
      </c>
      <c r="D1215" s="4" t="s">
        <v>4916</v>
      </c>
      <c r="E1215" s="4" t="s">
        <v>3807</v>
      </c>
      <c r="F1215" s="4" t="s">
        <v>4917</v>
      </c>
      <c r="G1215" s="4" t="s">
        <v>4918</v>
      </c>
      <c r="H1215" s="4" t="s">
        <v>2256</v>
      </c>
      <c r="I1215" s="4" t="s">
        <v>2318</v>
      </c>
      <c r="J1215" s="4" t="s">
        <v>2865</v>
      </c>
      <c r="K1215" s="4" t="s">
        <v>6</v>
      </c>
      <c r="L1215" s="4" t="s">
        <v>4919</v>
      </c>
      <c r="M1215" s="4" t="s">
        <v>4920</v>
      </c>
      <c r="N1215" s="4" t="s">
        <v>4919</v>
      </c>
      <c r="O1215" s="4" t="s">
        <v>2260</v>
      </c>
      <c r="P1215" s="4" t="s">
        <v>2261</v>
      </c>
      <c r="Q1215" s="4" t="s">
        <v>4921</v>
      </c>
    </row>
    <row r="1216" spans="1:17" ht="25.5" x14ac:dyDescent="0.25">
      <c r="A1216" s="4" t="s">
        <v>7403</v>
      </c>
      <c r="B1216" s="4" t="s">
        <v>8776</v>
      </c>
      <c r="C1216" s="4" t="s">
        <v>4915</v>
      </c>
      <c r="D1216" s="4" t="s">
        <v>4916</v>
      </c>
      <c r="E1216" s="4" t="s">
        <v>3807</v>
      </c>
      <c r="F1216" s="4" t="s">
        <v>4917</v>
      </c>
      <c r="G1216" s="4" t="s">
        <v>4918</v>
      </c>
      <c r="H1216" s="4" t="s">
        <v>2256</v>
      </c>
      <c r="I1216" s="4" t="s">
        <v>2318</v>
      </c>
      <c r="J1216" s="4" t="s">
        <v>2865</v>
      </c>
      <c r="K1216" s="4" t="s">
        <v>6</v>
      </c>
      <c r="L1216" s="4" t="s">
        <v>4919</v>
      </c>
      <c r="M1216" s="4" t="s">
        <v>4920</v>
      </c>
      <c r="N1216" s="4" t="s">
        <v>4919</v>
      </c>
      <c r="O1216" s="4" t="s">
        <v>2260</v>
      </c>
      <c r="P1216" s="4" t="s">
        <v>2261</v>
      </c>
      <c r="Q1216" s="4" t="s">
        <v>4921</v>
      </c>
    </row>
    <row r="1217" spans="1:17" ht="25.5" x14ac:dyDescent="0.25">
      <c r="A1217" s="4" t="s">
        <v>7405</v>
      </c>
      <c r="B1217" s="4" t="s">
        <v>8777</v>
      </c>
      <c r="C1217" s="4" t="s">
        <v>4915</v>
      </c>
      <c r="D1217" s="4" t="s">
        <v>4916</v>
      </c>
      <c r="E1217" s="4" t="s">
        <v>3807</v>
      </c>
      <c r="F1217" s="4" t="s">
        <v>4917</v>
      </c>
      <c r="G1217" s="4" t="s">
        <v>4918</v>
      </c>
      <c r="H1217" s="4" t="s">
        <v>2256</v>
      </c>
      <c r="I1217" s="4" t="s">
        <v>2318</v>
      </c>
      <c r="J1217" s="4" t="s">
        <v>2865</v>
      </c>
      <c r="K1217" s="4" t="s">
        <v>6</v>
      </c>
      <c r="L1217" s="4" t="s">
        <v>4919</v>
      </c>
      <c r="M1217" s="4" t="s">
        <v>4920</v>
      </c>
      <c r="N1217" s="4" t="s">
        <v>4919</v>
      </c>
      <c r="O1217" s="4" t="s">
        <v>2260</v>
      </c>
      <c r="P1217" s="4" t="s">
        <v>2261</v>
      </c>
      <c r="Q1217" s="4" t="s">
        <v>4921</v>
      </c>
    </row>
    <row r="1218" spans="1:17" ht="25.5" x14ac:dyDescent="0.25">
      <c r="A1218" s="4" t="s">
        <v>7407</v>
      </c>
      <c r="B1218" s="4" t="s">
        <v>8778</v>
      </c>
      <c r="C1218" s="4" t="s">
        <v>4915</v>
      </c>
      <c r="D1218" s="4" t="s">
        <v>4916</v>
      </c>
      <c r="E1218" s="4" t="s">
        <v>3807</v>
      </c>
      <c r="F1218" s="4" t="s">
        <v>4917</v>
      </c>
      <c r="G1218" s="4" t="s">
        <v>4918</v>
      </c>
      <c r="H1218" s="4" t="s">
        <v>2256</v>
      </c>
      <c r="I1218" s="4" t="s">
        <v>2318</v>
      </c>
      <c r="J1218" s="4" t="s">
        <v>2865</v>
      </c>
      <c r="K1218" s="4" t="s">
        <v>6</v>
      </c>
      <c r="L1218" s="4" t="s">
        <v>4919</v>
      </c>
      <c r="M1218" s="4" t="s">
        <v>4920</v>
      </c>
      <c r="N1218" s="4" t="s">
        <v>4919</v>
      </c>
      <c r="O1218" s="4" t="s">
        <v>2260</v>
      </c>
      <c r="P1218" s="4" t="s">
        <v>2261</v>
      </c>
      <c r="Q1218" s="4" t="s">
        <v>4921</v>
      </c>
    </row>
    <row r="1219" spans="1:17" ht="25.5" x14ac:dyDescent="0.25">
      <c r="A1219" s="4" t="s">
        <v>7409</v>
      </c>
      <c r="B1219" s="4" t="s">
        <v>8779</v>
      </c>
      <c r="C1219" s="4" t="s">
        <v>4915</v>
      </c>
      <c r="D1219" s="4" t="s">
        <v>4916</v>
      </c>
      <c r="E1219" s="4" t="s">
        <v>3807</v>
      </c>
      <c r="F1219" s="4" t="s">
        <v>4917</v>
      </c>
      <c r="G1219" s="4" t="s">
        <v>4918</v>
      </c>
      <c r="H1219" s="4" t="s">
        <v>2256</v>
      </c>
      <c r="I1219" s="4" t="s">
        <v>2318</v>
      </c>
      <c r="J1219" s="4" t="s">
        <v>2865</v>
      </c>
      <c r="K1219" s="4" t="s">
        <v>6</v>
      </c>
      <c r="L1219" s="4" t="s">
        <v>4919</v>
      </c>
      <c r="M1219" s="4" t="s">
        <v>4920</v>
      </c>
      <c r="N1219" s="4" t="s">
        <v>4919</v>
      </c>
      <c r="O1219" s="4" t="s">
        <v>2260</v>
      </c>
      <c r="P1219" s="4" t="s">
        <v>2261</v>
      </c>
      <c r="Q1219" s="4" t="s">
        <v>4921</v>
      </c>
    </row>
    <row r="1220" spans="1:17" ht="25.5" x14ac:dyDescent="0.25">
      <c r="A1220" s="4" t="s">
        <v>7411</v>
      </c>
      <c r="B1220" s="4" t="s">
        <v>8780</v>
      </c>
      <c r="C1220" s="4" t="s">
        <v>4915</v>
      </c>
      <c r="D1220" s="4" t="s">
        <v>4916</v>
      </c>
      <c r="E1220" s="4" t="s">
        <v>3807</v>
      </c>
      <c r="F1220" s="4" t="s">
        <v>4917</v>
      </c>
      <c r="G1220" s="4" t="s">
        <v>4918</v>
      </c>
      <c r="H1220" s="4" t="s">
        <v>2256</v>
      </c>
      <c r="I1220" s="4" t="s">
        <v>2318</v>
      </c>
      <c r="J1220" s="4" t="s">
        <v>2865</v>
      </c>
      <c r="K1220" s="4" t="s">
        <v>6</v>
      </c>
      <c r="L1220" s="4" t="s">
        <v>4919</v>
      </c>
      <c r="M1220" s="4" t="s">
        <v>4920</v>
      </c>
      <c r="N1220" s="4" t="s">
        <v>4919</v>
      </c>
      <c r="O1220" s="4" t="s">
        <v>2260</v>
      </c>
      <c r="P1220" s="4" t="s">
        <v>2261</v>
      </c>
      <c r="Q1220" s="4" t="s">
        <v>4921</v>
      </c>
    </row>
    <row r="1221" spans="1:17" ht="25.5" x14ac:dyDescent="0.25">
      <c r="A1221" s="4" t="s">
        <v>7413</v>
      </c>
      <c r="B1221" s="4" t="s">
        <v>8781</v>
      </c>
      <c r="C1221" s="4" t="s">
        <v>4915</v>
      </c>
      <c r="D1221" s="4" t="s">
        <v>4916</v>
      </c>
      <c r="E1221" s="4" t="s">
        <v>3807</v>
      </c>
      <c r="F1221" s="4" t="s">
        <v>4917</v>
      </c>
      <c r="G1221" s="4" t="s">
        <v>4918</v>
      </c>
      <c r="H1221" s="4" t="s">
        <v>2256</v>
      </c>
      <c r="I1221" s="4" t="s">
        <v>2318</v>
      </c>
      <c r="J1221" s="4" t="s">
        <v>2865</v>
      </c>
      <c r="K1221" s="4" t="s">
        <v>6</v>
      </c>
      <c r="L1221" s="4" t="s">
        <v>4919</v>
      </c>
      <c r="M1221" s="4" t="s">
        <v>4920</v>
      </c>
      <c r="N1221" s="4" t="s">
        <v>4919</v>
      </c>
      <c r="O1221" s="4" t="s">
        <v>2260</v>
      </c>
      <c r="P1221" s="4" t="s">
        <v>2261</v>
      </c>
      <c r="Q1221" s="4" t="s">
        <v>4921</v>
      </c>
    </row>
    <row r="1222" spans="1:17" ht="25.5" x14ac:dyDescent="0.25">
      <c r="A1222" s="4" t="s">
        <v>7415</v>
      </c>
      <c r="B1222" s="4" t="s">
        <v>8782</v>
      </c>
      <c r="C1222" s="4" t="s">
        <v>4915</v>
      </c>
      <c r="D1222" s="4" t="s">
        <v>4916</v>
      </c>
      <c r="E1222" s="4" t="s">
        <v>3807</v>
      </c>
      <c r="F1222" s="4" t="s">
        <v>4917</v>
      </c>
      <c r="G1222" s="4" t="s">
        <v>4918</v>
      </c>
      <c r="H1222" s="4" t="s">
        <v>2256</v>
      </c>
      <c r="I1222" s="4" t="s">
        <v>2318</v>
      </c>
      <c r="J1222" s="4" t="s">
        <v>2865</v>
      </c>
      <c r="K1222" s="4" t="s">
        <v>6</v>
      </c>
      <c r="L1222" s="4" t="s">
        <v>4919</v>
      </c>
      <c r="M1222" s="4" t="s">
        <v>4920</v>
      </c>
      <c r="N1222" s="4" t="s">
        <v>4919</v>
      </c>
      <c r="O1222" s="4" t="s">
        <v>2260</v>
      </c>
      <c r="P1222" s="4" t="s">
        <v>2261</v>
      </c>
      <c r="Q1222" s="4" t="s">
        <v>4921</v>
      </c>
    </row>
    <row r="1223" spans="1:17" ht="25.5" x14ac:dyDescent="0.25">
      <c r="A1223" s="4" t="s">
        <v>7417</v>
      </c>
      <c r="B1223" s="4" t="s">
        <v>8783</v>
      </c>
      <c r="C1223" s="4" t="s">
        <v>4915</v>
      </c>
      <c r="D1223" s="4" t="s">
        <v>4916</v>
      </c>
      <c r="E1223" s="4" t="s">
        <v>3807</v>
      </c>
      <c r="F1223" s="4" t="s">
        <v>4917</v>
      </c>
      <c r="G1223" s="4" t="s">
        <v>4918</v>
      </c>
      <c r="H1223" s="4" t="s">
        <v>2256</v>
      </c>
      <c r="I1223" s="4" t="s">
        <v>2318</v>
      </c>
      <c r="J1223" s="4" t="s">
        <v>2865</v>
      </c>
      <c r="K1223" s="4" t="s">
        <v>6</v>
      </c>
      <c r="L1223" s="4" t="s">
        <v>4919</v>
      </c>
      <c r="M1223" s="4" t="s">
        <v>4920</v>
      </c>
      <c r="N1223" s="4" t="s">
        <v>4919</v>
      </c>
      <c r="O1223" s="4" t="s">
        <v>2260</v>
      </c>
      <c r="P1223" s="4" t="s">
        <v>2261</v>
      </c>
      <c r="Q1223" s="4" t="s">
        <v>4921</v>
      </c>
    </row>
    <row r="1224" spans="1:17" ht="25.5" x14ac:dyDescent="0.25">
      <c r="A1224" s="4" t="s">
        <v>7419</v>
      </c>
      <c r="B1224" s="4" t="s">
        <v>8784</v>
      </c>
      <c r="C1224" s="4" t="s">
        <v>4915</v>
      </c>
      <c r="D1224" s="4" t="s">
        <v>4916</v>
      </c>
      <c r="E1224" s="4" t="s">
        <v>3807</v>
      </c>
      <c r="F1224" s="4" t="s">
        <v>4917</v>
      </c>
      <c r="G1224" s="4" t="s">
        <v>4918</v>
      </c>
      <c r="H1224" s="4" t="s">
        <v>2256</v>
      </c>
      <c r="I1224" s="4" t="s">
        <v>2318</v>
      </c>
      <c r="J1224" s="4" t="s">
        <v>2865</v>
      </c>
      <c r="K1224" s="4" t="s">
        <v>6</v>
      </c>
      <c r="L1224" s="4" t="s">
        <v>4919</v>
      </c>
      <c r="M1224" s="4" t="s">
        <v>4920</v>
      </c>
      <c r="N1224" s="4" t="s">
        <v>4919</v>
      </c>
      <c r="O1224" s="4" t="s">
        <v>2260</v>
      </c>
      <c r="P1224" s="4" t="s">
        <v>2261</v>
      </c>
      <c r="Q1224" s="4" t="s">
        <v>4921</v>
      </c>
    </row>
    <row r="1225" spans="1:17" ht="25.5" x14ac:dyDescent="0.25">
      <c r="A1225" s="4" t="s">
        <v>7421</v>
      </c>
      <c r="B1225" s="4" t="s">
        <v>8785</v>
      </c>
      <c r="C1225" s="4" t="s">
        <v>4915</v>
      </c>
      <c r="D1225" s="4" t="s">
        <v>4916</v>
      </c>
      <c r="E1225" s="4" t="s">
        <v>3807</v>
      </c>
      <c r="F1225" s="4" t="s">
        <v>4917</v>
      </c>
      <c r="G1225" s="4" t="s">
        <v>4918</v>
      </c>
      <c r="H1225" s="4" t="s">
        <v>2256</v>
      </c>
      <c r="I1225" s="4" t="s">
        <v>2318</v>
      </c>
      <c r="J1225" s="4" t="s">
        <v>2865</v>
      </c>
      <c r="K1225" s="4" t="s">
        <v>6</v>
      </c>
      <c r="L1225" s="4" t="s">
        <v>4919</v>
      </c>
      <c r="M1225" s="4" t="s">
        <v>4920</v>
      </c>
      <c r="N1225" s="4" t="s">
        <v>4919</v>
      </c>
      <c r="O1225" s="4" t="s">
        <v>2260</v>
      </c>
      <c r="P1225" s="4" t="s">
        <v>2261</v>
      </c>
      <c r="Q1225" s="4" t="s">
        <v>4921</v>
      </c>
    </row>
    <row r="1226" spans="1:17" ht="25.5" x14ac:dyDescent="0.25">
      <c r="A1226" s="4" t="s">
        <v>7423</v>
      </c>
      <c r="B1226" s="4" t="s">
        <v>8786</v>
      </c>
      <c r="C1226" s="4" t="s">
        <v>4915</v>
      </c>
      <c r="D1226" s="4" t="s">
        <v>4916</v>
      </c>
      <c r="E1226" s="4" t="s">
        <v>3807</v>
      </c>
      <c r="F1226" s="4" t="s">
        <v>4917</v>
      </c>
      <c r="G1226" s="4" t="s">
        <v>4918</v>
      </c>
      <c r="H1226" s="4" t="s">
        <v>2256</v>
      </c>
      <c r="I1226" s="4" t="s">
        <v>2318</v>
      </c>
      <c r="J1226" s="4" t="s">
        <v>2865</v>
      </c>
      <c r="K1226" s="4" t="s">
        <v>6</v>
      </c>
      <c r="L1226" s="4" t="s">
        <v>4919</v>
      </c>
      <c r="M1226" s="4" t="s">
        <v>4920</v>
      </c>
      <c r="N1226" s="4" t="s">
        <v>4919</v>
      </c>
      <c r="O1226" s="4" t="s">
        <v>2260</v>
      </c>
      <c r="P1226" s="4" t="s">
        <v>2261</v>
      </c>
      <c r="Q1226" s="4" t="s">
        <v>4921</v>
      </c>
    </row>
    <row r="1227" spans="1:17" ht="25.5" x14ac:dyDescent="0.25">
      <c r="A1227" s="4" t="s">
        <v>7425</v>
      </c>
      <c r="B1227" s="4" t="s">
        <v>8787</v>
      </c>
      <c r="C1227" s="4" t="s">
        <v>4915</v>
      </c>
      <c r="D1227" s="4" t="s">
        <v>4916</v>
      </c>
      <c r="E1227" s="4" t="s">
        <v>3807</v>
      </c>
      <c r="F1227" s="4" t="s">
        <v>4917</v>
      </c>
      <c r="G1227" s="4" t="s">
        <v>4918</v>
      </c>
      <c r="H1227" s="4" t="s">
        <v>2256</v>
      </c>
      <c r="I1227" s="4" t="s">
        <v>2318</v>
      </c>
      <c r="J1227" s="4" t="s">
        <v>2865</v>
      </c>
      <c r="K1227" s="4" t="s">
        <v>6</v>
      </c>
      <c r="L1227" s="4" t="s">
        <v>4919</v>
      </c>
      <c r="M1227" s="4" t="s">
        <v>4920</v>
      </c>
      <c r="N1227" s="4" t="s">
        <v>4919</v>
      </c>
      <c r="O1227" s="4" t="s">
        <v>2260</v>
      </c>
      <c r="P1227" s="4" t="s">
        <v>2261</v>
      </c>
      <c r="Q1227" s="4" t="s">
        <v>4921</v>
      </c>
    </row>
    <row r="1228" spans="1:17" ht="25.5" x14ac:dyDescent="0.25">
      <c r="A1228" s="4" t="s">
        <v>7427</v>
      </c>
      <c r="B1228" s="4" t="s">
        <v>8788</v>
      </c>
      <c r="C1228" s="4" t="s">
        <v>4915</v>
      </c>
      <c r="D1228" s="4" t="s">
        <v>4916</v>
      </c>
      <c r="E1228" s="4" t="s">
        <v>3807</v>
      </c>
      <c r="F1228" s="4" t="s">
        <v>4917</v>
      </c>
      <c r="G1228" s="4" t="s">
        <v>4918</v>
      </c>
      <c r="H1228" s="4" t="s">
        <v>2256</v>
      </c>
      <c r="I1228" s="4" t="s">
        <v>2318</v>
      </c>
      <c r="J1228" s="4" t="s">
        <v>2865</v>
      </c>
      <c r="K1228" s="4" t="s">
        <v>6</v>
      </c>
      <c r="L1228" s="4" t="s">
        <v>4919</v>
      </c>
      <c r="M1228" s="4" t="s">
        <v>4920</v>
      </c>
      <c r="N1228" s="4" t="s">
        <v>4919</v>
      </c>
      <c r="O1228" s="4" t="s">
        <v>2260</v>
      </c>
      <c r="P1228" s="4" t="s">
        <v>2261</v>
      </c>
      <c r="Q1228" s="4" t="s">
        <v>4921</v>
      </c>
    </row>
    <row r="1229" spans="1:17" ht="25.5" x14ac:dyDescent="0.25">
      <c r="A1229" s="4" t="s">
        <v>7429</v>
      </c>
      <c r="B1229" s="4" t="s">
        <v>8789</v>
      </c>
      <c r="C1229" s="4" t="s">
        <v>4915</v>
      </c>
      <c r="D1229" s="4" t="s">
        <v>4916</v>
      </c>
      <c r="E1229" s="4" t="s">
        <v>3807</v>
      </c>
      <c r="F1229" s="4" t="s">
        <v>4917</v>
      </c>
      <c r="G1229" s="4" t="s">
        <v>4918</v>
      </c>
      <c r="H1229" s="4" t="s">
        <v>2256</v>
      </c>
      <c r="I1229" s="4" t="s">
        <v>2318</v>
      </c>
      <c r="J1229" s="4" t="s">
        <v>2865</v>
      </c>
      <c r="K1229" s="4" t="s">
        <v>6</v>
      </c>
      <c r="L1229" s="4" t="s">
        <v>4919</v>
      </c>
      <c r="M1229" s="4" t="s">
        <v>4920</v>
      </c>
      <c r="N1229" s="4" t="s">
        <v>4919</v>
      </c>
      <c r="O1229" s="4" t="s">
        <v>2260</v>
      </c>
      <c r="P1229" s="4" t="s">
        <v>2261</v>
      </c>
      <c r="Q1229" s="4" t="s">
        <v>4921</v>
      </c>
    </row>
    <row r="1230" spans="1:17" ht="25.5" x14ac:dyDescent="0.25">
      <c r="A1230" s="4" t="s">
        <v>7431</v>
      </c>
      <c r="B1230" s="4" t="s">
        <v>8790</v>
      </c>
      <c r="C1230" s="4" t="s">
        <v>4915</v>
      </c>
      <c r="D1230" s="4" t="s">
        <v>4916</v>
      </c>
      <c r="E1230" s="4" t="s">
        <v>3807</v>
      </c>
      <c r="F1230" s="4" t="s">
        <v>4917</v>
      </c>
      <c r="G1230" s="4" t="s">
        <v>4918</v>
      </c>
      <c r="H1230" s="4" t="s">
        <v>2256</v>
      </c>
      <c r="I1230" s="4" t="s">
        <v>2318</v>
      </c>
      <c r="J1230" s="4" t="s">
        <v>2865</v>
      </c>
      <c r="K1230" s="4" t="s">
        <v>6</v>
      </c>
      <c r="L1230" s="4" t="s">
        <v>4919</v>
      </c>
      <c r="M1230" s="4" t="s">
        <v>4920</v>
      </c>
      <c r="N1230" s="4" t="s">
        <v>4919</v>
      </c>
      <c r="O1230" s="4" t="s">
        <v>2260</v>
      </c>
      <c r="P1230" s="4" t="s">
        <v>2261</v>
      </c>
      <c r="Q1230" s="4" t="s">
        <v>4921</v>
      </c>
    </row>
    <row r="1231" spans="1:17" ht="25.5" x14ac:dyDescent="0.25">
      <c r="A1231" s="4" t="s">
        <v>7433</v>
      </c>
      <c r="B1231" s="4" t="s">
        <v>8791</v>
      </c>
      <c r="C1231" s="4" t="s">
        <v>4915</v>
      </c>
      <c r="D1231" s="4" t="s">
        <v>4916</v>
      </c>
      <c r="E1231" s="4" t="s">
        <v>3807</v>
      </c>
      <c r="F1231" s="4" t="s">
        <v>4917</v>
      </c>
      <c r="G1231" s="4" t="s">
        <v>4918</v>
      </c>
      <c r="H1231" s="4" t="s">
        <v>2256</v>
      </c>
      <c r="I1231" s="4" t="s">
        <v>2318</v>
      </c>
      <c r="J1231" s="4" t="s">
        <v>2865</v>
      </c>
      <c r="K1231" s="4" t="s">
        <v>6</v>
      </c>
      <c r="L1231" s="4" t="s">
        <v>4919</v>
      </c>
      <c r="M1231" s="4" t="s">
        <v>4920</v>
      </c>
      <c r="N1231" s="4" t="s">
        <v>4919</v>
      </c>
      <c r="O1231" s="4" t="s">
        <v>2260</v>
      </c>
      <c r="P1231" s="4" t="s">
        <v>2261</v>
      </c>
      <c r="Q1231" s="4" t="s">
        <v>4921</v>
      </c>
    </row>
    <row r="1232" spans="1:17" ht="25.5" x14ac:dyDescent="0.25">
      <c r="A1232" s="4" t="s">
        <v>7435</v>
      </c>
      <c r="B1232" s="4" t="s">
        <v>8792</v>
      </c>
      <c r="C1232" s="4" t="s">
        <v>4915</v>
      </c>
      <c r="D1232" s="4" t="s">
        <v>4916</v>
      </c>
      <c r="E1232" s="4" t="s">
        <v>3807</v>
      </c>
      <c r="F1232" s="4" t="s">
        <v>4917</v>
      </c>
      <c r="G1232" s="4" t="s">
        <v>4918</v>
      </c>
      <c r="H1232" s="4" t="s">
        <v>2256</v>
      </c>
      <c r="I1232" s="4" t="s">
        <v>2318</v>
      </c>
      <c r="J1232" s="4" t="s">
        <v>2865</v>
      </c>
      <c r="K1232" s="4" t="s">
        <v>6</v>
      </c>
      <c r="L1232" s="4" t="s">
        <v>4919</v>
      </c>
      <c r="M1232" s="4" t="s">
        <v>4920</v>
      </c>
      <c r="N1232" s="4" t="s">
        <v>4919</v>
      </c>
      <c r="O1232" s="4" t="s">
        <v>2260</v>
      </c>
      <c r="P1232" s="4" t="s">
        <v>2261</v>
      </c>
      <c r="Q1232" s="4" t="s">
        <v>4921</v>
      </c>
    </row>
    <row r="1233" spans="1:17" ht="25.5" x14ac:dyDescent="0.25">
      <c r="A1233" s="4" t="s">
        <v>7437</v>
      </c>
      <c r="B1233" s="4" t="s">
        <v>8793</v>
      </c>
      <c r="C1233" s="4" t="s">
        <v>4915</v>
      </c>
      <c r="D1233" s="4" t="s">
        <v>4916</v>
      </c>
      <c r="E1233" s="4" t="s">
        <v>3807</v>
      </c>
      <c r="F1233" s="4" t="s">
        <v>4917</v>
      </c>
      <c r="G1233" s="4" t="s">
        <v>4918</v>
      </c>
      <c r="H1233" s="4" t="s">
        <v>2256</v>
      </c>
      <c r="I1233" s="4" t="s">
        <v>2318</v>
      </c>
      <c r="J1233" s="4" t="s">
        <v>2865</v>
      </c>
      <c r="K1233" s="4" t="s">
        <v>6</v>
      </c>
      <c r="L1233" s="4" t="s">
        <v>4919</v>
      </c>
      <c r="M1233" s="4" t="s">
        <v>4920</v>
      </c>
      <c r="N1233" s="4" t="s">
        <v>4919</v>
      </c>
      <c r="O1233" s="4" t="s">
        <v>2260</v>
      </c>
      <c r="P1233" s="4" t="s">
        <v>2261</v>
      </c>
      <c r="Q1233" s="4" t="s">
        <v>4921</v>
      </c>
    </row>
    <row r="1234" spans="1:17" ht="25.5" x14ac:dyDescent="0.25">
      <c r="A1234" s="4" t="s">
        <v>7439</v>
      </c>
      <c r="B1234" s="4" t="s">
        <v>8794</v>
      </c>
      <c r="C1234" s="4" t="s">
        <v>4915</v>
      </c>
      <c r="D1234" s="4" t="s">
        <v>4916</v>
      </c>
      <c r="E1234" s="4" t="s">
        <v>3807</v>
      </c>
      <c r="F1234" s="4" t="s">
        <v>4917</v>
      </c>
      <c r="G1234" s="4" t="s">
        <v>4918</v>
      </c>
      <c r="H1234" s="4" t="s">
        <v>2256</v>
      </c>
      <c r="I1234" s="4" t="s">
        <v>2318</v>
      </c>
      <c r="J1234" s="4" t="s">
        <v>2865</v>
      </c>
      <c r="K1234" s="4" t="s">
        <v>6</v>
      </c>
      <c r="L1234" s="4" t="s">
        <v>4919</v>
      </c>
      <c r="M1234" s="4" t="s">
        <v>4920</v>
      </c>
      <c r="N1234" s="4" t="s">
        <v>4919</v>
      </c>
      <c r="O1234" s="4" t="s">
        <v>2260</v>
      </c>
      <c r="P1234" s="4" t="s">
        <v>2261</v>
      </c>
      <c r="Q1234" s="4" t="s">
        <v>4921</v>
      </c>
    </row>
    <row r="1235" spans="1:17" ht="25.5" x14ac:dyDescent="0.25">
      <c r="A1235" s="4" t="s">
        <v>7441</v>
      </c>
      <c r="B1235" s="4" t="s">
        <v>8795</v>
      </c>
      <c r="C1235" s="4" t="s">
        <v>4915</v>
      </c>
      <c r="D1235" s="4" t="s">
        <v>4916</v>
      </c>
      <c r="E1235" s="4" t="s">
        <v>3807</v>
      </c>
      <c r="F1235" s="4" t="s">
        <v>4917</v>
      </c>
      <c r="G1235" s="4" t="s">
        <v>4918</v>
      </c>
      <c r="H1235" s="4" t="s">
        <v>2256</v>
      </c>
      <c r="I1235" s="4" t="s">
        <v>2318</v>
      </c>
      <c r="J1235" s="4" t="s">
        <v>2865</v>
      </c>
      <c r="K1235" s="4" t="s">
        <v>6</v>
      </c>
      <c r="L1235" s="4" t="s">
        <v>4919</v>
      </c>
      <c r="M1235" s="4" t="s">
        <v>4920</v>
      </c>
      <c r="N1235" s="4" t="s">
        <v>4919</v>
      </c>
      <c r="O1235" s="4" t="s">
        <v>2260</v>
      </c>
      <c r="P1235" s="4" t="s">
        <v>2261</v>
      </c>
      <c r="Q1235" s="4" t="s">
        <v>4921</v>
      </c>
    </row>
    <row r="1236" spans="1:17" ht="25.5" x14ac:dyDescent="0.25">
      <c r="A1236" s="4" t="s">
        <v>7443</v>
      </c>
      <c r="B1236" s="4" t="s">
        <v>8796</v>
      </c>
      <c r="C1236" s="4" t="s">
        <v>4915</v>
      </c>
      <c r="D1236" s="4" t="s">
        <v>4916</v>
      </c>
      <c r="E1236" s="4" t="s">
        <v>3807</v>
      </c>
      <c r="F1236" s="4" t="s">
        <v>4917</v>
      </c>
      <c r="G1236" s="4" t="s">
        <v>4918</v>
      </c>
      <c r="H1236" s="4" t="s">
        <v>2256</v>
      </c>
      <c r="I1236" s="4" t="s">
        <v>2318</v>
      </c>
      <c r="J1236" s="4" t="s">
        <v>2865</v>
      </c>
      <c r="K1236" s="4" t="s">
        <v>6</v>
      </c>
      <c r="L1236" s="4" t="s">
        <v>4919</v>
      </c>
      <c r="M1236" s="4" t="s">
        <v>4920</v>
      </c>
      <c r="N1236" s="4" t="s">
        <v>4919</v>
      </c>
      <c r="O1236" s="4" t="s">
        <v>2260</v>
      </c>
      <c r="P1236" s="4" t="s">
        <v>2261</v>
      </c>
      <c r="Q1236" s="4" t="s">
        <v>4921</v>
      </c>
    </row>
    <row r="1237" spans="1:17" ht="25.5" x14ac:dyDescent="0.25">
      <c r="A1237" s="4" t="s">
        <v>7445</v>
      </c>
      <c r="B1237" s="4" t="s">
        <v>8797</v>
      </c>
      <c r="C1237" s="4" t="s">
        <v>4915</v>
      </c>
      <c r="D1237" s="4" t="s">
        <v>4916</v>
      </c>
      <c r="E1237" s="4" t="s">
        <v>3807</v>
      </c>
      <c r="F1237" s="4" t="s">
        <v>4917</v>
      </c>
      <c r="G1237" s="4" t="s">
        <v>4918</v>
      </c>
      <c r="H1237" s="4" t="s">
        <v>2256</v>
      </c>
      <c r="I1237" s="4" t="s">
        <v>2318</v>
      </c>
      <c r="J1237" s="4" t="s">
        <v>2865</v>
      </c>
      <c r="K1237" s="4" t="s">
        <v>6</v>
      </c>
      <c r="L1237" s="4" t="s">
        <v>4919</v>
      </c>
      <c r="M1237" s="4" t="s">
        <v>4920</v>
      </c>
      <c r="N1237" s="4" t="s">
        <v>4919</v>
      </c>
      <c r="O1237" s="4" t="s">
        <v>2260</v>
      </c>
      <c r="P1237" s="4" t="s">
        <v>2261</v>
      </c>
      <c r="Q1237" s="4" t="s">
        <v>4921</v>
      </c>
    </row>
    <row r="1238" spans="1:17" ht="25.5" x14ac:dyDescent="0.25">
      <c r="A1238" s="4" t="s">
        <v>7447</v>
      </c>
      <c r="B1238" s="4" t="s">
        <v>8798</v>
      </c>
      <c r="C1238" s="4" t="s">
        <v>4915</v>
      </c>
      <c r="D1238" s="4" t="s">
        <v>4916</v>
      </c>
      <c r="E1238" s="4" t="s">
        <v>3807</v>
      </c>
      <c r="F1238" s="4" t="s">
        <v>4917</v>
      </c>
      <c r="G1238" s="4" t="s">
        <v>4918</v>
      </c>
      <c r="H1238" s="4" t="s">
        <v>2256</v>
      </c>
      <c r="I1238" s="4" t="s">
        <v>2318</v>
      </c>
      <c r="J1238" s="4" t="s">
        <v>2865</v>
      </c>
      <c r="K1238" s="4" t="s">
        <v>6</v>
      </c>
      <c r="L1238" s="4" t="s">
        <v>4919</v>
      </c>
      <c r="M1238" s="4" t="s">
        <v>4920</v>
      </c>
      <c r="N1238" s="4" t="s">
        <v>4919</v>
      </c>
      <c r="O1238" s="4" t="s">
        <v>2260</v>
      </c>
      <c r="P1238" s="4" t="s">
        <v>2261</v>
      </c>
      <c r="Q1238" s="4" t="s">
        <v>4921</v>
      </c>
    </row>
    <row r="1239" spans="1:17" ht="25.5" x14ac:dyDescent="0.25">
      <c r="A1239" s="4" t="s">
        <v>7449</v>
      </c>
      <c r="B1239" s="4" t="s">
        <v>8799</v>
      </c>
      <c r="C1239" s="4" t="s">
        <v>4915</v>
      </c>
      <c r="D1239" s="4" t="s">
        <v>4916</v>
      </c>
      <c r="E1239" s="4" t="s">
        <v>3807</v>
      </c>
      <c r="F1239" s="4" t="s">
        <v>4917</v>
      </c>
      <c r="G1239" s="4" t="s">
        <v>4918</v>
      </c>
      <c r="H1239" s="4" t="s">
        <v>2256</v>
      </c>
      <c r="I1239" s="4" t="s">
        <v>2318</v>
      </c>
      <c r="J1239" s="4" t="s">
        <v>2865</v>
      </c>
      <c r="K1239" s="4" t="s">
        <v>6</v>
      </c>
      <c r="L1239" s="4" t="s">
        <v>4919</v>
      </c>
      <c r="M1239" s="4" t="s">
        <v>4920</v>
      </c>
      <c r="N1239" s="4" t="s">
        <v>4919</v>
      </c>
      <c r="O1239" s="4" t="s">
        <v>2260</v>
      </c>
      <c r="P1239" s="4" t="s">
        <v>2261</v>
      </c>
      <c r="Q1239" s="4" t="s">
        <v>4921</v>
      </c>
    </row>
    <row r="1240" spans="1:17" ht="25.5" x14ac:dyDescent="0.25">
      <c r="A1240" s="4" t="s">
        <v>7451</v>
      </c>
      <c r="B1240" s="4" t="s">
        <v>8800</v>
      </c>
      <c r="C1240" s="4" t="s">
        <v>4915</v>
      </c>
      <c r="D1240" s="4" t="s">
        <v>4916</v>
      </c>
      <c r="E1240" s="4" t="s">
        <v>3807</v>
      </c>
      <c r="F1240" s="4" t="s">
        <v>4917</v>
      </c>
      <c r="G1240" s="4" t="s">
        <v>4918</v>
      </c>
      <c r="H1240" s="4" t="s">
        <v>2256</v>
      </c>
      <c r="I1240" s="4" t="s">
        <v>2318</v>
      </c>
      <c r="J1240" s="4" t="s">
        <v>2865</v>
      </c>
      <c r="K1240" s="4" t="s">
        <v>6</v>
      </c>
      <c r="L1240" s="4" t="s">
        <v>4919</v>
      </c>
      <c r="M1240" s="4" t="s">
        <v>4920</v>
      </c>
      <c r="N1240" s="4" t="s">
        <v>4919</v>
      </c>
      <c r="O1240" s="4" t="s">
        <v>2260</v>
      </c>
      <c r="P1240" s="4" t="s">
        <v>2261</v>
      </c>
      <c r="Q1240" s="4" t="s">
        <v>4921</v>
      </c>
    </row>
    <row r="1241" spans="1:17" ht="25.5" x14ac:dyDescent="0.25">
      <c r="A1241" s="4" t="s">
        <v>7453</v>
      </c>
      <c r="B1241" s="4" t="s">
        <v>8801</v>
      </c>
      <c r="C1241" s="4" t="s">
        <v>4915</v>
      </c>
      <c r="D1241" s="4" t="s">
        <v>4916</v>
      </c>
      <c r="E1241" s="4" t="s">
        <v>3807</v>
      </c>
      <c r="F1241" s="4" t="s">
        <v>4917</v>
      </c>
      <c r="G1241" s="4" t="s">
        <v>4918</v>
      </c>
      <c r="H1241" s="4" t="s">
        <v>2256</v>
      </c>
      <c r="I1241" s="4" t="s">
        <v>2318</v>
      </c>
      <c r="J1241" s="4" t="s">
        <v>2865</v>
      </c>
      <c r="K1241" s="4" t="s">
        <v>6</v>
      </c>
      <c r="L1241" s="4" t="s">
        <v>4919</v>
      </c>
      <c r="M1241" s="4" t="s">
        <v>4920</v>
      </c>
      <c r="N1241" s="4" t="s">
        <v>4919</v>
      </c>
      <c r="O1241" s="4" t="s">
        <v>2260</v>
      </c>
      <c r="P1241" s="4" t="s">
        <v>2261</v>
      </c>
      <c r="Q1241" s="4" t="s">
        <v>4921</v>
      </c>
    </row>
    <row r="1242" spans="1:17" ht="25.5" x14ac:dyDescent="0.25">
      <c r="A1242" s="4" t="s">
        <v>7455</v>
      </c>
      <c r="B1242" s="4" t="s">
        <v>8802</v>
      </c>
      <c r="C1242" s="4" t="s">
        <v>4915</v>
      </c>
      <c r="D1242" s="4" t="s">
        <v>4916</v>
      </c>
      <c r="E1242" s="4" t="s">
        <v>3807</v>
      </c>
      <c r="F1242" s="4" t="s">
        <v>4917</v>
      </c>
      <c r="G1242" s="4" t="s">
        <v>4918</v>
      </c>
      <c r="H1242" s="4" t="s">
        <v>2256</v>
      </c>
      <c r="I1242" s="4" t="s">
        <v>2318</v>
      </c>
      <c r="J1242" s="4" t="s">
        <v>2865</v>
      </c>
      <c r="K1242" s="4" t="s">
        <v>6</v>
      </c>
      <c r="L1242" s="4" t="s">
        <v>4919</v>
      </c>
      <c r="M1242" s="4" t="s">
        <v>4920</v>
      </c>
      <c r="N1242" s="4" t="s">
        <v>4919</v>
      </c>
      <c r="O1242" s="4" t="s">
        <v>2260</v>
      </c>
      <c r="P1242" s="4" t="s">
        <v>2261</v>
      </c>
      <c r="Q1242" s="4" t="s">
        <v>4921</v>
      </c>
    </row>
    <row r="1243" spans="1:17" ht="25.5" x14ac:dyDescent="0.25">
      <c r="A1243" s="4" t="s">
        <v>7457</v>
      </c>
      <c r="B1243" s="4" t="s">
        <v>8803</v>
      </c>
      <c r="C1243" s="4" t="s">
        <v>4915</v>
      </c>
      <c r="D1243" s="4" t="s">
        <v>4916</v>
      </c>
      <c r="E1243" s="4" t="s">
        <v>3807</v>
      </c>
      <c r="F1243" s="4" t="s">
        <v>4917</v>
      </c>
      <c r="G1243" s="4" t="s">
        <v>4918</v>
      </c>
      <c r="H1243" s="4" t="s">
        <v>2256</v>
      </c>
      <c r="I1243" s="4" t="s">
        <v>2318</v>
      </c>
      <c r="J1243" s="4" t="s">
        <v>2865</v>
      </c>
      <c r="K1243" s="4" t="s">
        <v>6</v>
      </c>
      <c r="L1243" s="4" t="s">
        <v>4919</v>
      </c>
      <c r="M1243" s="4" t="s">
        <v>4920</v>
      </c>
      <c r="N1243" s="4" t="s">
        <v>4919</v>
      </c>
      <c r="O1243" s="4" t="s">
        <v>2260</v>
      </c>
      <c r="P1243" s="4" t="s">
        <v>2261</v>
      </c>
      <c r="Q1243" s="4" t="s">
        <v>4921</v>
      </c>
    </row>
    <row r="1244" spans="1:17" ht="25.5" x14ac:dyDescent="0.25">
      <c r="A1244" s="4" t="s">
        <v>7459</v>
      </c>
      <c r="B1244" s="4" t="s">
        <v>8804</v>
      </c>
      <c r="C1244" s="4" t="s">
        <v>4915</v>
      </c>
      <c r="D1244" s="4" t="s">
        <v>4916</v>
      </c>
      <c r="E1244" s="4" t="s">
        <v>3807</v>
      </c>
      <c r="F1244" s="4" t="s">
        <v>4917</v>
      </c>
      <c r="G1244" s="4" t="s">
        <v>4918</v>
      </c>
      <c r="H1244" s="4" t="s">
        <v>2256</v>
      </c>
      <c r="I1244" s="4" t="s">
        <v>2318</v>
      </c>
      <c r="J1244" s="4" t="s">
        <v>2865</v>
      </c>
      <c r="K1244" s="4" t="s">
        <v>6</v>
      </c>
      <c r="L1244" s="4" t="s">
        <v>4919</v>
      </c>
      <c r="M1244" s="4" t="s">
        <v>4920</v>
      </c>
      <c r="N1244" s="4" t="s">
        <v>4919</v>
      </c>
      <c r="O1244" s="4" t="s">
        <v>2260</v>
      </c>
      <c r="P1244" s="4" t="s">
        <v>2261</v>
      </c>
      <c r="Q1244" s="4" t="s">
        <v>4921</v>
      </c>
    </row>
    <row r="1245" spans="1:17" ht="25.5" x14ac:dyDescent="0.25">
      <c r="A1245" s="4" t="s">
        <v>7461</v>
      </c>
      <c r="B1245" s="4" t="s">
        <v>8805</v>
      </c>
      <c r="C1245" s="4" t="s">
        <v>4915</v>
      </c>
      <c r="D1245" s="4" t="s">
        <v>4916</v>
      </c>
      <c r="E1245" s="4" t="s">
        <v>3807</v>
      </c>
      <c r="F1245" s="4" t="s">
        <v>4917</v>
      </c>
      <c r="G1245" s="4" t="s">
        <v>4918</v>
      </c>
      <c r="H1245" s="4" t="s">
        <v>2256</v>
      </c>
      <c r="I1245" s="4" t="s">
        <v>2318</v>
      </c>
      <c r="J1245" s="4" t="s">
        <v>2865</v>
      </c>
      <c r="K1245" s="4" t="s">
        <v>6</v>
      </c>
      <c r="L1245" s="4" t="s">
        <v>4919</v>
      </c>
      <c r="M1245" s="4" t="s">
        <v>4920</v>
      </c>
      <c r="N1245" s="4" t="s">
        <v>4919</v>
      </c>
      <c r="O1245" s="4" t="s">
        <v>2260</v>
      </c>
      <c r="P1245" s="4" t="s">
        <v>2261</v>
      </c>
      <c r="Q1245" s="4" t="s">
        <v>4921</v>
      </c>
    </row>
    <row r="1246" spans="1:17" ht="25.5" x14ac:dyDescent="0.25">
      <c r="A1246" s="4" t="s">
        <v>7463</v>
      </c>
      <c r="B1246" s="4" t="s">
        <v>8806</v>
      </c>
      <c r="C1246" s="4" t="s">
        <v>4915</v>
      </c>
      <c r="D1246" s="4" t="s">
        <v>4916</v>
      </c>
      <c r="E1246" s="4" t="s">
        <v>3807</v>
      </c>
      <c r="F1246" s="4" t="s">
        <v>4917</v>
      </c>
      <c r="G1246" s="4" t="s">
        <v>4918</v>
      </c>
      <c r="H1246" s="4" t="s">
        <v>2256</v>
      </c>
      <c r="I1246" s="4" t="s">
        <v>2318</v>
      </c>
      <c r="J1246" s="4" t="s">
        <v>2865</v>
      </c>
      <c r="K1246" s="4" t="s">
        <v>6</v>
      </c>
      <c r="L1246" s="4" t="s">
        <v>4919</v>
      </c>
      <c r="M1246" s="4" t="s">
        <v>4920</v>
      </c>
      <c r="N1246" s="4" t="s">
        <v>4919</v>
      </c>
      <c r="O1246" s="4" t="s">
        <v>2260</v>
      </c>
      <c r="P1246" s="4" t="s">
        <v>2261</v>
      </c>
      <c r="Q1246" s="4" t="s">
        <v>4921</v>
      </c>
    </row>
    <row r="1247" spans="1:17" ht="25.5" x14ac:dyDescent="0.25">
      <c r="A1247" s="4" t="s">
        <v>7465</v>
      </c>
      <c r="B1247" s="4" t="s">
        <v>8807</v>
      </c>
      <c r="C1247" s="4" t="s">
        <v>4915</v>
      </c>
      <c r="D1247" s="4" t="s">
        <v>4916</v>
      </c>
      <c r="E1247" s="4" t="s">
        <v>3807</v>
      </c>
      <c r="F1247" s="4" t="s">
        <v>4917</v>
      </c>
      <c r="G1247" s="4" t="s">
        <v>4918</v>
      </c>
      <c r="H1247" s="4" t="s">
        <v>2256</v>
      </c>
      <c r="I1247" s="4" t="s">
        <v>2318</v>
      </c>
      <c r="J1247" s="4" t="s">
        <v>2865</v>
      </c>
      <c r="K1247" s="4" t="s">
        <v>6</v>
      </c>
      <c r="L1247" s="4" t="s">
        <v>4919</v>
      </c>
      <c r="M1247" s="4" t="s">
        <v>4920</v>
      </c>
      <c r="N1247" s="4" t="s">
        <v>4919</v>
      </c>
      <c r="O1247" s="4" t="s">
        <v>2260</v>
      </c>
      <c r="P1247" s="4" t="s">
        <v>2261</v>
      </c>
      <c r="Q1247" s="4" t="s">
        <v>4921</v>
      </c>
    </row>
    <row r="1248" spans="1:17" ht="25.5" x14ac:dyDescent="0.25">
      <c r="A1248" s="4" t="s">
        <v>7467</v>
      </c>
      <c r="B1248" s="4" t="s">
        <v>8808</v>
      </c>
      <c r="C1248" s="4" t="s">
        <v>4915</v>
      </c>
      <c r="D1248" s="4" t="s">
        <v>4916</v>
      </c>
      <c r="E1248" s="4" t="s">
        <v>3807</v>
      </c>
      <c r="F1248" s="4" t="s">
        <v>4917</v>
      </c>
      <c r="G1248" s="4" t="s">
        <v>4918</v>
      </c>
      <c r="H1248" s="4" t="s">
        <v>2256</v>
      </c>
      <c r="I1248" s="4" t="s">
        <v>2318</v>
      </c>
      <c r="J1248" s="4" t="s">
        <v>2865</v>
      </c>
      <c r="K1248" s="4" t="s">
        <v>6</v>
      </c>
      <c r="L1248" s="4" t="s">
        <v>4919</v>
      </c>
      <c r="M1248" s="4" t="s">
        <v>4920</v>
      </c>
      <c r="N1248" s="4" t="s">
        <v>4919</v>
      </c>
      <c r="O1248" s="4" t="s">
        <v>2260</v>
      </c>
      <c r="P1248" s="4" t="s">
        <v>2261</v>
      </c>
      <c r="Q1248" s="4" t="s">
        <v>4921</v>
      </c>
    </row>
    <row r="1249" spans="1:17" ht="25.5" x14ac:dyDescent="0.25">
      <c r="A1249" s="4" t="s">
        <v>7469</v>
      </c>
      <c r="B1249" s="4" t="s">
        <v>8809</v>
      </c>
      <c r="C1249" s="4" t="s">
        <v>4915</v>
      </c>
      <c r="D1249" s="4" t="s">
        <v>4916</v>
      </c>
      <c r="E1249" s="4" t="s">
        <v>3807</v>
      </c>
      <c r="F1249" s="4" t="s">
        <v>4917</v>
      </c>
      <c r="G1249" s="4" t="s">
        <v>4918</v>
      </c>
      <c r="H1249" s="4" t="s">
        <v>2256</v>
      </c>
      <c r="I1249" s="4" t="s">
        <v>2318</v>
      </c>
      <c r="J1249" s="4" t="s">
        <v>2865</v>
      </c>
      <c r="K1249" s="4" t="s">
        <v>6</v>
      </c>
      <c r="L1249" s="4" t="s">
        <v>4919</v>
      </c>
      <c r="M1249" s="4" t="s">
        <v>4920</v>
      </c>
      <c r="N1249" s="4" t="s">
        <v>4919</v>
      </c>
      <c r="O1249" s="4" t="s">
        <v>2260</v>
      </c>
      <c r="P1249" s="4" t="s">
        <v>2261</v>
      </c>
      <c r="Q1249" s="4" t="s">
        <v>4921</v>
      </c>
    </row>
    <row r="1250" spans="1:17" ht="25.5" x14ac:dyDescent="0.25">
      <c r="A1250" s="4" t="s">
        <v>7471</v>
      </c>
      <c r="B1250" s="4" t="s">
        <v>8810</v>
      </c>
      <c r="C1250" s="4" t="s">
        <v>4915</v>
      </c>
      <c r="D1250" s="4" t="s">
        <v>4916</v>
      </c>
      <c r="E1250" s="4" t="s">
        <v>3807</v>
      </c>
      <c r="F1250" s="4" t="s">
        <v>4917</v>
      </c>
      <c r="G1250" s="4" t="s">
        <v>4918</v>
      </c>
      <c r="H1250" s="4" t="s">
        <v>2256</v>
      </c>
      <c r="I1250" s="4" t="s">
        <v>2318</v>
      </c>
      <c r="J1250" s="4" t="s">
        <v>2865</v>
      </c>
      <c r="K1250" s="4" t="s">
        <v>6</v>
      </c>
      <c r="L1250" s="4" t="s">
        <v>4919</v>
      </c>
      <c r="M1250" s="4" t="s">
        <v>4920</v>
      </c>
      <c r="N1250" s="4" t="s">
        <v>4919</v>
      </c>
      <c r="O1250" s="4" t="s">
        <v>2260</v>
      </c>
      <c r="P1250" s="4" t="s">
        <v>2261</v>
      </c>
      <c r="Q1250" s="4" t="s">
        <v>4921</v>
      </c>
    </row>
    <row r="1251" spans="1:17" ht="25.5" x14ac:dyDescent="0.25">
      <c r="A1251" s="4" t="s">
        <v>7473</v>
      </c>
      <c r="B1251" s="4" t="s">
        <v>8811</v>
      </c>
      <c r="C1251" s="4" t="s">
        <v>4915</v>
      </c>
      <c r="D1251" s="4" t="s">
        <v>4916</v>
      </c>
      <c r="E1251" s="4" t="s">
        <v>3807</v>
      </c>
      <c r="F1251" s="4" t="s">
        <v>4917</v>
      </c>
      <c r="G1251" s="4" t="s">
        <v>4918</v>
      </c>
      <c r="H1251" s="4" t="s">
        <v>2256</v>
      </c>
      <c r="I1251" s="4" t="s">
        <v>2318</v>
      </c>
      <c r="J1251" s="4" t="s">
        <v>2865</v>
      </c>
      <c r="K1251" s="4" t="s">
        <v>6</v>
      </c>
      <c r="L1251" s="4" t="s">
        <v>4919</v>
      </c>
      <c r="M1251" s="4" t="s">
        <v>4920</v>
      </c>
      <c r="N1251" s="4" t="s">
        <v>4919</v>
      </c>
      <c r="O1251" s="4" t="s">
        <v>2260</v>
      </c>
      <c r="P1251" s="4" t="s">
        <v>2261</v>
      </c>
      <c r="Q1251" s="4" t="s">
        <v>4921</v>
      </c>
    </row>
    <row r="1252" spans="1:17" ht="25.5" x14ac:dyDescent="0.25">
      <c r="A1252" s="4" t="s">
        <v>7475</v>
      </c>
      <c r="B1252" s="4" t="s">
        <v>8812</v>
      </c>
      <c r="C1252" s="4" t="s">
        <v>4915</v>
      </c>
      <c r="D1252" s="4" t="s">
        <v>4916</v>
      </c>
      <c r="E1252" s="4" t="s">
        <v>3807</v>
      </c>
      <c r="F1252" s="4" t="s">
        <v>4917</v>
      </c>
      <c r="G1252" s="4" t="s">
        <v>4918</v>
      </c>
      <c r="H1252" s="4" t="s">
        <v>2256</v>
      </c>
      <c r="I1252" s="4" t="s">
        <v>2318</v>
      </c>
      <c r="J1252" s="4" t="s">
        <v>2865</v>
      </c>
      <c r="K1252" s="4" t="s">
        <v>6</v>
      </c>
      <c r="L1252" s="4" t="s">
        <v>4919</v>
      </c>
      <c r="M1252" s="4" t="s">
        <v>4920</v>
      </c>
      <c r="N1252" s="4" t="s">
        <v>4919</v>
      </c>
      <c r="O1252" s="4" t="s">
        <v>2260</v>
      </c>
      <c r="P1252" s="4" t="s">
        <v>2261</v>
      </c>
      <c r="Q1252" s="4" t="s">
        <v>4921</v>
      </c>
    </row>
    <row r="1253" spans="1:17" ht="25.5" x14ac:dyDescent="0.25">
      <c r="A1253" s="4" t="s">
        <v>7477</v>
      </c>
      <c r="B1253" s="4" t="s">
        <v>8813</v>
      </c>
      <c r="C1253" s="4" t="s">
        <v>4915</v>
      </c>
      <c r="D1253" s="4" t="s">
        <v>4916</v>
      </c>
      <c r="E1253" s="4" t="s">
        <v>3807</v>
      </c>
      <c r="F1253" s="4" t="s">
        <v>4917</v>
      </c>
      <c r="G1253" s="4" t="s">
        <v>4918</v>
      </c>
      <c r="H1253" s="4" t="s">
        <v>2256</v>
      </c>
      <c r="I1253" s="4" t="s">
        <v>2318</v>
      </c>
      <c r="J1253" s="4" t="s">
        <v>2865</v>
      </c>
      <c r="K1253" s="4" t="s">
        <v>6</v>
      </c>
      <c r="L1253" s="4" t="s">
        <v>4919</v>
      </c>
      <c r="M1253" s="4" t="s">
        <v>4920</v>
      </c>
      <c r="N1253" s="4" t="s">
        <v>4919</v>
      </c>
      <c r="O1253" s="4" t="s">
        <v>2260</v>
      </c>
      <c r="P1253" s="4" t="s">
        <v>2261</v>
      </c>
      <c r="Q1253" s="4" t="s">
        <v>4921</v>
      </c>
    </row>
    <row r="1254" spans="1:17" ht="25.5" x14ac:dyDescent="0.25">
      <c r="A1254" s="4" t="s">
        <v>7479</v>
      </c>
      <c r="B1254" s="4" t="s">
        <v>8814</v>
      </c>
      <c r="C1254" s="4" t="s">
        <v>4915</v>
      </c>
      <c r="D1254" s="4" t="s">
        <v>4916</v>
      </c>
      <c r="E1254" s="4" t="s">
        <v>3807</v>
      </c>
      <c r="F1254" s="4" t="s">
        <v>4917</v>
      </c>
      <c r="G1254" s="4" t="s">
        <v>4918</v>
      </c>
      <c r="H1254" s="4" t="s">
        <v>2256</v>
      </c>
      <c r="I1254" s="4" t="s">
        <v>2318</v>
      </c>
      <c r="J1254" s="4" t="s">
        <v>2865</v>
      </c>
      <c r="K1254" s="4" t="s">
        <v>6</v>
      </c>
      <c r="L1254" s="4" t="s">
        <v>4919</v>
      </c>
      <c r="M1254" s="4" t="s">
        <v>4920</v>
      </c>
      <c r="N1254" s="4" t="s">
        <v>4919</v>
      </c>
      <c r="O1254" s="4" t="s">
        <v>2260</v>
      </c>
      <c r="P1254" s="4" t="s">
        <v>2261</v>
      </c>
      <c r="Q1254" s="4" t="s">
        <v>4921</v>
      </c>
    </row>
    <row r="1255" spans="1:17" ht="25.5" x14ac:dyDescent="0.25">
      <c r="A1255" s="4" t="s">
        <v>7481</v>
      </c>
      <c r="B1255" s="4" t="s">
        <v>8815</v>
      </c>
      <c r="C1255" s="4" t="s">
        <v>4915</v>
      </c>
      <c r="D1255" s="4" t="s">
        <v>4916</v>
      </c>
      <c r="E1255" s="4" t="s">
        <v>3807</v>
      </c>
      <c r="F1255" s="4" t="s">
        <v>4917</v>
      </c>
      <c r="G1255" s="4" t="s">
        <v>4918</v>
      </c>
      <c r="H1255" s="4" t="s">
        <v>2256</v>
      </c>
      <c r="I1255" s="4" t="s">
        <v>2318</v>
      </c>
      <c r="J1255" s="4" t="s">
        <v>2865</v>
      </c>
      <c r="K1255" s="4" t="s">
        <v>6</v>
      </c>
      <c r="L1255" s="4" t="s">
        <v>4919</v>
      </c>
      <c r="M1255" s="4" t="s">
        <v>4920</v>
      </c>
      <c r="N1255" s="4" t="s">
        <v>4919</v>
      </c>
      <c r="O1255" s="4" t="s">
        <v>2260</v>
      </c>
      <c r="P1255" s="4" t="s">
        <v>2261</v>
      </c>
      <c r="Q1255" s="4" t="s">
        <v>4921</v>
      </c>
    </row>
    <row r="1256" spans="1:17" ht="25.5" x14ac:dyDescent="0.25">
      <c r="A1256" s="4" t="s">
        <v>7483</v>
      </c>
      <c r="B1256" s="4" t="s">
        <v>8816</v>
      </c>
      <c r="C1256" s="4" t="s">
        <v>4915</v>
      </c>
      <c r="D1256" s="4" t="s">
        <v>4916</v>
      </c>
      <c r="E1256" s="4" t="s">
        <v>3807</v>
      </c>
      <c r="F1256" s="4" t="s">
        <v>4917</v>
      </c>
      <c r="G1256" s="4" t="s">
        <v>4918</v>
      </c>
      <c r="H1256" s="4" t="s">
        <v>2256</v>
      </c>
      <c r="I1256" s="4" t="s">
        <v>2318</v>
      </c>
      <c r="J1256" s="4" t="s">
        <v>2865</v>
      </c>
      <c r="K1256" s="4" t="s">
        <v>6</v>
      </c>
      <c r="L1256" s="4" t="s">
        <v>4919</v>
      </c>
      <c r="M1256" s="4" t="s">
        <v>4920</v>
      </c>
      <c r="N1256" s="4" t="s">
        <v>4919</v>
      </c>
      <c r="O1256" s="4" t="s">
        <v>2260</v>
      </c>
      <c r="P1256" s="4" t="s">
        <v>2261</v>
      </c>
      <c r="Q1256" s="4" t="s">
        <v>4921</v>
      </c>
    </row>
    <row r="1257" spans="1:17" ht="25.5" x14ac:dyDescent="0.25">
      <c r="A1257" s="4" t="s">
        <v>7485</v>
      </c>
      <c r="B1257" s="4" t="s">
        <v>8817</v>
      </c>
      <c r="C1257" s="4" t="s">
        <v>4915</v>
      </c>
      <c r="D1257" s="4" t="s">
        <v>4916</v>
      </c>
      <c r="E1257" s="4" t="s">
        <v>3807</v>
      </c>
      <c r="F1257" s="4" t="s">
        <v>4917</v>
      </c>
      <c r="G1257" s="4" t="s">
        <v>4918</v>
      </c>
      <c r="H1257" s="4" t="s">
        <v>2256</v>
      </c>
      <c r="I1257" s="4" t="s">
        <v>2318</v>
      </c>
      <c r="J1257" s="4" t="s">
        <v>2865</v>
      </c>
      <c r="K1257" s="4" t="s">
        <v>6</v>
      </c>
      <c r="L1257" s="4" t="s">
        <v>4919</v>
      </c>
      <c r="M1257" s="4" t="s">
        <v>4920</v>
      </c>
      <c r="N1257" s="4" t="s">
        <v>4919</v>
      </c>
      <c r="O1257" s="4" t="s">
        <v>2260</v>
      </c>
      <c r="P1257" s="4" t="s">
        <v>2261</v>
      </c>
      <c r="Q1257" s="4" t="s">
        <v>4921</v>
      </c>
    </row>
    <row r="1258" spans="1:17" ht="25.5" x14ac:dyDescent="0.25">
      <c r="A1258" s="4" t="s">
        <v>7487</v>
      </c>
      <c r="B1258" s="4" t="s">
        <v>8818</v>
      </c>
      <c r="C1258" s="4" t="s">
        <v>4915</v>
      </c>
      <c r="D1258" s="4" t="s">
        <v>4916</v>
      </c>
      <c r="E1258" s="4" t="s">
        <v>3807</v>
      </c>
      <c r="F1258" s="4" t="s">
        <v>4917</v>
      </c>
      <c r="G1258" s="4" t="s">
        <v>4918</v>
      </c>
      <c r="H1258" s="4" t="s">
        <v>2256</v>
      </c>
      <c r="I1258" s="4" t="s">
        <v>2318</v>
      </c>
      <c r="J1258" s="4" t="s">
        <v>2865</v>
      </c>
      <c r="K1258" s="4" t="s">
        <v>6</v>
      </c>
      <c r="L1258" s="4" t="s">
        <v>4919</v>
      </c>
      <c r="M1258" s="4" t="s">
        <v>4920</v>
      </c>
      <c r="N1258" s="4" t="s">
        <v>4919</v>
      </c>
      <c r="O1258" s="4" t="s">
        <v>2260</v>
      </c>
      <c r="P1258" s="4" t="s">
        <v>2261</v>
      </c>
      <c r="Q1258" s="4" t="s">
        <v>4921</v>
      </c>
    </row>
    <row r="1259" spans="1:17" ht="25.5" x14ac:dyDescent="0.25">
      <c r="A1259" s="4" t="s">
        <v>7489</v>
      </c>
      <c r="B1259" s="4" t="s">
        <v>8819</v>
      </c>
      <c r="C1259" s="4" t="s">
        <v>4915</v>
      </c>
      <c r="D1259" s="4" t="s">
        <v>4916</v>
      </c>
      <c r="E1259" s="4" t="s">
        <v>3807</v>
      </c>
      <c r="F1259" s="4" t="s">
        <v>4917</v>
      </c>
      <c r="G1259" s="4" t="s">
        <v>4918</v>
      </c>
      <c r="H1259" s="4" t="s">
        <v>2256</v>
      </c>
      <c r="I1259" s="4" t="s">
        <v>2318</v>
      </c>
      <c r="J1259" s="4" t="s">
        <v>2865</v>
      </c>
      <c r="K1259" s="4" t="s">
        <v>6</v>
      </c>
      <c r="L1259" s="4" t="s">
        <v>4919</v>
      </c>
      <c r="M1259" s="4" t="s">
        <v>4920</v>
      </c>
      <c r="N1259" s="4" t="s">
        <v>4919</v>
      </c>
      <c r="O1259" s="4" t="s">
        <v>2260</v>
      </c>
      <c r="P1259" s="4" t="s">
        <v>2261</v>
      </c>
      <c r="Q1259" s="4" t="s">
        <v>4921</v>
      </c>
    </row>
    <row r="1260" spans="1:17" ht="25.5" x14ac:dyDescent="0.25">
      <c r="A1260" s="4" t="s">
        <v>7491</v>
      </c>
      <c r="B1260" s="4" t="s">
        <v>8820</v>
      </c>
      <c r="C1260" s="4" t="s">
        <v>4915</v>
      </c>
      <c r="D1260" s="4" t="s">
        <v>4916</v>
      </c>
      <c r="E1260" s="4" t="s">
        <v>3807</v>
      </c>
      <c r="F1260" s="4" t="s">
        <v>4917</v>
      </c>
      <c r="G1260" s="4" t="s">
        <v>4918</v>
      </c>
      <c r="H1260" s="4" t="s">
        <v>2256</v>
      </c>
      <c r="I1260" s="4" t="s">
        <v>2318</v>
      </c>
      <c r="J1260" s="4" t="s">
        <v>2865</v>
      </c>
      <c r="K1260" s="4" t="s">
        <v>6</v>
      </c>
      <c r="L1260" s="4" t="s">
        <v>4919</v>
      </c>
      <c r="M1260" s="4" t="s">
        <v>4920</v>
      </c>
      <c r="N1260" s="4" t="s">
        <v>4919</v>
      </c>
      <c r="O1260" s="4" t="s">
        <v>2260</v>
      </c>
      <c r="P1260" s="4" t="s">
        <v>2261</v>
      </c>
      <c r="Q1260" s="4" t="s">
        <v>4921</v>
      </c>
    </row>
    <row r="1261" spans="1:17" ht="25.5" x14ac:dyDescent="0.25">
      <c r="A1261" s="4" t="s">
        <v>7493</v>
      </c>
      <c r="B1261" s="4" t="s">
        <v>8821</v>
      </c>
      <c r="C1261" s="4" t="s">
        <v>4915</v>
      </c>
      <c r="D1261" s="4" t="s">
        <v>4916</v>
      </c>
      <c r="E1261" s="4" t="s">
        <v>3807</v>
      </c>
      <c r="F1261" s="4" t="s">
        <v>4917</v>
      </c>
      <c r="G1261" s="4" t="s">
        <v>4918</v>
      </c>
      <c r="H1261" s="4" t="s">
        <v>2256</v>
      </c>
      <c r="I1261" s="4" t="s">
        <v>2318</v>
      </c>
      <c r="J1261" s="4" t="s">
        <v>2865</v>
      </c>
      <c r="K1261" s="4" t="s">
        <v>6</v>
      </c>
      <c r="L1261" s="4" t="s">
        <v>4919</v>
      </c>
      <c r="M1261" s="4" t="s">
        <v>4920</v>
      </c>
      <c r="N1261" s="4" t="s">
        <v>4919</v>
      </c>
      <c r="O1261" s="4" t="s">
        <v>2260</v>
      </c>
      <c r="P1261" s="4" t="s">
        <v>2261</v>
      </c>
      <c r="Q1261" s="4" t="s">
        <v>4921</v>
      </c>
    </row>
    <row r="1262" spans="1:17" ht="25.5" x14ac:dyDescent="0.25">
      <c r="A1262" s="4" t="s">
        <v>7495</v>
      </c>
      <c r="B1262" s="4" t="s">
        <v>8822</v>
      </c>
      <c r="C1262" s="4" t="s">
        <v>4915</v>
      </c>
      <c r="D1262" s="4" t="s">
        <v>4916</v>
      </c>
      <c r="E1262" s="4" t="s">
        <v>3807</v>
      </c>
      <c r="F1262" s="4" t="s">
        <v>4917</v>
      </c>
      <c r="G1262" s="4" t="s">
        <v>4918</v>
      </c>
      <c r="H1262" s="4" t="s">
        <v>2256</v>
      </c>
      <c r="I1262" s="4" t="s">
        <v>2318</v>
      </c>
      <c r="J1262" s="4" t="s">
        <v>2865</v>
      </c>
      <c r="K1262" s="4" t="s">
        <v>6</v>
      </c>
      <c r="L1262" s="4" t="s">
        <v>4919</v>
      </c>
      <c r="M1262" s="4" t="s">
        <v>4920</v>
      </c>
      <c r="N1262" s="4" t="s">
        <v>4919</v>
      </c>
      <c r="O1262" s="4" t="s">
        <v>2260</v>
      </c>
      <c r="P1262" s="4" t="s">
        <v>2261</v>
      </c>
      <c r="Q1262" s="4" t="s">
        <v>4921</v>
      </c>
    </row>
    <row r="1263" spans="1:17" ht="25.5" x14ac:dyDescent="0.25">
      <c r="A1263" s="4" t="s">
        <v>7497</v>
      </c>
      <c r="B1263" s="4" t="s">
        <v>8823</v>
      </c>
      <c r="C1263" s="4" t="s">
        <v>4915</v>
      </c>
      <c r="D1263" s="4" t="s">
        <v>4916</v>
      </c>
      <c r="E1263" s="4" t="s">
        <v>3807</v>
      </c>
      <c r="F1263" s="4" t="s">
        <v>4917</v>
      </c>
      <c r="G1263" s="4" t="s">
        <v>4918</v>
      </c>
      <c r="H1263" s="4" t="s">
        <v>2256</v>
      </c>
      <c r="I1263" s="4" t="s">
        <v>2318</v>
      </c>
      <c r="J1263" s="4" t="s">
        <v>2865</v>
      </c>
      <c r="K1263" s="4" t="s">
        <v>6</v>
      </c>
      <c r="L1263" s="4" t="s">
        <v>4919</v>
      </c>
      <c r="M1263" s="4" t="s">
        <v>4920</v>
      </c>
      <c r="N1263" s="4" t="s">
        <v>4919</v>
      </c>
      <c r="O1263" s="4" t="s">
        <v>2260</v>
      </c>
      <c r="P1263" s="4" t="s">
        <v>2261</v>
      </c>
      <c r="Q1263" s="4" t="s">
        <v>4921</v>
      </c>
    </row>
    <row r="1264" spans="1:17" ht="25.5" x14ac:dyDescent="0.25">
      <c r="A1264" s="4" t="s">
        <v>7499</v>
      </c>
      <c r="B1264" s="4" t="s">
        <v>8824</v>
      </c>
      <c r="C1264" s="4" t="s">
        <v>4915</v>
      </c>
      <c r="D1264" s="4" t="s">
        <v>4916</v>
      </c>
      <c r="E1264" s="4" t="s">
        <v>3807</v>
      </c>
      <c r="F1264" s="4" t="s">
        <v>4917</v>
      </c>
      <c r="G1264" s="4" t="s">
        <v>4918</v>
      </c>
      <c r="H1264" s="4" t="s">
        <v>2256</v>
      </c>
      <c r="I1264" s="4" t="s">
        <v>2318</v>
      </c>
      <c r="J1264" s="4" t="s">
        <v>2865</v>
      </c>
      <c r="K1264" s="4" t="s">
        <v>6</v>
      </c>
      <c r="L1264" s="4" t="s">
        <v>4919</v>
      </c>
      <c r="M1264" s="4" t="s">
        <v>4920</v>
      </c>
      <c r="N1264" s="4" t="s">
        <v>4919</v>
      </c>
      <c r="O1264" s="4" t="s">
        <v>2260</v>
      </c>
      <c r="P1264" s="4" t="s">
        <v>2261</v>
      </c>
      <c r="Q1264" s="4" t="s">
        <v>4921</v>
      </c>
    </row>
    <row r="1265" spans="1:17" ht="25.5" x14ac:dyDescent="0.25">
      <c r="A1265" s="4" t="s">
        <v>7501</v>
      </c>
      <c r="B1265" s="4" t="s">
        <v>8825</v>
      </c>
      <c r="C1265" s="4" t="s">
        <v>4915</v>
      </c>
      <c r="D1265" s="4" t="s">
        <v>4916</v>
      </c>
      <c r="E1265" s="4" t="s">
        <v>3807</v>
      </c>
      <c r="F1265" s="4" t="s">
        <v>4917</v>
      </c>
      <c r="G1265" s="4" t="s">
        <v>4918</v>
      </c>
      <c r="H1265" s="4" t="s">
        <v>2256</v>
      </c>
      <c r="I1265" s="4" t="s">
        <v>2318</v>
      </c>
      <c r="J1265" s="4" t="s">
        <v>2865</v>
      </c>
      <c r="K1265" s="4" t="s">
        <v>6</v>
      </c>
      <c r="L1265" s="4" t="s">
        <v>4919</v>
      </c>
      <c r="M1265" s="4" t="s">
        <v>4920</v>
      </c>
      <c r="N1265" s="4" t="s">
        <v>4919</v>
      </c>
      <c r="O1265" s="4" t="s">
        <v>2260</v>
      </c>
      <c r="P1265" s="4" t="s">
        <v>2261</v>
      </c>
      <c r="Q1265" s="4" t="s">
        <v>4921</v>
      </c>
    </row>
    <row r="1266" spans="1:17" ht="25.5" x14ac:dyDescent="0.25">
      <c r="A1266" s="4" t="s">
        <v>7503</v>
      </c>
      <c r="B1266" s="4" t="s">
        <v>8826</v>
      </c>
      <c r="C1266" s="4" t="s">
        <v>4915</v>
      </c>
      <c r="D1266" s="4" t="s">
        <v>4916</v>
      </c>
      <c r="E1266" s="4" t="s">
        <v>3807</v>
      </c>
      <c r="F1266" s="4" t="s">
        <v>4917</v>
      </c>
      <c r="G1266" s="4" t="s">
        <v>4918</v>
      </c>
      <c r="H1266" s="4" t="s">
        <v>2256</v>
      </c>
      <c r="I1266" s="4" t="s">
        <v>2318</v>
      </c>
      <c r="J1266" s="4" t="s">
        <v>2865</v>
      </c>
      <c r="K1266" s="4" t="s">
        <v>6</v>
      </c>
      <c r="L1266" s="4" t="s">
        <v>4919</v>
      </c>
      <c r="M1266" s="4" t="s">
        <v>4920</v>
      </c>
      <c r="N1266" s="4" t="s">
        <v>4919</v>
      </c>
      <c r="O1266" s="4" t="s">
        <v>2260</v>
      </c>
      <c r="P1266" s="4" t="s">
        <v>2261</v>
      </c>
      <c r="Q1266" s="4" t="s">
        <v>4921</v>
      </c>
    </row>
    <row r="1267" spans="1:17" ht="25.5" x14ac:dyDescent="0.25">
      <c r="A1267" s="4" t="s">
        <v>7505</v>
      </c>
      <c r="B1267" s="4" t="s">
        <v>8827</v>
      </c>
      <c r="C1267" s="4" t="s">
        <v>4915</v>
      </c>
      <c r="D1267" s="4" t="s">
        <v>4916</v>
      </c>
      <c r="E1267" s="4" t="s">
        <v>3807</v>
      </c>
      <c r="F1267" s="4" t="s">
        <v>4917</v>
      </c>
      <c r="G1267" s="4" t="s">
        <v>4918</v>
      </c>
      <c r="H1267" s="4" t="s">
        <v>2256</v>
      </c>
      <c r="I1267" s="4" t="s">
        <v>2318</v>
      </c>
      <c r="J1267" s="4" t="s">
        <v>2865</v>
      </c>
      <c r="K1267" s="4" t="s">
        <v>6</v>
      </c>
      <c r="L1267" s="4" t="s">
        <v>4919</v>
      </c>
      <c r="M1267" s="4" t="s">
        <v>4920</v>
      </c>
      <c r="N1267" s="4" t="s">
        <v>4919</v>
      </c>
      <c r="O1267" s="4" t="s">
        <v>2260</v>
      </c>
      <c r="P1267" s="4" t="s">
        <v>2261</v>
      </c>
      <c r="Q1267" s="4" t="s">
        <v>4921</v>
      </c>
    </row>
    <row r="1268" spans="1:17" ht="25.5" x14ac:dyDescent="0.25">
      <c r="A1268" s="4" t="s">
        <v>7507</v>
      </c>
      <c r="B1268" s="4" t="s">
        <v>8828</v>
      </c>
      <c r="C1268" s="4" t="s">
        <v>4915</v>
      </c>
      <c r="D1268" s="4" t="s">
        <v>4916</v>
      </c>
      <c r="E1268" s="4" t="s">
        <v>3807</v>
      </c>
      <c r="F1268" s="4" t="s">
        <v>4917</v>
      </c>
      <c r="G1268" s="4" t="s">
        <v>4918</v>
      </c>
      <c r="H1268" s="4" t="s">
        <v>2256</v>
      </c>
      <c r="I1268" s="4" t="s">
        <v>2318</v>
      </c>
      <c r="J1268" s="4" t="s">
        <v>2865</v>
      </c>
      <c r="K1268" s="4" t="s">
        <v>6</v>
      </c>
      <c r="L1268" s="4" t="s">
        <v>4919</v>
      </c>
      <c r="M1268" s="4" t="s">
        <v>4920</v>
      </c>
      <c r="N1268" s="4" t="s">
        <v>4919</v>
      </c>
      <c r="O1268" s="4" t="s">
        <v>2260</v>
      </c>
      <c r="P1268" s="4" t="s">
        <v>2261</v>
      </c>
      <c r="Q1268" s="4" t="s">
        <v>4921</v>
      </c>
    </row>
    <row r="1269" spans="1:17" ht="25.5" x14ac:dyDescent="0.25">
      <c r="A1269" s="4" t="s">
        <v>7509</v>
      </c>
      <c r="B1269" s="4" t="s">
        <v>8829</v>
      </c>
      <c r="C1269" s="4" t="s">
        <v>4915</v>
      </c>
      <c r="D1269" s="4" t="s">
        <v>4916</v>
      </c>
      <c r="E1269" s="4" t="s">
        <v>3807</v>
      </c>
      <c r="F1269" s="4" t="s">
        <v>4917</v>
      </c>
      <c r="G1269" s="4" t="s">
        <v>4918</v>
      </c>
      <c r="H1269" s="4" t="s">
        <v>2256</v>
      </c>
      <c r="I1269" s="4" t="s">
        <v>2318</v>
      </c>
      <c r="J1269" s="4" t="s">
        <v>2865</v>
      </c>
      <c r="K1269" s="4" t="s">
        <v>6</v>
      </c>
      <c r="L1269" s="4" t="s">
        <v>4919</v>
      </c>
      <c r="M1269" s="4" t="s">
        <v>4920</v>
      </c>
      <c r="N1269" s="4" t="s">
        <v>4919</v>
      </c>
      <c r="O1269" s="4" t="s">
        <v>2260</v>
      </c>
      <c r="P1269" s="4" t="s">
        <v>2261</v>
      </c>
      <c r="Q1269" s="4" t="s">
        <v>4921</v>
      </c>
    </row>
    <row r="1270" spans="1:17" ht="25.5" x14ac:dyDescent="0.25">
      <c r="A1270" s="4" t="s">
        <v>7511</v>
      </c>
      <c r="B1270" s="4" t="s">
        <v>8830</v>
      </c>
      <c r="C1270" s="4" t="s">
        <v>4915</v>
      </c>
      <c r="D1270" s="4" t="s">
        <v>4916</v>
      </c>
      <c r="E1270" s="4" t="s">
        <v>3807</v>
      </c>
      <c r="F1270" s="4" t="s">
        <v>4917</v>
      </c>
      <c r="G1270" s="4" t="s">
        <v>4918</v>
      </c>
      <c r="H1270" s="4" t="s">
        <v>2256</v>
      </c>
      <c r="I1270" s="4" t="s">
        <v>2318</v>
      </c>
      <c r="J1270" s="4" t="s">
        <v>2865</v>
      </c>
      <c r="K1270" s="4" t="s">
        <v>6</v>
      </c>
      <c r="L1270" s="4" t="s">
        <v>4919</v>
      </c>
      <c r="M1270" s="4" t="s">
        <v>4920</v>
      </c>
      <c r="N1270" s="4" t="s">
        <v>4919</v>
      </c>
      <c r="O1270" s="4" t="s">
        <v>2260</v>
      </c>
      <c r="P1270" s="4" t="s">
        <v>2261</v>
      </c>
      <c r="Q1270" s="4" t="s">
        <v>4921</v>
      </c>
    </row>
    <row r="1271" spans="1:17" ht="25.5" x14ac:dyDescent="0.25">
      <c r="A1271" s="4" t="s">
        <v>7513</v>
      </c>
      <c r="B1271" s="4" t="s">
        <v>8831</v>
      </c>
      <c r="C1271" s="4" t="s">
        <v>4915</v>
      </c>
      <c r="D1271" s="4" t="s">
        <v>4916</v>
      </c>
      <c r="E1271" s="4" t="s">
        <v>3807</v>
      </c>
      <c r="F1271" s="4" t="s">
        <v>4917</v>
      </c>
      <c r="G1271" s="4" t="s">
        <v>4918</v>
      </c>
      <c r="H1271" s="4" t="s">
        <v>2256</v>
      </c>
      <c r="I1271" s="4" t="s">
        <v>2318</v>
      </c>
      <c r="J1271" s="4" t="s">
        <v>2865</v>
      </c>
      <c r="K1271" s="4" t="s">
        <v>6</v>
      </c>
      <c r="L1271" s="4" t="s">
        <v>4919</v>
      </c>
      <c r="M1271" s="4" t="s">
        <v>4920</v>
      </c>
      <c r="N1271" s="4" t="s">
        <v>4919</v>
      </c>
      <c r="O1271" s="4" t="s">
        <v>2260</v>
      </c>
      <c r="P1271" s="4" t="s">
        <v>2261</v>
      </c>
      <c r="Q1271" s="4" t="s">
        <v>4921</v>
      </c>
    </row>
    <row r="1272" spans="1:17" ht="25.5" x14ac:dyDescent="0.25">
      <c r="A1272" s="4" t="s">
        <v>7515</v>
      </c>
      <c r="B1272" s="4" t="s">
        <v>8832</v>
      </c>
      <c r="C1272" s="4" t="s">
        <v>4915</v>
      </c>
      <c r="D1272" s="4" t="s">
        <v>4916</v>
      </c>
      <c r="E1272" s="4" t="s">
        <v>3807</v>
      </c>
      <c r="F1272" s="4" t="s">
        <v>4917</v>
      </c>
      <c r="G1272" s="4" t="s">
        <v>4918</v>
      </c>
      <c r="H1272" s="4" t="s">
        <v>2256</v>
      </c>
      <c r="I1272" s="4" t="s">
        <v>2318</v>
      </c>
      <c r="J1272" s="4" t="s">
        <v>2865</v>
      </c>
      <c r="K1272" s="4" t="s">
        <v>6</v>
      </c>
      <c r="L1272" s="4" t="s">
        <v>4919</v>
      </c>
      <c r="M1272" s="4" t="s">
        <v>4920</v>
      </c>
      <c r="N1272" s="4" t="s">
        <v>4919</v>
      </c>
      <c r="O1272" s="4" t="s">
        <v>2260</v>
      </c>
      <c r="P1272" s="4" t="s">
        <v>2261</v>
      </c>
      <c r="Q1272" s="4" t="s">
        <v>4921</v>
      </c>
    </row>
    <row r="1273" spans="1:17" ht="25.5" x14ac:dyDescent="0.25">
      <c r="A1273" s="4" t="s">
        <v>7517</v>
      </c>
      <c r="B1273" s="4" t="s">
        <v>8833</v>
      </c>
      <c r="C1273" s="4" t="s">
        <v>4915</v>
      </c>
      <c r="D1273" s="4" t="s">
        <v>4916</v>
      </c>
      <c r="E1273" s="4" t="s">
        <v>3807</v>
      </c>
      <c r="F1273" s="4" t="s">
        <v>4917</v>
      </c>
      <c r="G1273" s="4" t="s">
        <v>4918</v>
      </c>
      <c r="H1273" s="4" t="s">
        <v>2256</v>
      </c>
      <c r="I1273" s="4" t="s">
        <v>2318</v>
      </c>
      <c r="J1273" s="4" t="s">
        <v>2865</v>
      </c>
      <c r="K1273" s="4" t="s">
        <v>6</v>
      </c>
      <c r="L1273" s="4" t="s">
        <v>4919</v>
      </c>
      <c r="M1273" s="4" t="s">
        <v>4920</v>
      </c>
      <c r="N1273" s="4" t="s">
        <v>4919</v>
      </c>
      <c r="O1273" s="4" t="s">
        <v>2260</v>
      </c>
      <c r="P1273" s="4" t="s">
        <v>2261</v>
      </c>
      <c r="Q1273" s="4" t="s">
        <v>4921</v>
      </c>
    </row>
    <row r="1274" spans="1:17" ht="25.5" x14ac:dyDescent="0.25">
      <c r="A1274" s="4" t="s">
        <v>7519</v>
      </c>
      <c r="B1274" s="4" t="s">
        <v>8834</v>
      </c>
      <c r="C1274" s="4" t="s">
        <v>4915</v>
      </c>
      <c r="D1274" s="4" t="s">
        <v>4916</v>
      </c>
      <c r="E1274" s="4" t="s">
        <v>3807</v>
      </c>
      <c r="F1274" s="4" t="s">
        <v>4917</v>
      </c>
      <c r="G1274" s="4" t="s">
        <v>4918</v>
      </c>
      <c r="H1274" s="4" t="s">
        <v>2256</v>
      </c>
      <c r="I1274" s="4" t="s">
        <v>2318</v>
      </c>
      <c r="J1274" s="4" t="s">
        <v>2865</v>
      </c>
      <c r="K1274" s="4" t="s">
        <v>6</v>
      </c>
      <c r="L1274" s="4" t="s">
        <v>4919</v>
      </c>
      <c r="M1274" s="4" t="s">
        <v>4920</v>
      </c>
      <c r="N1274" s="4" t="s">
        <v>4919</v>
      </c>
      <c r="O1274" s="4" t="s">
        <v>2260</v>
      </c>
      <c r="P1274" s="4" t="s">
        <v>2261</v>
      </c>
      <c r="Q1274" s="4" t="s">
        <v>4921</v>
      </c>
    </row>
    <row r="1275" spans="1:17" ht="25.5" x14ac:dyDescent="0.25">
      <c r="A1275" s="4" t="s">
        <v>7521</v>
      </c>
      <c r="B1275" s="4" t="s">
        <v>8835</v>
      </c>
      <c r="C1275" s="4" t="s">
        <v>4915</v>
      </c>
      <c r="D1275" s="4" t="s">
        <v>4916</v>
      </c>
      <c r="E1275" s="4" t="s">
        <v>3807</v>
      </c>
      <c r="F1275" s="4" t="s">
        <v>4917</v>
      </c>
      <c r="G1275" s="4" t="s">
        <v>4918</v>
      </c>
      <c r="H1275" s="4" t="s">
        <v>2256</v>
      </c>
      <c r="I1275" s="4" t="s">
        <v>2318</v>
      </c>
      <c r="J1275" s="4" t="s">
        <v>2865</v>
      </c>
      <c r="K1275" s="4" t="s">
        <v>6</v>
      </c>
      <c r="L1275" s="4" t="s">
        <v>4919</v>
      </c>
      <c r="M1275" s="4" t="s">
        <v>4920</v>
      </c>
      <c r="N1275" s="4" t="s">
        <v>4919</v>
      </c>
      <c r="O1275" s="4" t="s">
        <v>2260</v>
      </c>
      <c r="P1275" s="4" t="s">
        <v>2261</v>
      </c>
      <c r="Q1275" s="4" t="s">
        <v>4921</v>
      </c>
    </row>
    <row r="1276" spans="1:17" ht="25.5" x14ac:dyDescent="0.25">
      <c r="A1276" s="4" t="s">
        <v>7523</v>
      </c>
      <c r="B1276" s="4" t="s">
        <v>8836</v>
      </c>
      <c r="C1276" s="4" t="s">
        <v>4915</v>
      </c>
      <c r="D1276" s="4" t="s">
        <v>4916</v>
      </c>
      <c r="E1276" s="4" t="s">
        <v>3807</v>
      </c>
      <c r="F1276" s="4" t="s">
        <v>4917</v>
      </c>
      <c r="G1276" s="4" t="s">
        <v>4918</v>
      </c>
      <c r="H1276" s="4" t="s">
        <v>2256</v>
      </c>
      <c r="I1276" s="4" t="s">
        <v>2318</v>
      </c>
      <c r="J1276" s="4" t="s">
        <v>2865</v>
      </c>
      <c r="K1276" s="4" t="s">
        <v>6</v>
      </c>
      <c r="L1276" s="4" t="s">
        <v>4919</v>
      </c>
      <c r="M1276" s="4" t="s">
        <v>4920</v>
      </c>
      <c r="N1276" s="4" t="s">
        <v>4919</v>
      </c>
      <c r="O1276" s="4" t="s">
        <v>2260</v>
      </c>
      <c r="P1276" s="4" t="s">
        <v>2261</v>
      </c>
      <c r="Q1276" s="4" t="s">
        <v>4921</v>
      </c>
    </row>
    <row r="1277" spans="1:17" ht="25.5" x14ac:dyDescent="0.25">
      <c r="A1277" s="4" t="s">
        <v>7525</v>
      </c>
      <c r="B1277" s="4" t="s">
        <v>8837</v>
      </c>
      <c r="C1277" s="4" t="s">
        <v>4915</v>
      </c>
      <c r="D1277" s="4" t="s">
        <v>4916</v>
      </c>
      <c r="E1277" s="4" t="s">
        <v>3807</v>
      </c>
      <c r="F1277" s="4" t="s">
        <v>4917</v>
      </c>
      <c r="G1277" s="4" t="s">
        <v>4918</v>
      </c>
      <c r="H1277" s="4" t="s">
        <v>2256</v>
      </c>
      <c r="I1277" s="4" t="s">
        <v>2318</v>
      </c>
      <c r="J1277" s="4" t="s">
        <v>2865</v>
      </c>
      <c r="K1277" s="4" t="s">
        <v>6</v>
      </c>
      <c r="L1277" s="4" t="s">
        <v>4919</v>
      </c>
      <c r="M1277" s="4" t="s">
        <v>4920</v>
      </c>
      <c r="N1277" s="4" t="s">
        <v>4919</v>
      </c>
      <c r="O1277" s="4" t="s">
        <v>2260</v>
      </c>
      <c r="P1277" s="4" t="s">
        <v>2261</v>
      </c>
      <c r="Q1277" s="4" t="s">
        <v>4921</v>
      </c>
    </row>
    <row r="1278" spans="1:17" ht="25.5" x14ac:dyDescent="0.25">
      <c r="A1278" s="4" t="s">
        <v>7527</v>
      </c>
      <c r="B1278" s="4" t="s">
        <v>8838</v>
      </c>
      <c r="C1278" s="4" t="s">
        <v>4915</v>
      </c>
      <c r="D1278" s="4" t="s">
        <v>4916</v>
      </c>
      <c r="E1278" s="4" t="s">
        <v>3807</v>
      </c>
      <c r="F1278" s="4" t="s">
        <v>4917</v>
      </c>
      <c r="G1278" s="4" t="s">
        <v>4918</v>
      </c>
      <c r="H1278" s="4" t="s">
        <v>2256</v>
      </c>
      <c r="I1278" s="4" t="s">
        <v>2318</v>
      </c>
      <c r="J1278" s="4" t="s">
        <v>2865</v>
      </c>
      <c r="K1278" s="4" t="s">
        <v>6</v>
      </c>
      <c r="L1278" s="4" t="s">
        <v>4919</v>
      </c>
      <c r="M1278" s="4" t="s">
        <v>4920</v>
      </c>
      <c r="N1278" s="4" t="s">
        <v>4919</v>
      </c>
      <c r="O1278" s="4" t="s">
        <v>2260</v>
      </c>
      <c r="P1278" s="4" t="s">
        <v>2261</v>
      </c>
      <c r="Q1278" s="4" t="s">
        <v>4921</v>
      </c>
    </row>
    <row r="1279" spans="1:17" ht="25.5" x14ac:dyDescent="0.25">
      <c r="A1279" s="4" t="s">
        <v>7529</v>
      </c>
      <c r="B1279" s="4" t="s">
        <v>8839</v>
      </c>
      <c r="C1279" s="4" t="s">
        <v>4915</v>
      </c>
      <c r="D1279" s="4" t="s">
        <v>4916</v>
      </c>
      <c r="E1279" s="4" t="s">
        <v>3807</v>
      </c>
      <c r="F1279" s="4" t="s">
        <v>4917</v>
      </c>
      <c r="G1279" s="4" t="s">
        <v>4918</v>
      </c>
      <c r="H1279" s="4" t="s">
        <v>2256</v>
      </c>
      <c r="I1279" s="4" t="s">
        <v>2318</v>
      </c>
      <c r="J1279" s="4" t="s">
        <v>2865</v>
      </c>
      <c r="K1279" s="4" t="s">
        <v>6</v>
      </c>
      <c r="L1279" s="4" t="s">
        <v>4919</v>
      </c>
      <c r="M1279" s="4" t="s">
        <v>4920</v>
      </c>
      <c r="N1279" s="4" t="s">
        <v>4919</v>
      </c>
      <c r="O1279" s="4" t="s">
        <v>2260</v>
      </c>
      <c r="P1279" s="4" t="s">
        <v>2261</v>
      </c>
      <c r="Q1279" s="4" t="s">
        <v>4921</v>
      </c>
    </row>
    <row r="1280" spans="1:17" ht="25.5" x14ac:dyDescent="0.25">
      <c r="A1280" s="4" t="s">
        <v>7531</v>
      </c>
      <c r="B1280" s="4" t="s">
        <v>8840</v>
      </c>
      <c r="C1280" s="4" t="s">
        <v>4915</v>
      </c>
      <c r="D1280" s="4" t="s">
        <v>4916</v>
      </c>
      <c r="E1280" s="4" t="s">
        <v>3807</v>
      </c>
      <c r="F1280" s="4" t="s">
        <v>4917</v>
      </c>
      <c r="G1280" s="4" t="s">
        <v>4918</v>
      </c>
      <c r="H1280" s="4" t="s">
        <v>2256</v>
      </c>
      <c r="I1280" s="4" t="s">
        <v>2318</v>
      </c>
      <c r="J1280" s="4" t="s">
        <v>2865</v>
      </c>
      <c r="K1280" s="4" t="s">
        <v>6</v>
      </c>
      <c r="L1280" s="4" t="s">
        <v>4919</v>
      </c>
      <c r="M1280" s="4" t="s">
        <v>4920</v>
      </c>
      <c r="N1280" s="4" t="s">
        <v>4919</v>
      </c>
      <c r="O1280" s="4" t="s">
        <v>2260</v>
      </c>
      <c r="P1280" s="4" t="s">
        <v>2261</v>
      </c>
      <c r="Q1280" s="4" t="s">
        <v>4921</v>
      </c>
    </row>
    <row r="1281" spans="1:17" ht="25.5" x14ac:dyDescent="0.25">
      <c r="A1281" s="4" t="s">
        <v>7533</v>
      </c>
      <c r="B1281" s="4" t="s">
        <v>8841</v>
      </c>
      <c r="C1281" s="4" t="s">
        <v>4915</v>
      </c>
      <c r="D1281" s="4" t="s">
        <v>4916</v>
      </c>
      <c r="E1281" s="4" t="s">
        <v>3807</v>
      </c>
      <c r="F1281" s="4" t="s">
        <v>4917</v>
      </c>
      <c r="G1281" s="4" t="s">
        <v>4918</v>
      </c>
      <c r="H1281" s="4" t="s">
        <v>2256</v>
      </c>
      <c r="I1281" s="4" t="s">
        <v>2318</v>
      </c>
      <c r="J1281" s="4" t="s">
        <v>2865</v>
      </c>
      <c r="K1281" s="4" t="s">
        <v>6</v>
      </c>
      <c r="L1281" s="4" t="s">
        <v>4919</v>
      </c>
      <c r="M1281" s="4" t="s">
        <v>4920</v>
      </c>
      <c r="N1281" s="4" t="s">
        <v>4919</v>
      </c>
      <c r="O1281" s="4" t="s">
        <v>2260</v>
      </c>
      <c r="P1281" s="4" t="s">
        <v>2261</v>
      </c>
      <c r="Q1281" s="4" t="s">
        <v>4921</v>
      </c>
    </row>
    <row r="1282" spans="1:17" ht="25.5" x14ac:dyDescent="0.25">
      <c r="A1282" s="4" t="s">
        <v>7535</v>
      </c>
      <c r="B1282" s="4" t="s">
        <v>8842</v>
      </c>
      <c r="C1282" s="4" t="s">
        <v>4915</v>
      </c>
      <c r="D1282" s="4" t="s">
        <v>4916</v>
      </c>
      <c r="E1282" s="4" t="s">
        <v>3807</v>
      </c>
      <c r="F1282" s="4" t="s">
        <v>4917</v>
      </c>
      <c r="G1282" s="4" t="s">
        <v>4918</v>
      </c>
      <c r="H1282" s="4" t="s">
        <v>2256</v>
      </c>
      <c r="I1282" s="4" t="s">
        <v>2318</v>
      </c>
      <c r="J1282" s="4" t="s">
        <v>2865</v>
      </c>
      <c r="K1282" s="4" t="s">
        <v>6</v>
      </c>
      <c r="L1282" s="4" t="s">
        <v>4919</v>
      </c>
      <c r="M1282" s="4" t="s">
        <v>4920</v>
      </c>
      <c r="N1282" s="4" t="s">
        <v>4919</v>
      </c>
      <c r="O1282" s="4" t="s">
        <v>2260</v>
      </c>
      <c r="P1282" s="4" t="s">
        <v>2261</v>
      </c>
      <c r="Q1282" s="4" t="s">
        <v>4921</v>
      </c>
    </row>
    <row r="1283" spans="1:17" ht="25.5" x14ac:dyDescent="0.25">
      <c r="A1283" s="4" t="s">
        <v>7537</v>
      </c>
      <c r="B1283" s="4" t="s">
        <v>8843</v>
      </c>
      <c r="C1283" s="4" t="s">
        <v>4915</v>
      </c>
      <c r="D1283" s="4" t="s">
        <v>4916</v>
      </c>
      <c r="E1283" s="4" t="s">
        <v>3807</v>
      </c>
      <c r="F1283" s="4" t="s">
        <v>4917</v>
      </c>
      <c r="G1283" s="4" t="s">
        <v>4918</v>
      </c>
      <c r="H1283" s="4" t="s">
        <v>2256</v>
      </c>
      <c r="I1283" s="4" t="s">
        <v>2318</v>
      </c>
      <c r="J1283" s="4" t="s">
        <v>2865</v>
      </c>
      <c r="K1283" s="4" t="s">
        <v>6</v>
      </c>
      <c r="L1283" s="4" t="s">
        <v>4919</v>
      </c>
      <c r="M1283" s="4" t="s">
        <v>4920</v>
      </c>
      <c r="N1283" s="4" t="s">
        <v>4919</v>
      </c>
      <c r="O1283" s="4" t="s">
        <v>2260</v>
      </c>
      <c r="P1283" s="4" t="s">
        <v>2261</v>
      </c>
      <c r="Q1283" s="4" t="s">
        <v>4921</v>
      </c>
    </row>
    <row r="1284" spans="1:17" ht="25.5" x14ac:dyDescent="0.25">
      <c r="A1284" s="4" t="s">
        <v>7539</v>
      </c>
      <c r="B1284" s="4" t="s">
        <v>8844</v>
      </c>
      <c r="C1284" s="4" t="s">
        <v>4915</v>
      </c>
      <c r="D1284" s="4" t="s">
        <v>4916</v>
      </c>
      <c r="E1284" s="4" t="s">
        <v>3807</v>
      </c>
      <c r="F1284" s="4" t="s">
        <v>4917</v>
      </c>
      <c r="G1284" s="4" t="s">
        <v>4918</v>
      </c>
      <c r="H1284" s="4" t="s">
        <v>2256</v>
      </c>
      <c r="I1284" s="4" t="s">
        <v>2318</v>
      </c>
      <c r="J1284" s="4" t="s">
        <v>2865</v>
      </c>
      <c r="K1284" s="4" t="s">
        <v>6</v>
      </c>
      <c r="L1284" s="4" t="s">
        <v>4919</v>
      </c>
      <c r="M1284" s="4" t="s">
        <v>4920</v>
      </c>
      <c r="N1284" s="4" t="s">
        <v>4919</v>
      </c>
      <c r="O1284" s="4" t="s">
        <v>2260</v>
      </c>
      <c r="P1284" s="4" t="s">
        <v>2261</v>
      </c>
      <c r="Q1284" s="4" t="s">
        <v>4921</v>
      </c>
    </row>
    <row r="1285" spans="1:17" ht="25.5" x14ac:dyDescent="0.25">
      <c r="A1285" s="4" t="s">
        <v>7541</v>
      </c>
      <c r="B1285" s="4" t="s">
        <v>8845</v>
      </c>
      <c r="C1285" s="4" t="s">
        <v>4915</v>
      </c>
      <c r="D1285" s="4" t="s">
        <v>4916</v>
      </c>
      <c r="E1285" s="4" t="s">
        <v>3807</v>
      </c>
      <c r="F1285" s="4" t="s">
        <v>4917</v>
      </c>
      <c r="G1285" s="4" t="s">
        <v>4918</v>
      </c>
      <c r="H1285" s="4" t="s">
        <v>2256</v>
      </c>
      <c r="I1285" s="4" t="s">
        <v>2318</v>
      </c>
      <c r="J1285" s="4" t="s">
        <v>2865</v>
      </c>
      <c r="K1285" s="4" t="s">
        <v>6</v>
      </c>
      <c r="L1285" s="4" t="s">
        <v>4919</v>
      </c>
      <c r="M1285" s="4" t="s">
        <v>4920</v>
      </c>
      <c r="N1285" s="4" t="s">
        <v>4919</v>
      </c>
      <c r="O1285" s="4" t="s">
        <v>2260</v>
      </c>
      <c r="P1285" s="4" t="s">
        <v>2261</v>
      </c>
      <c r="Q1285" s="4" t="s">
        <v>4921</v>
      </c>
    </row>
    <row r="1286" spans="1:17" ht="25.5" x14ac:dyDescent="0.25">
      <c r="A1286" s="4" t="s">
        <v>7543</v>
      </c>
      <c r="B1286" s="4" t="s">
        <v>8846</v>
      </c>
      <c r="C1286" s="4" t="s">
        <v>4915</v>
      </c>
      <c r="D1286" s="4" t="s">
        <v>4916</v>
      </c>
      <c r="E1286" s="4" t="s">
        <v>3807</v>
      </c>
      <c r="F1286" s="4" t="s">
        <v>4917</v>
      </c>
      <c r="G1286" s="4" t="s">
        <v>4918</v>
      </c>
      <c r="H1286" s="4" t="s">
        <v>2256</v>
      </c>
      <c r="I1286" s="4" t="s">
        <v>2318</v>
      </c>
      <c r="J1286" s="4" t="s">
        <v>2865</v>
      </c>
      <c r="K1286" s="4" t="s">
        <v>6</v>
      </c>
      <c r="L1286" s="4" t="s">
        <v>4919</v>
      </c>
      <c r="M1286" s="4" t="s">
        <v>4920</v>
      </c>
      <c r="N1286" s="4" t="s">
        <v>4919</v>
      </c>
      <c r="O1286" s="4" t="s">
        <v>2260</v>
      </c>
      <c r="P1286" s="4" t="s">
        <v>2261</v>
      </c>
      <c r="Q1286" s="4" t="s">
        <v>4921</v>
      </c>
    </row>
    <row r="1287" spans="1:17" ht="25.5" x14ac:dyDescent="0.25">
      <c r="A1287" s="4" t="s">
        <v>7545</v>
      </c>
      <c r="B1287" s="4" t="s">
        <v>8847</v>
      </c>
      <c r="C1287" s="4" t="s">
        <v>4915</v>
      </c>
      <c r="D1287" s="4" t="s">
        <v>4916</v>
      </c>
      <c r="E1287" s="4" t="s">
        <v>3807</v>
      </c>
      <c r="F1287" s="4" t="s">
        <v>4917</v>
      </c>
      <c r="G1287" s="4" t="s">
        <v>4918</v>
      </c>
      <c r="H1287" s="4" t="s">
        <v>2256</v>
      </c>
      <c r="I1287" s="4" t="s">
        <v>2318</v>
      </c>
      <c r="J1287" s="4" t="s">
        <v>2865</v>
      </c>
      <c r="K1287" s="4" t="s">
        <v>6</v>
      </c>
      <c r="L1287" s="4" t="s">
        <v>4919</v>
      </c>
      <c r="M1287" s="4" t="s">
        <v>4920</v>
      </c>
      <c r="N1287" s="4" t="s">
        <v>4919</v>
      </c>
      <c r="O1287" s="4" t="s">
        <v>2260</v>
      </c>
      <c r="P1287" s="4" t="s">
        <v>2261</v>
      </c>
      <c r="Q1287" s="4" t="s">
        <v>4921</v>
      </c>
    </row>
    <row r="1288" spans="1:17" ht="25.5" x14ac:dyDescent="0.25">
      <c r="A1288" s="4" t="s">
        <v>7547</v>
      </c>
      <c r="B1288" s="4" t="s">
        <v>8848</v>
      </c>
      <c r="C1288" s="4" t="s">
        <v>4915</v>
      </c>
      <c r="D1288" s="4" t="s">
        <v>4916</v>
      </c>
      <c r="E1288" s="4" t="s">
        <v>3807</v>
      </c>
      <c r="F1288" s="4" t="s">
        <v>4917</v>
      </c>
      <c r="G1288" s="4" t="s">
        <v>4918</v>
      </c>
      <c r="H1288" s="4" t="s">
        <v>2256</v>
      </c>
      <c r="I1288" s="4" t="s">
        <v>2318</v>
      </c>
      <c r="J1288" s="4" t="s">
        <v>2865</v>
      </c>
      <c r="K1288" s="4" t="s">
        <v>6</v>
      </c>
      <c r="L1288" s="4" t="s">
        <v>4919</v>
      </c>
      <c r="M1288" s="4" t="s">
        <v>4920</v>
      </c>
      <c r="N1288" s="4" t="s">
        <v>4919</v>
      </c>
      <c r="O1288" s="4" t="s">
        <v>2260</v>
      </c>
      <c r="P1288" s="4" t="s">
        <v>2261</v>
      </c>
      <c r="Q1288" s="4" t="s">
        <v>4921</v>
      </c>
    </row>
    <row r="1289" spans="1:17" ht="25.5" x14ac:dyDescent="0.25">
      <c r="A1289" s="4" t="s">
        <v>7549</v>
      </c>
      <c r="B1289" s="4" t="s">
        <v>8849</v>
      </c>
      <c r="C1289" s="4" t="s">
        <v>4915</v>
      </c>
      <c r="D1289" s="4" t="s">
        <v>4916</v>
      </c>
      <c r="E1289" s="4" t="s">
        <v>3807</v>
      </c>
      <c r="F1289" s="4" t="s">
        <v>4917</v>
      </c>
      <c r="G1289" s="4" t="s">
        <v>4918</v>
      </c>
      <c r="H1289" s="4" t="s">
        <v>2256</v>
      </c>
      <c r="I1289" s="4" t="s">
        <v>2318</v>
      </c>
      <c r="J1289" s="4" t="s">
        <v>2865</v>
      </c>
      <c r="K1289" s="4" t="s">
        <v>6</v>
      </c>
      <c r="L1289" s="4" t="s">
        <v>4919</v>
      </c>
      <c r="M1289" s="4" t="s">
        <v>4920</v>
      </c>
      <c r="N1289" s="4" t="s">
        <v>4919</v>
      </c>
      <c r="O1289" s="4" t="s">
        <v>2260</v>
      </c>
      <c r="P1289" s="4" t="s">
        <v>2261</v>
      </c>
      <c r="Q1289" s="4" t="s">
        <v>4921</v>
      </c>
    </row>
    <row r="1290" spans="1:17" ht="25.5" x14ac:dyDescent="0.25">
      <c r="A1290" s="4" t="s">
        <v>7551</v>
      </c>
      <c r="B1290" s="4" t="s">
        <v>8850</v>
      </c>
      <c r="C1290" s="4" t="s">
        <v>4915</v>
      </c>
      <c r="D1290" s="4" t="s">
        <v>4916</v>
      </c>
      <c r="E1290" s="4" t="s">
        <v>3807</v>
      </c>
      <c r="F1290" s="4" t="s">
        <v>4917</v>
      </c>
      <c r="G1290" s="4" t="s">
        <v>4918</v>
      </c>
      <c r="H1290" s="4" t="s">
        <v>2256</v>
      </c>
      <c r="I1290" s="4" t="s">
        <v>2318</v>
      </c>
      <c r="J1290" s="4" t="s">
        <v>2865</v>
      </c>
      <c r="K1290" s="4" t="s">
        <v>6</v>
      </c>
      <c r="L1290" s="4" t="s">
        <v>4919</v>
      </c>
      <c r="M1290" s="4" t="s">
        <v>4920</v>
      </c>
      <c r="N1290" s="4" t="s">
        <v>4919</v>
      </c>
      <c r="O1290" s="4" t="s">
        <v>2260</v>
      </c>
      <c r="P1290" s="4" t="s">
        <v>2261</v>
      </c>
      <c r="Q1290" s="4" t="s">
        <v>4921</v>
      </c>
    </row>
    <row r="1291" spans="1:17" ht="25.5" x14ac:dyDescent="0.25">
      <c r="A1291" s="4" t="s">
        <v>7553</v>
      </c>
      <c r="B1291" s="4" t="s">
        <v>8851</v>
      </c>
      <c r="C1291" s="4" t="s">
        <v>4915</v>
      </c>
      <c r="D1291" s="4" t="s">
        <v>4916</v>
      </c>
      <c r="E1291" s="4" t="s">
        <v>3807</v>
      </c>
      <c r="F1291" s="4" t="s">
        <v>4917</v>
      </c>
      <c r="G1291" s="4" t="s">
        <v>4918</v>
      </c>
      <c r="H1291" s="4" t="s">
        <v>2256</v>
      </c>
      <c r="I1291" s="4" t="s">
        <v>2318</v>
      </c>
      <c r="J1291" s="4" t="s">
        <v>2865</v>
      </c>
      <c r="K1291" s="4" t="s">
        <v>6</v>
      </c>
      <c r="L1291" s="4" t="s">
        <v>4919</v>
      </c>
      <c r="M1291" s="4" t="s">
        <v>4920</v>
      </c>
      <c r="N1291" s="4" t="s">
        <v>4919</v>
      </c>
      <c r="O1291" s="4" t="s">
        <v>2260</v>
      </c>
      <c r="P1291" s="4" t="s">
        <v>2261</v>
      </c>
      <c r="Q1291" s="4" t="s">
        <v>4921</v>
      </c>
    </row>
    <row r="1292" spans="1:17" ht="25.5" x14ac:dyDescent="0.25">
      <c r="A1292" s="4" t="s">
        <v>7555</v>
      </c>
      <c r="B1292" s="4" t="s">
        <v>8852</v>
      </c>
      <c r="C1292" s="4" t="s">
        <v>4915</v>
      </c>
      <c r="D1292" s="4" t="s">
        <v>4916</v>
      </c>
      <c r="E1292" s="4" t="s">
        <v>3807</v>
      </c>
      <c r="F1292" s="4" t="s">
        <v>4917</v>
      </c>
      <c r="G1292" s="4" t="s">
        <v>4918</v>
      </c>
      <c r="H1292" s="4" t="s">
        <v>2256</v>
      </c>
      <c r="I1292" s="4" t="s">
        <v>2318</v>
      </c>
      <c r="J1292" s="4" t="s">
        <v>2865</v>
      </c>
      <c r="K1292" s="4" t="s">
        <v>6</v>
      </c>
      <c r="L1292" s="4" t="s">
        <v>4919</v>
      </c>
      <c r="M1292" s="4" t="s">
        <v>4920</v>
      </c>
      <c r="N1292" s="4" t="s">
        <v>4919</v>
      </c>
      <c r="O1292" s="4" t="s">
        <v>2260</v>
      </c>
      <c r="P1292" s="4" t="s">
        <v>2261</v>
      </c>
      <c r="Q1292" s="4" t="s">
        <v>4921</v>
      </c>
    </row>
    <row r="1293" spans="1:17" ht="25.5" x14ac:dyDescent="0.25">
      <c r="A1293" s="4" t="s">
        <v>7557</v>
      </c>
      <c r="B1293" s="4" t="s">
        <v>8853</v>
      </c>
      <c r="C1293" s="4" t="s">
        <v>4915</v>
      </c>
      <c r="D1293" s="4" t="s">
        <v>4916</v>
      </c>
      <c r="E1293" s="4" t="s">
        <v>3807</v>
      </c>
      <c r="F1293" s="4" t="s">
        <v>4917</v>
      </c>
      <c r="G1293" s="4" t="s">
        <v>4918</v>
      </c>
      <c r="H1293" s="4" t="s">
        <v>2256</v>
      </c>
      <c r="I1293" s="4" t="s">
        <v>2318</v>
      </c>
      <c r="J1293" s="4" t="s">
        <v>2865</v>
      </c>
      <c r="K1293" s="4" t="s">
        <v>6</v>
      </c>
      <c r="L1293" s="4" t="s">
        <v>4919</v>
      </c>
      <c r="M1293" s="4" t="s">
        <v>4920</v>
      </c>
      <c r="N1293" s="4" t="s">
        <v>4919</v>
      </c>
      <c r="O1293" s="4" t="s">
        <v>2260</v>
      </c>
      <c r="P1293" s="4" t="s">
        <v>2261</v>
      </c>
      <c r="Q1293" s="4" t="s">
        <v>4921</v>
      </c>
    </row>
    <row r="1294" spans="1:17" ht="25.5" x14ac:dyDescent="0.25">
      <c r="A1294" s="4" t="s">
        <v>7559</v>
      </c>
      <c r="B1294" s="4" t="s">
        <v>8854</v>
      </c>
      <c r="C1294" s="4" t="s">
        <v>4915</v>
      </c>
      <c r="D1294" s="4" t="s">
        <v>4916</v>
      </c>
      <c r="E1294" s="4" t="s">
        <v>3807</v>
      </c>
      <c r="F1294" s="4" t="s">
        <v>4917</v>
      </c>
      <c r="G1294" s="4" t="s">
        <v>4918</v>
      </c>
      <c r="H1294" s="4" t="s">
        <v>2256</v>
      </c>
      <c r="I1294" s="4" t="s">
        <v>2318</v>
      </c>
      <c r="J1294" s="4" t="s">
        <v>2865</v>
      </c>
      <c r="K1294" s="4" t="s">
        <v>6</v>
      </c>
      <c r="L1294" s="4" t="s">
        <v>4919</v>
      </c>
      <c r="M1294" s="4" t="s">
        <v>4920</v>
      </c>
      <c r="N1294" s="4" t="s">
        <v>4919</v>
      </c>
      <c r="O1294" s="4" t="s">
        <v>2260</v>
      </c>
      <c r="P1294" s="4" t="s">
        <v>2261</v>
      </c>
      <c r="Q1294" s="4" t="s">
        <v>4921</v>
      </c>
    </row>
    <row r="1295" spans="1:17" ht="25.5" x14ac:dyDescent="0.25">
      <c r="A1295" s="4" t="s">
        <v>7561</v>
      </c>
      <c r="B1295" s="4" t="s">
        <v>8855</v>
      </c>
      <c r="C1295" s="4" t="s">
        <v>4915</v>
      </c>
      <c r="D1295" s="4" t="s">
        <v>4916</v>
      </c>
      <c r="E1295" s="4" t="s">
        <v>3807</v>
      </c>
      <c r="F1295" s="4" t="s">
        <v>4917</v>
      </c>
      <c r="G1295" s="4" t="s">
        <v>4918</v>
      </c>
      <c r="H1295" s="4" t="s">
        <v>2256</v>
      </c>
      <c r="I1295" s="4" t="s">
        <v>2318</v>
      </c>
      <c r="J1295" s="4" t="s">
        <v>2865</v>
      </c>
      <c r="K1295" s="4" t="s">
        <v>6</v>
      </c>
      <c r="L1295" s="4" t="s">
        <v>4919</v>
      </c>
      <c r="M1295" s="4" t="s">
        <v>4920</v>
      </c>
      <c r="N1295" s="4" t="s">
        <v>4919</v>
      </c>
      <c r="O1295" s="4" t="s">
        <v>2260</v>
      </c>
      <c r="P1295" s="4" t="s">
        <v>2261</v>
      </c>
      <c r="Q1295" s="4" t="s">
        <v>4921</v>
      </c>
    </row>
    <row r="1296" spans="1:17" ht="25.5" x14ac:dyDescent="0.25">
      <c r="A1296" s="4" t="s">
        <v>7563</v>
      </c>
      <c r="B1296" s="4" t="s">
        <v>8856</v>
      </c>
      <c r="C1296" s="4" t="s">
        <v>4915</v>
      </c>
      <c r="D1296" s="4" t="s">
        <v>4916</v>
      </c>
      <c r="E1296" s="4" t="s">
        <v>3807</v>
      </c>
      <c r="F1296" s="4" t="s">
        <v>4917</v>
      </c>
      <c r="G1296" s="4" t="s">
        <v>4918</v>
      </c>
      <c r="H1296" s="4" t="s">
        <v>2256</v>
      </c>
      <c r="I1296" s="4" t="s">
        <v>2318</v>
      </c>
      <c r="J1296" s="4" t="s">
        <v>2865</v>
      </c>
      <c r="K1296" s="4" t="s">
        <v>6</v>
      </c>
      <c r="L1296" s="4" t="s">
        <v>4919</v>
      </c>
      <c r="M1296" s="4" t="s">
        <v>4920</v>
      </c>
      <c r="N1296" s="4" t="s">
        <v>4919</v>
      </c>
      <c r="O1296" s="4" t="s">
        <v>2260</v>
      </c>
      <c r="P1296" s="4" t="s">
        <v>2261</v>
      </c>
      <c r="Q1296" s="4" t="s">
        <v>4921</v>
      </c>
    </row>
    <row r="1297" spans="1:17" ht="25.5" x14ac:dyDescent="0.25">
      <c r="A1297" s="4" t="s">
        <v>7565</v>
      </c>
      <c r="B1297" s="4" t="s">
        <v>8857</v>
      </c>
      <c r="C1297" s="4" t="s">
        <v>4915</v>
      </c>
      <c r="D1297" s="4" t="s">
        <v>4916</v>
      </c>
      <c r="E1297" s="4" t="s">
        <v>3807</v>
      </c>
      <c r="F1297" s="4" t="s">
        <v>4917</v>
      </c>
      <c r="G1297" s="4" t="s">
        <v>4918</v>
      </c>
      <c r="H1297" s="4" t="s">
        <v>2256</v>
      </c>
      <c r="I1297" s="4" t="s">
        <v>2318</v>
      </c>
      <c r="J1297" s="4" t="s">
        <v>2865</v>
      </c>
      <c r="K1297" s="4" t="s">
        <v>6</v>
      </c>
      <c r="L1297" s="4" t="s">
        <v>4919</v>
      </c>
      <c r="M1297" s="4" t="s">
        <v>4920</v>
      </c>
      <c r="N1297" s="4" t="s">
        <v>4919</v>
      </c>
      <c r="O1297" s="4" t="s">
        <v>2260</v>
      </c>
      <c r="P1297" s="4" t="s">
        <v>2261</v>
      </c>
      <c r="Q1297" s="4" t="s">
        <v>4921</v>
      </c>
    </row>
    <row r="1298" spans="1:17" ht="25.5" x14ac:dyDescent="0.25">
      <c r="A1298" s="4" t="s">
        <v>7567</v>
      </c>
      <c r="B1298" s="4" t="s">
        <v>8858</v>
      </c>
      <c r="C1298" s="4" t="s">
        <v>4915</v>
      </c>
      <c r="D1298" s="4" t="s">
        <v>4916</v>
      </c>
      <c r="E1298" s="4" t="s">
        <v>3807</v>
      </c>
      <c r="F1298" s="4" t="s">
        <v>4917</v>
      </c>
      <c r="G1298" s="4" t="s">
        <v>4918</v>
      </c>
      <c r="H1298" s="4" t="s">
        <v>2256</v>
      </c>
      <c r="I1298" s="4" t="s">
        <v>2318</v>
      </c>
      <c r="J1298" s="4" t="s">
        <v>2865</v>
      </c>
      <c r="K1298" s="4" t="s">
        <v>6</v>
      </c>
      <c r="L1298" s="4" t="s">
        <v>4919</v>
      </c>
      <c r="M1298" s="4" t="s">
        <v>4920</v>
      </c>
      <c r="N1298" s="4" t="s">
        <v>4919</v>
      </c>
      <c r="O1298" s="4" t="s">
        <v>2260</v>
      </c>
      <c r="P1298" s="4" t="s">
        <v>2261</v>
      </c>
      <c r="Q1298" s="4" t="s">
        <v>4921</v>
      </c>
    </row>
    <row r="1299" spans="1:17" ht="25.5" x14ac:dyDescent="0.25">
      <c r="A1299" s="4" t="s">
        <v>7569</v>
      </c>
      <c r="B1299" s="4" t="s">
        <v>8859</v>
      </c>
      <c r="C1299" s="4" t="s">
        <v>4915</v>
      </c>
      <c r="D1299" s="4" t="s">
        <v>4916</v>
      </c>
      <c r="E1299" s="4" t="s">
        <v>3807</v>
      </c>
      <c r="F1299" s="4" t="s">
        <v>4917</v>
      </c>
      <c r="G1299" s="4" t="s">
        <v>4918</v>
      </c>
      <c r="H1299" s="4" t="s">
        <v>2256</v>
      </c>
      <c r="I1299" s="4" t="s">
        <v>2318</v>
      </c>
      <c r="J1299" s="4" t="s">
        <v>2865</v>
      </c>
      <c r="K1299" s="4" t="s">
        <v>6</v>
      </c>
      <c r="L1299" s="4" t="s">
        <v>4919</v>
      </c>
      <c r="M1299" s="4" t="s">
        <v>4920</v>
      </c>
      <c r="N1299" s="4" t="s">
        <v>4919</v>
      </c>
      <c r="O1299" s="4" t="s">
        <v>2260</v>
      </c>
      <c r="P1299" s="4" t="s">
        <v>2261</v>
      </c>
      <c r="Q1299" s="4" t="s">
        <v>4921</v>
      </c>
    </row>
    <row r="1300" spans="1:17" ht="25.5" x14ac:dyDescent="0.25">
      <c r="A1300" s="4" t="s">
        <v>7571</v>
      </c>
      <c r="B1300" s="4" t="s">
        <v>8860</v>
      </c>
      <c r="C1300" s="4" t="s">
        <v>4915</v>
      </c>
      <c r="D1300" s="4" t="s">
        <v>4916</v>
      </c>
      <c r="E1300" s="4" t="s">
        <v>3807</v>
      </c>
      <c r="F1300" s="4" t="s">
        <v>4917</v>
      </c>
      <c r="G1300" s="4" t="s">
        <v>4918</v>
      </c>
      <c r="H1300" s="4" t="s">
        <v>2256</v>
      </c>
      <c r="I1300" s="4" t="s">
        <v>2318</v>
      </c>
      <c r="J1300" s="4" t="s">
        <v>2865</v>
      </c>
      <c r="K1300" s="4" t="s">
        <v>6</v>
      </c>
      <c r="L1300" s="4" t="s">
        <v>4919</v>
      </c>
      <c r="M1300" s="4" t="s">
        <v>4920</v>
      </c>
      <c r="N1300" s="4" t="s">
        <v>4919</v>
      </c>
      <c r="O1300" s="4" t="s">
        <v>2260</v>
      </c>
      <c r="P1300" s="4" t="s">
        <v>2261</v>
      </c>
      <c r="Q1300" s="4" t="s">
        <v>4921</v>
      </c>
    </row>
    <row r="1301" spans="1:17" ht="25.5" x14ac:dyDescent="0.25">
      <c r="A1301" s="4" t="s">
        <v>7573</v>
      </c>
      <c r="B1301" s="4" t="s">
        <v>8861</v>
      </c>
      <c r="C1301" s="4" t="s">
        <v>4915</v>
      </c>
      <c r="D1301" s="4" t="s">
        <v>4916</v>
      </c>
      <c r="E1301" s="4" t="s">
        <v>3807</v>
      </c>
      <c r="F1301" s="4" t="s">
        <v>4917</v>
      </c>
      <c r="G1301" s="4" t="s">
        <v>4918</v>
      </c>
      <c r="H1301" s="4" t="s">
        <v>2256</v>
      </c>
      <c r="I1301" s="4" t="s">
        <v>2318</v>
      </c>
      <c r="J1301" s="4" t="s">
        <v>2865</v>
      </c>
      <c r="K1301" s="4" t="s">
        <v>6</v>
      </c>
      <c r="L1301" s="4" t="s">
        <v>4919</v>
      </c>
      <c r="M1301" s="4" t="s">
        <v>4920</v>
      </c>
      <c r="N1301" s="4" t="s">
        <v>4919</v>
      </c>
      <c r="O1301" s="4" t="s">
        <v>2260</v>
      </c>
      <c r="P1301" s="4" t="s">
        <v>2261</v>
      </c>
      <c r="Q1301" s="4" t="s">
        <v>4921</v>
      </c>
    </row>
    <row r="1302" spans="1:17" ht="25.5" x14ac:dyDescent="0.25">
      <c r="A1302" s="4" t="s">
        <v>7575</v>
      </c>
      <c r="B1302" s="4" t="s">
        <v>8862</v>
      </c>
      <c r="C1302" s="4" t="s">
        <v>4915</v>
      </c>
      <c r="D1302" s="4" t="s">
        <v>4916</v>
      </c>
      <c r="E1302" s="4" t="s">
        <v>3807</v>
      </c>
      <c r="F1302" s="4" t="s">
        <v>4917</v>
      </c>
      <c r="G1302" s="4" t="s">
        <v>4918</v>
      </c>
      <c r="H1302" s="4" t="s">
        <v>2256</v>
      </c>
      <c r="I1302" s="4" t="s">
        <v>2318</v>
      </c>
      <c r="J1302" s="4" t="s">
        <v>2865</v>
      </c>
      <c r="K1302" s="4" t="s">
        <v>6</v>
      </c>
      <c r="L1302" s="4" t="s">
        <v>4919</v>
      </c>
      <c r="M1302" s="4" t="s">
        <v>4920</v>
      </c>
      <c r="N1302" s="4" t="s">
        <v>4919</v>
      </c>
      <c r="O1302" s="4" t="s">
        <v>2260</v>
      </c>
      <c r="P1302" s="4" t="s">
        <v>2261</v>
      </c>
      <c r="Q1302" s="4" t="s">
        <v>4921</v>
      </c>
    </row>
    <row r="1303" spans="1:17" ht="25.5" x14ac:dyDescent="0.25">
      <c r="A1303" s="4" t="s">
        <v>7577</v>
      </c>
      <c r="B1303" s="4" t="s">
        <v>8863</v>
      </c>
      <c r="C1303" s="4" t="s">
        <v>4915</v>
      </c>
      <c r="D1303" s="4" t="s">
        <v>4916</v>
      </c>
      <c r="E1303" s="4" t="s">
        <v>3807</v>
      </c>
      <c r="F1303" s="4" t="s">
        <v>4917</v>
      </c>
      <c r="G1303" s="4" t="s">
        <v>4918</v>
      </c>
      <c r="H1303" s="4" t="s">
        <v>2256</v>
      </c>
      <c r="I1303" s="4" t="s">
        <v>2318</v>
      </c>
      <c r="J1303" s="4" t="s">
        <v>2865</v>
      </c>
      <c r="K1303" s="4" t="s">
        <v>6</v>
      </c>
      <c r="L1303" s="4" t="s">
        <v>4919</v>
      </c>
      <c r="M1303" s="4" t="s">
        <v>4920</v>
      </c>
      <c r="N1303" s="4" t="s">
        <v>4919</v>
      </c>
      <c r="O1303" s="4" t="s">
        <v>2260</v>
      </c>
      <c r="P1303" s="4" t="s">
        <v>2261</v>
      </c>
      <c r="Q1303" s="4" t="s">
        <v>4921</v>
      </c>
    </row>
    <row r="1304" spans="1:17" ht="25.5" x14ac:dyDescent="0.25">
      <c r="A1304" s="4" t="s">
        <v>7579</v>
      </c>
      <c r="B1304" s="4" t="s">
        <v>8864</v>
      </c>
      <c r="C1304" s="4" t="s">
        <v>4915</v>
      </c>
      <c r="D1304" s="4" t="s">
        <v>4916</v>
      </c>
      <c r="E1304" s="4" t="s">
        <v>3807</v>
      </c>
      <c r="F1304" s="4" t="s">
        <v>4917</v>
      </c>
      <c r="G1304" s="4" t="s">
        <v>4918</v>
      </c>
      <c r="H1304" s="4" t="s">
        <v>2256</v>
      </c>
      <c r="I1304" s="4" t="s">
        <v>2318</v>
      </c>
      <c r="J1304" s="4" t="s">
        <v>2865</v>
      </c>
      <c r="K1304" s="4" t="s">
        <v>6</v>
      </c>
      <c r="L1304" s="4" t="s">
        <v>4919</v>
      </c>
      <c r="M1304" s="4" t="s">
        <v>4920</v>
      </c>
      <c r="N1304" s="4" t="s">
        <v>4919</v>
      </c>
      <c r="O1304" s="4" t="s">
        <v>2260</v>
      </c>
      <c r="P1304" s="4" t="s">
        <v>2261</v>
      </c>
      <c r="Q1304" s="4" t="s">
        <v>4921</v>
      </c>
    </row>
    <row r="1305" spans="1:17" ht="25.5" x14ac:dyDescent="0.25">
      <c r="A1305" s="4" t="s">
        <v>7581</v>
      </c>
      <c r="B1305" s="4" t="s">
        <v>8865</v>
      </c>
      <c r="C1305" s="4" t="s">
        <v>4915</v>
      </c>
      <c r="D1305" s="4" t="s">
        <v>4916</v>
      </c>
      <c r="E1305" s="4" t="s">
        <v>3807</v>
      </c>
      <c r="F1305" s="4" t="s">
        <v>4917</v>
      </c>
      <c r="G1305" s="4" t="s">
        <v>4918</v>
      </c>
      <c r="H1305" s="4" t="s">
        <v>2256</v>
      </c>
      <c r="I1305" s="4" t="s">
        <v>2318</v>
      </c>
      <c r="J1305" s="4" t="s">
        <v>2865</v>
      </c>
      <c r="K1305" s="4" t="s">
        <v>6</v>
      </c>
      <c r="L1305" s="4" t="s">
        <v>4919</v>
      </c>
      <c r="M1305" s="4" t="s">
        <v>4920</v>
      </c>
      <c r="N1305" s="4" t="s">
        <v>4919</v>
      </c>
      <c r="O1305" s="4" t="s">
        <v>2260</v>
      </c>
      <c r="P1305" s="4" t="s">
        <v>2261</v>
      </c>
      <c r="Q1305" s="4" t="s">
        <v>4921</v>
      </c>
    </row>
    <row r="1306" spans="1:17" ht="25.5" x14ac:dyDescent="0.25">
      <c r="A1306" s="4" t="s">
        <v>7583</v>
      </c>
      <c r="B1306" s="4" t="s">
        <v>8866</v>
      </c>
      <c r="C1306" s="4" t="s">
        <v>4915</v>
      </c>
      <c r="D1306" s="4" t="s">
        <v>4916</v>
      </c>
      <c r="E1306" s="4" t="s">
        <v>3807</v>
      </c>
      <c r="F1306" s="4" t="s">
        <v>4917</v>
      </c>
      <c r="G1306" s="4" t="s">
        <v>4918</v>
      </c>
      <c r="H1306" s="4" t="s">
        <v>2256</v>
      </c>
      <c r="I1306" s="4" t="s">
        <v>2318</v>
      </c>
      <c r="J1306" s="4" t="s">
        <v>2865</v>
      </c>
      <c r="K1306" s="4" t="s">
        <v>6</v>
      </c>
      <c r="L1306" s="4" t="s">
        <v>4919</v>
      </c>
      <c r="M1306" s="4" t="s">
        <v>4920</v>
      </c>
      <c r="N1306" s="4" t="s">
        <v>4919</v>
      </c>
      <c r="O1306" s="4" t="s">
        <v>2260</v>
      </c>
      <c r="P1306" s="4" t="s">
        <v>2261</v>
      </c>
      <c r="Q1306" s="4" t="s">
        <v>4921</v>
      </c>
    </row>
    <row r="1307" spans="1:17" ht="25.5" x14ac:dyDescent="0.25">
      <c r="A1307" s="4" t="s">
        <v>7585</v>
      </c>
      <c r="B1307" s="4" t="s">
        <v>8867</v>
      </c>
      <c r="C1307" s="4" t="s">
        <v>4915</v>
      </c>
      <c r="D1307" s="4" t="s">
        <v>4916</v>
      </c>
      <c r="E1307" s="4" t="s">
        <v>3807</v>
      </c>
      <c r="F1307" s="4" t="s">
        <v>4917</v>
      </c>
      <c r="G1307" s="4" t="s">
        <v>4918</v>
      </c>
      <c r="H1307" s="4" t="s">
        <v>2256</v>
      </c>
      <c r="I1307" s="4" t="s">
        <v>2318</v>
      </c>
      <c r="J1307" s="4" t="s">
        <v>2865</v>
      </c>
      <c r="K1307" s="4" t="s">
        <v>6</v>
      </c>
      <c r="L1307" s="4" t="s">
        <v>4919</v>
      </c>
      <c r="M1307" s="4" t="s">
        <v>4920</v>
      </c>
      <c r="N1307" s="4" t="s">
        <v>4919</v>
      </c>
      <c r="O1307" s="4" t="s">
        <v>2260</v>
      </c>
      <c r="P1307" s="4" t="s">
        <v>2261</v>
      </c>
      <c r="Q1307" s="4" t="s">
        <v>4921</v>
      </c>
    </row>
    <row r="1308" spans="1:17" ht="25.5" x14ac:dyDescent="0.25">
      <c r="A1308" s="4" t="s">
        <v>7587</v>
      </c>
      <c r="B1308" s="4" t="s">
        <v>8868</v>
      </c>
      <c r="C1308" s="4" t="s">
        <v>4915</v>
      </c>
      <c r="D1308" s="4" t="s">
        <v>4916</v>
      </c>
      <c r="E1308" s="4" t="s">
        <v>3807</v>
      </c>
      <c r="F1308" s="4" t="s">
        <v>4917</v>
      </c>
      <c r="G1308" s="4" t="s">
        <v>4918</v>
      </c>
      <c r="H1308" s="4" t="s">
        <v>2256</v>
      </c>
      <c r="I1308" s="4" t="s">
        <v>2318</v>
      </c>
      <c r="J1308" s="4" t="s">
        <v>2865</v>
      </c>
      <c r="K1308" s="4" t="s">
        <v>6</v>
      </c>
      <c r="L1308" s="4" t="s">
        <v>4919</v>
      </c>
      <c r="M1308" s="4" t="s">
        <v>4920</v>
      </c>
      <c r="N1308" s="4" t="s">
        <v>4919</v>
      </c>
      <c r="O1308" s="4" t="s">
        <v>2260</v>
      </c>
      <c r="P1308" s="4" t="s">
        <v>2261</v>
      </c>
      <c r="Q1308" s="4" t="s">
        <v>4921</v>
      </c>
    </row>
    <row r="1309" spans="1:17" ht="25.5" x14ac:dyDescent="0.25">
      <c r="A1309" s="4" t="s">
        <v>7589</v>
      </c>
      <c r="B1309" s="4" t="s">
        <v>8869</v>
      </c>
      <c r="C1309" s="4" t="s">
        <v>4915</v>
      </c>
      <c r="D1309" s="4" t="s">
        <v>4916</v>
      </c>
      <c r="E1309" s="4" t="s">
        <v>3807</v>
      </c>
      <c r="F1309" s="4" t="s">
        <v>4917</v>
      </c>
      <c r="G1309" s="4" t="s">
        <v>4918</v>
      </c>
      <c r="H1309" s="4" t="s">
        <v>2256</v>
      </c>
      <c r="I1309" s="4" t="s">
        <v>2318</v>
      </c>
      <c r="J1309" s="4" t="s">
        <v>2865</v>
      </c>
      <c r="K1309" s="4" t="s">
        <v>6</v>
      </c>
      <c r="L1309" s="4" t="s">
        <v>4919</v>
      </c>
      <c r="M1309" s="4" t="s">
        <v>4920</v>
      </c>
      <c r="N1309" s="4" t="s">
        <v>4919</v>
      </c>
      <c r="O1309" s="4" t="s">
        <v>2260</v>
      </c>
      <c r="P1309" s="4" t="s">
        <v>2261</v>
      </c>
      <c r="Q1309" s="4" t="s">
        <v>4921</v>
      </c>
    </row>
    <row r="1310" spans="1:17" ht="25.5" x14ac:dyDescent="0.25">
      <c r="A1310" s="4" t="s">
        <v>7591</v>
      </c>
      <c r="B1310" s="4" t="s">
        <v>8870</v>
      </c>
      <c r="C1310" s="4" t="s">
        <v>4915</v>
      </c>
      <c r="D1310" s="4" t="s">
        <v>4916</v>
      </c>
      <c r="E1310" s="4" t="s">
        <v>3807</v>
      </c>
      <c r="F1310" s="4" t="s">
        <v>4917</v>
      </c>
      <c r="G1310" s="4" t="s">
        <v>4918</v>
      </c>
      <c r="H1310" s="4" t="s">
        <v>2256</v>
      </c>
      <c r="I1310" s="4" t="s">
        <v>2318</v>
      </c>
      <c r="J1310" s="4" t="s">
        <v>2865</v>
      </c>
      <c r="K1310" s="4" t="s">
        <v>6</v>
      </c>
      <c r="L1310" s="4" t="s">
        <v>4919</v>
      </c>
      <c r="M1310" s="4" t="s">
        <v>4920</v>
      </c>
      <c r="N1310" s="4" t="s">
        <v>4919</v>
      </c>
      <c r="O1310" s="4" t="s">
        <v>2260</v>
      </c>
      <c r="P1310" s="4" t="s">
        <v>2261</v>
      </c>
      <c r="Q1310" s="4" t="s">
        <v>4921</v>
      </c>
    </row>
    <row r="1311" spans="1:17" ht="25.5" x14ac:dyDescent="0.25">
      <c r="A1311" s="4" t="s">
        <v>7593</v>
      </c>
      <c r="B1311" s="4" t="s">
        <v>8871</v>
      </c>
      <c r="C1311" s="4" t="s">
        <v>4915</v>
      </c>
      <c r="D1311" s="4" t="s">
        <v>4916</v>
      </c>
      <c r="E1311" s="4" t="s">
        <v>3807</v>
      </c>
      <c r="F1311" s="4" t="s">
        <v>4917</v>
      </c>
      <c r="G1311" s="4" t="s">
        <v>4918</v>
      </c>
      <c r="H1311" s="4" t="s">
        <v>2256</v>
      </c>
      <c r="I1311" s="4" t="s">
        <v>2318</v>
      </c>
      <c r="J1311" s="4" t="s">
        <v>2865</v>
      </c>
      <c r="K1311" s="4" t="s">
        <v>6</v>
      </c>
      <c r="L1311" s="4" t="s">
        <v>4919</v>
      </c>
      <c r="M1311" s="4" t="s">
        <v>4920</v>
      </c>
      <c r="N1311" s="4" t="s">
        <v>4919</v>
      </c>
      <c r="O1311" s="4" t="s">
        <v>2260</v>
      </c>
      <c r="P1311" s="4" t="s">
        <v>2261</v>
      </c>
      <c r="Q1311" s="4" t="s">
        <v>4921</v>
      </c>
    </row>
    <row r="1312" spans="1:17" ht="25.5" x14ac:dyDescent="0.25">
      <c r="A1312" s="4" t="s">
        <v>7595</v>
      </c>
      <c r="B1312" s="4" t="s">
        <v>8872</v>
      </c>
      <c r="C1312" s="4" t="s">
        <v>4915</v>
      </c>
      <c r="D1312" s="4" t="s">
        <v>4916</v>
      </c>
      <c r="E1312" s="4" t="s">
        <v>3807</v>
      </c>
      <c r="F1312" s="4" t="s">
        <v>4917</v>
      </c>
      <c r="G1312" s="4" t="s">
        <v>4918</v>
      </c>
      <c r="H1312" s="4" t="s">
        <v>2256</v>
      </c>
      <c r="I1312" s="4" t="s">
        <v>2318</v>
      </c>
      <c r="J1312" s="4" t="s">
        <v>2865</v>
      </c>
      <c r="K1312" s="4" t="s">
        <v>6</v>
      </c>
      <c r="L1312" s="4" t="s">
        <v>4919</v>
      </c>
      <c r="M1312" s="4" t="s">
        <v>4920</v>
      </c>
      <c r="N1312" s="4" t="s">
        <v>4919</v>
      </c>
      <c r="O1312" s="4" t="s">
        <v>2260</v>
      </c>
      <c r="P1312" s="4" t="s">
        <v>2261</v>
      </c>
      <c r="Q1312" s="4" t="s">
        <v>4921</v>
      </c>
    </row>
    <row r="1313" spans="1:17" ht="25.5" x14ac:dyDescent="0.25">
      <c r="A1313" s="4" t="s">
        <v>7597</v>
      </c>
      <c r="B1313" s="4" t="s">
        <v>8873</v>
      </c>
      <c r="C1313" s="4" t="s">
        <v>4915</v>
      </c>
      <c r="D1313" s="4" t="s">
        <v>4916</v>
      </c>
      <c r="E1313" s="4" t="s">
        <v>3807</v>
      </c>
      <c r="F1313" s="4" t="s">
        <v>4917</v>
      </c>
      <c r="G1313" s="4" t="s">
        <v>4918</v>
      </c>
      <c r="H1313" s="4" t="s">
        <v>2256</v>
      </c>
      <c r="I1313" s="4" t="s">
        <v>2318</v>
      </c>
      <c r="J1313" s="4" t="s">
        <v>2865</v>
      </c>
      <c r="K1313" s="4" t="s">
        <v>6</v>
      </c>
      <c r="L1313" s="4" t="s">
        <v>4919</v>
      </c>
      <c r="M1313" s="4" t="s">
        <v>4920</v>
      </c>
      <c r="N1313" s="4" t="s">
        <v>4919</v>
      </c>
      <c r="O1313" s="4" t="s">
        <v>2260</v>
      </c>
      <c r="P1313" s="4" t="s">
        <v>2261</v>
      </c>
      <c r="Q1313" s="4" t="s">
        <v>4921</v>
      </c>
    </row>
    <row r="1314" spans="1:17" ht="25.5" x14ac:dyDescent="0.25">
      <c r="A1314" s="4" t="s">
        <v>7599</v>
      </c>
      <c r="B1314" s="4" t="s">
        <v>8874</v>
      </c>
      <c r="C1314" s="4" t="s">
        <v>4915</v>
      </c>
      <c r="D1314" s="4" t="s">
        <v>4916</v>
      </c>
      <c r="E1314" s="4" t="s">
        <v>3807</v>
      </c>
      <c r="F1314" s="4" t="s">
        <v>4917</v>
      </c>
      <c r="G1314" s="4" t="s">
        <v>4918</v>
      </c>
      <c r="H1314" s="4" t="s">
        <v>2256</v>
      </c>
      <c r="I1314" s="4" t="s">
        <v>2318</v>
      </c>
      <c r="J1314" s="4" t="s">
        <v>2865</v>
      </c>
      <c r="K1314" s="4" t="s">
        <v>6</v>
      </c>
      <c r="L1314" s="4" t="s">
        <v>4919</v>
      </c>
      <c r="M1314" s="4" t="s">
        <v>4920</v>
      </c>
      <c r="N1314" s="4" t="s">
        <v>4919</v>
      </c>
      <c r="O1314" s="4" t="s">
        <v>2260</v>
      </c>
      <c r="P1314" s="4" t="s">
        <v>2261</v>
      </c>
      <c r="Q1314" s="4" t="s">
        <v>4921</v>
      </c>
    </row>
    <row r="1315" spans="1:17" ht="25.5" x14ac:dyDescent="0.25">
      <c r="A1315" s="4" t="s">
        <v>7601</v>
      </c>
      <c r="B1315" s="4" t="s">
        <v>8875</v>
      </c>
      <c r="C1315" s="4" t="s">
        <v>4915</v>
      </c>
      <c r="D1315" s="4" t="s">
        <v>4916</v>
      </c>
      <c r="E1315" s="4" t="s">
        <v>3807</v>
      </c>
      <c r="F1315" s="4" t="s">
        <v>4917</v>
      </c>
      <c r="G1315" s="4" t="s">
        <v>4918</v>
      </c>
      <c r="H1315" s="4" t="s">
        <v>2256</v>
      </c>
      <c r="I1315" s="4" t="s">
        <v>2318</v>
      </c>
      <c r="J1315" s="4" t="s">
        <v>2865</v>
      </c>
      <c r="K1315" s="4" t="s">
        <v>6</v>
      </c>
      <c r="L1315" s="4" t="s">
        <v>4919</v>
      </c>
      <c r="M1315" s="4" t="s">
        <v>4920</v>
      </c>
      <c r="N1315" s="4" t="s">
        <v>4919</v>
      </c>
      <c r="O1315" s="4" t="s">
        <v>2260</v>
      </c>
      <c r="P1315" s="4" t="s">
        <v>2261</v>
      </c>
      <c r="Q1315" s="4" t="s">
        <v>4921</v>
      </c>
    </row>
    <row r="1316" spans="1:17" ht="25.5" x14ac:dyDescent="0.25">
      <c r="A1316" s="4" t="s">
        <v>7603</v>
      </c>
      <c r="B1316" s="4" t="s">
        <v>8876</v>
      </c>
      <c r="C1316" s="4" t="s">
        <v>4915</v>
      </c>
      <c r="D1316" s="4" t="s">
        <v>4916</v>
      </c>
      <c r="E1316" s="4" t="s">
        <v>3807</v>
      </c>
      <c r="F1316" s="4" t="s">
        <v>4917</v>
      </c>
      <c r="G1316" s="4" t="s">
        <v>4918</v>
      </c>
      <c r="H1316" s="4" t="s">
        <v>2256</v>
      </c>
      <c r="I1316" s="4" t="s">
        <v>2318</v>
      </c>
      <c r="J1316" s="4" t="s">
        <v>2865</v>
      </c>
      <c r="K1316" s="4" t="s">
        <v>6</v>
      </c>
      <c r="L1316" s="4" t="s">
        <v>4919</v>
      </c>
      <c r="M1316" s="4" t="s">
        <v>4920</v>
      </c>
      <c r="N1316" s="4" t="s">
        <v>4919</v>
      </c>
      <c r="O1316" s="4" t="s">
        <v>2260</v>
      </c>
      <c r="P1316" s="4" t="s">
        <v>2261</v>
      </c>
      <c r="Q1316" s="4" t="s">
        <v>4921</v>
      </c>
    </row>
    <row r="1317" spans="1:17" ht="25.5" x14ac:dyDescent="0.25">
      <c r="A1317" s="4" t="s">
        <v>7605</v>
      </c>
      <c r="B1317" s="4" t="s">
        <v>8877</v>
      </c>
      <c r="C1317" s="4" t="s">
        <v>4915</v>
      </c>
      <c r="D1317" s="4" t="s">
        <v>4916</v>
      </c>
      <c r="E1317" s="4" t="s">
        <v>3807</v>
      </c>
      <c r="F1317" s="4" t="s">
        <v>4917</v>
      </c>
      <c r="G1317" s="4" t="s">
        <v>4918</v>
      </c>
      <c r="H1317" s="4" t="s">
        <v>2256</v>
      </c>
      <c r="I1317" s="4" t="s">
        <v>2318</v>
      </c>
      <c r="J1317" s="4" t="s">
        <v>2865</v>
      </c>
      <c r="K1317" s="4" t="s">
        <v>6</v>
      </c>
      <c r="L1317" s="4" t="s">
        <v>4919</v>
      </c>
      <c r="M1317" s="4" t="s">
        <v>4920</v>
      </c>
      <c r="N1317" s="4" t="s">
        <v>4919</v>
      </c>
      <c r="O1317" s="4" t="s">
        <v>2260</v>
      </c>
      <c r="P1317" s="4" t="s">
        <v>2261</v>
      </c>
      <c r="Q1317" s="4" t="s">
        <v>4921</v>
      </c>
    </row>
    <row r="1318" spans="1:17" ht="25.5" x14ac:dyDescent="0.25">
      <c r="A1318" s="4" t="s">
        <v>7607</v>
      </c>
      <c r="B1318" s="4" t="s">
        <v>8878</v>
      </c>
      <c r="C1318" s="4" t="s">
        <v>4915</v>
      </c>
      <c r="D1318" s="4" t="s">
        <v>4916</v>
      </c>
      <c r="E1318" s="4" t="s">
        <v>3807</v>
      </c>
      <c r="F1318" s="4" t="s">
        <v>4917</v>
      </c>
      <c r="G1318" s="4" t="s">
        <v>4918</v>
      </c>
      <c r="H1318" s="4" t="s">
        <v>2256</v>
      </c>
      <c r="I1318" s="4" t="s">
        <v>2318</v>
      </c>
      <c r="J1318" s="4" t="s">
        <v>2865</v>
      </c>
      <c r="K1318" s="4" t="s">
        <v>6</v>
      </c>
      <c r="L1318" s="4" t="s">
        <v>4919</v>
      </c>
      <c r="M1318" s="4" t="s">
        <v>4920</v>
      </c>
      <c r="N1318" s="4" t="s">
        <v>4919</v>
      </c>
      <c r="O1318" s="4" t="s">
        <v>2260</v>
      </c>
      <c r="P1318" s="4" t="s">
        <v>2261</v>
      </c>
      <c r="Q1318" s="4" t="s">
        <v>4921</v>
      </c>
    </row>
    <row r="1319" spans="1:17" ht="25.5" x14ac:dyDescent="0.25">
      <c r="A1319" s="4" t="s">
        <v>7609</v>
      </c>
      <c r="B1319" s="4" t="s">
        <v>8879</v>
      </c>
      <c r="C1319" s="4" t="s">
        <v>4915</v>
      </c>
      <c r="D1319" s="4" t="s">
        <v>4916</v>
      </c>
      <c r="E1319" s="4" t="s">
        <v>3807</v>
      </c>
      <c r="F1319" s="4" t="s">
        <v>4917</v>
      </c>
      <c r="G1319" s="4" t="s">
        <v>4918</v>
      </c>
      <c r="H1319" s="4" t="s">
        <v>2256</v>
      </c>
      <c r="I1319" s="4" t="s">
        <v>2318</v>
      </c>
      <c r="J1319" s="4" t="s">
        <v>2865</v>
      </c>
      <c r="K1319" s="4" t="s">
        <v>6</v>
      </c>
      <c r="L1319" s="4" t="s">
        <v>4919</v>
      </c>
      <c r="M1319" s="4" t="s">
        <v>4920</v>
      </c>
      <c r="N1319" s="4" t="s">
        <v>4919</v>
      </c>
      <c r="O1319" s="4" t="s">
        <v>2260</v>
      </c>
      <c r="P1319" s="4" t="s">
        <v>2261</v>
      </c>
      <c r="Q1319" s="4" t="s">
        <v>4921</v>
      </c>
    </row>
    <row r="1320" spans="1:17" ht="25.5" x14ac:dyDescent="0.25">
      <c r="A1320" s="4" t="s">
        <v>7611</v>
      </c>
      <c r="B1320" s="4" t="s">
        <v>8880</v>
      </c>
      <c r="C1320" s="4" t="s">
        <v>4915</v>
      </c>
      <c r="D1320" s="4" t="s">
        <v>4916</v>
      </c>
      <c r="E1320" s="4" t="s">
        <v>3807</v>
      </c>
      <c r="F1320" s="4" t="s">
        <v>4917</v>
      </c>
      <c r="G1320" s="4" t="s">
        <v>4918</v>
      </c>
      <c r="H1320" s="4" t="s">
        <v>2256</v>
      </c>
      <c r="I1320" s="4" t="s">
        <v>2318</v>
      </c>
      <c r="J1320" s="4" t="s">
        <v>2865</v>
      </c>
      <c r="K1320" s="4" t="s">
        <v>6</v>
      </c>
      <c r="L1320" s="4" t="s">
        <v>4919</v>
      </c>
      <c r="M1320" s="4" t="s">
        <v>4920</v>
      </c>
      <c r="N1320" s="4" t="s">
        <v>4919</v>
      </c>
      <c r="O1320" s="4" t="s">
        <v>2260</v>
      </c>
      <c r="P1320" s="4" t="s">
        <v>2261</v>
      </c>
      <c r="Q1320" s="4" t="s">
        <v>4921</v>
      </c>
    </row>
    <row r="1321" spans="1:17" ht="25.5" x14ac:dyDescent="0.25">
      <c r="A1321" s="4" t="s">
        <v>7613</v>
      </c>
      <c r="B1321" s="4" t="s">
        <v>8881</v>
      </c>
      <c r="C1321" s="4" t="s">
        <v>4915</v>
      </c>
      <c r="D1321" s="4" t="s">
        <v>4916</v>
      </c>
      <c r="E1321" s="4" t="s">
        <v>3807</v>
      </c>
      <c r="F1321" s="4" t="s">
        <v>4917</v>
      </c>
      <c r="G1321" s="4" t="s">
        <v>4918</v>
      </c>
      <c r="H1321" s="4" t="s">
        <v>2256</v>
      </c>
      <c r="I1321" s="4" t="s">
        <v>2318</v>
      </c>
      <c r="J1321" s="4" t="s">
        <v>2865</v>
      </c>
      <c r="K1321" s="4" t="s">
        <v>6</v>
      </c>
      <c r="L1321" s="4" t="s">
        <v>4919</v>
      </c>
      <c r="M1321" s="4" t="s">
        <v>4920</v>
      </c>
      <c r="N1321" s="4" t="s">
        <v>4919</v>
      </c>
      <c r="O1321" s="4" t="s">
        <v>2260</v>
      </c>
      <c r="P1321" s="4" t="s">
        <v>2261</v>
      </c>
      <c r="Q1321" s="4" t="s">
        <v>4921</v>
      </c>
    </row>
    <row r="1322" spans="1:17" ht="25.5" x14ac:dyDescent="0.25">
      <c r="A1322" s="4" t="s">
        <v>7615</v>
      </c>
      <c r="B1322" s="4" t="s">
        <v>8882</v>
      </c>
      <c r="C1322" s="4" t="s">
        <v>4915</v>
      </c>
      <c r="D1322" s="4" t="s">
        <v>4916</v>
      </c>
      <c r="E1322" s="4" t="s">
        <v>3807</v>
      </c>
      <c r="F1322" s="4" t="s">
        <v>4917</v>
      </c>
      <c r="G1322" s="4" t="s">
        <v>4918</v>
      </c>
      <c r="H1322" s="4" t="s">
        <v>2256</v>
      </c>
      <c r="I1322" s="4" t="s">
        <v>2318</v>
      </c>
      <c r="J1322" s="4" t="s">
        <v>2865</v>
      </c>
      <c r="K1322" s="4" t="s">
        <v>6</v>
      </c>
      <c r="L1322" s="4" t="s">
        <v>4919</v>
      </c>
      <c r="M1322" s="4" t="s">
        <v>4920</v>
      </c>
      <c r="N1322" s="4" t="s">
        <v>4919</v>
      </c>
      <c r="O1322" s="4" t="s">
        <v>2260</v>
      </c>
      <c r="P1322" s="4" t="s">
        <v>2261</v>
      </c>
      <c r="Q1322" s="4" t="s">
        <v>4921</v>
      </c>
    </row>
    <row r="1323" spans="1:17" ht="25.5" x14ac:dyDescent="0.25">
      <c r="A1323" s="4" t="s">
        <v>7617</v>
      </c>
      <c r="B1323" s="4" t="s">
        <v>8883</v>
      </c>
      <c r="C1323" s="4" t="s">
        <v>4915</v>
      </c>
      <c r="D1323" s="4" t="s">
        <v>4916</v>
      </c>
      <c r="E1323" s="4" t="s">
        <v>3807</v>
      </c>
      <c r="F1323" s="4" t="s">
        <v>4917</v>
      </c>
      <c r="G1323" s="4" t="s">
        <v>4918</v>
      </c>
      <c r="H1323" s="4" t="s">
        <v>2256</v>
      </c>
      <c r="I1323" s="4" t="s">
        <v>2318</v>
      </c>
      <c r="J1323" s="4" t="s">
        <v>2865</v>
      </c>
      <c r="K1323" s="4" t="s">
        <v>6</v>
      </c>
      <c r="L1323" s="4" t="s">
        <v>4919</v>
      </c>
      <c r="M1323" s="4" t="s">
        <v>4920</v>
      </c>
      <c r="N1323" s="4" t="s">
        <v>4919</v>
      </c>
      <c r="O1323" s="4" t="s">
        <v>2260</v>
      </c>
      <c r="P1323" s="4" t="s">
        <v>2261</v>
      </c>
      <c r="Q1323" s="4" t="s">
        <v>4921</v>
      </c>
    </row>
    <row r="1324" spans="1:17" ht="25.5" x14ac:dyDescent="0.25">
      <c r="A1324" s="4" t="s">
        <v>7619</v>
      </c>
      <c r="B1324" s="4" t="s">
        <v>8884</v>
      </c>
      <c r="C1324" s="4" t="s">
        <v>4915</v>
      </c>
      <c r="D1324" s="4" t="s">
        <v>4916</v>
      </c>
      <c r="E1324" s="4" t="s">
        <v>3807</v>
      </c>
      <c r="F1324" s="4" t="s">
        <v>4917</v>
      </c>
      <c r="G1324" s="4" t="s">
        <v>4918</v>
      </c>
      <c r="H1324" s="4" t="s">
        <v>2256</v>
      </c>
      <c r="I1324" s="4" t="s">
        <v>2318</v>
      </c>
      <c r="J1324" s="4" t="s">
        <v>2865</v>
      </c>
      <c r="K1324" s="4" t="s">
        <v>6</v>
      </c>
      <c r="L1324" s="4" t="s">
        <v>4919</v>
      </c>
      <c r="M1324" s="4" t="s">
        <v>4920</v>
      </c>
      <c r="N1324" s="4" t="s">
        <v>4919</v>
      </c>
      <c r="O1324" s="4" t="s">
        <v>2260</v>
      </c>
      <c r="P1324" s="4" t="s">
        <v>2261</v>
      </c>
      <c r="Q1324" s="4" t="s">
        <v>4921</v>
      </c>
    </row>
    <row r="1325" spans="1:17" ht="25.5" x14ac:dyDescent="0.25">
      <c r="A1325" s="4" t="s">
        <v>7621</v>
      </c>
      <c r="B1325" s="4" t="s">
        <v>8885</v>
      </c>
      <c r="C1325" s="4" t="s">
        <v>4915</v>
      </c>
      <c r="D1325" s="4" t="s">
        <v>4916</v>
      </c>
      <c r="E1325" s="4" t="s">
        <v>3807</v>
      </c>
      <c r="F1325" s="4" t="s">
        <v>4917</v>
      </c>
      <c r="G1325" s="4" t="s">
        <v>4918</v>
      </c>
      <c r="H1325" s="4" t="s">
        <v>2256</v>
      </c>
      <c r="I1325" s="4" t="s">
        <v>2318</v>
      </c>
      <c r="J1325" s="4" t="s">
        <v>2865</v>
      </c>
      <c r="K1325" s="4" t="s">
        <v>6</v>
      </c>
      <c r="L1325" s="4" t="s">
        <v>4919</v>
      </c>
      <c r="M1325" s="4" t="s">
        <v>4920</v>
      </c>
      <c r="N1325" s="4" t="s">
        <v>4919</v>
      </c>
      <c r="O1325" s="4" t="s">
        <v>2260</v>
      </c>
      <c r="P1325" s="4" t="s">
        <v>2261</v>
      </c>
      <c r="Q1325" s="4" t="s">
        <v>4921</v>
      </c>
    </row>
    <row r="1326" spans="1:17" ht="25.5" x14ac:dyDescent="0.25">
      <c r="A1326" s="4" t="s">
        <v>7623</v>
      </c>
      <c r="B1326" s="4" t="s">
        <v>8886</v>
      </c>
      <c r="C1326" s="4" t="s">
        <v>4915</v>
      </c>
      <c r="D1326" s="4" t="s">
        <v>4916</v>
      </c>
      <c r="E1326" s="4" t="s">
        <v>3807</v>
      </c>
      <c r="F1326" s="4" t="s">
        <v>4917</v>
      </c>
      <c r="G1326" s="4" t="s">
        <v>4918</v>
      </c>
      <c r="H1326" s="4" t="s">
        <v>2256</v>
      </c>
      <c r="I1326" s="4" t="s">
        <v>2318</v>
      </c>
      <c r="J1326" s="4" t="s">
        <v>2865</v>
      </c>
      <c r="K1326" s="4" t="s">
        <v>6</v>
      </c>
      <c r="L1326" s="4" t="s">
        <v>4919</v>
      </c>
      <c r="M1326" s="4" t="s">
        <v>4920</v>
      </c>
      <c r="N1326" s="4" t="s">
        <v>4919</v>
      </c>
      <c r="O1326" s="4" t="s">
        <v>2260</v>
      </c>
      <c r="P1326" s="4" t="s">
        <v>2261</v>
      </c>
      <c r="Q1326" s="4" t="s">
        <v>4921</v>
      </c>
    </row>
    <row r="1327" spans="1:17" ht="25.5" x14ac:dyDescent="0.25">
      <c r="A1327" s="4" t="s">
        <v>7625</v>
      </c>
      <c r="B1327" s="4" t="s">
        <v>8887</v>
      </c>
      <c r="C1327" s="4" t="s">
        <v>4915</v>
      </c>
      <c r="D1327" s="4" t="s">
        <v>4916</v>
      </c>
      <c r="E1327" s="4" t="s">
        <v>3807</v>
      </c>
      <c r="F1327" s="4" t="s">
        <v>4917</v>
      </c>
      <c r="G1327" s="4" t="s">
        <v>4918</v>
      </c>
      <c r="H1327" s="4" t="s">
        <v>2256</v>
      </c>
      <c r="I1327" s="4" t="s">
        <v>2318</v>
      </c>
      <c r="J1327" s="4" t="s">
        <v>2865</v>
      </c>
      <c r="K1327" s="4" t="s">
        <v>6</v>
      </c>
      <c r="L1327" s="4" t="s">
        <v>4919</v>
      </c>
      <c r="M1327" s="4" t="s">
        <v>4920</v>
      </c>
      <c r="N1327" s="4" t="s">
        <v>4919</v>
      </c>
      <c r="O1327" s="4" t="s">
        <v>2260</v>
      </c>
      <c r="P1327" s="4" t="s">
        <v>2261</v>
      </c>
      <c r="Q1327" s="4" t="s">
        <v>4921</v>
      </c>
    </row>
    <row r="1328" spans="1:17" ht="25.5" x14ac:dyDescent="0.25">
      <c r="A1328" s="4" t="s">
        <v>7627</v>
      </c>
      <c r="B1328" s="4" t="s">
        <v>8888</v>
      </c>
      <c r="C1328" s="4" t="s">
        <v>4915</v>
      </c>
      <c r="D1328" s="4" t="s">
        <v>4916</v>
      </c>
      <c r="E1328" s="4" t="s">
        <v>3807</v>
      </c>
      <c r="F1328" s="4" t="s">
        <v>4917</v>
      </c>
      <c r="G1328" s="4" t="s">
        <v>4918</v>
      </c>
      <c r="H1328" s="4" t="s">
        <v>2256</v>
      </c>
      <c r="I1328" s="4" t="s">
        <v>2318</v>
      </c>
      <c r="J1328" s="4" t="s">
        <v>2865</v>
      </c>
      <c r="K1328" s="4" t="s">
        <v>6</v>
      </c>
      <c r="L1328" s="4" t="s">
        <v>4919</v>
      </c>
      <c r="M1328" s="4" t="s">
        <v>4920</v>
      </c>
      <c r="N1328" s="4" t="s">
        <v>4919</v>
      </c>
      <c r="O1328" s="4" t="s">
        <v>2260</v>
      </c>
      <c r="P1328" s="4" t="s">
        <v>2261</v>
      </c>
      <c r="Q1328" s="4" t="s">
        <v>4921</v>
      </c>
    </row>
    <row r="1329" spans="1:17" ht="25.5" x14ac:dyDescent="0.25">
      <c r="A1329" s="4" t="s">
        <v>7629</v>
      </c>
      <c r="B1329" s="4" t="s">
        <v>8889</v>
      </c>
      <c r="C1329" s="4" t="s">
        <v>4915</v>
      </c>
      <c r="D1329" s="4" t="s">
        <v>4916</v>
      </c>
      <c r="E1329" s="4" t="s">
        <v>3807</v>
      </c>
      <c r="F1329" s="4" t="s">
        <v>4917</v>
      </c>
      <c r="G1329" s="4" t="s">
        <v>4918</v>
      </c>
      <c r="H1329" s="4" t="s">
        <v>2256</v>
      </c>
      <c r="I1329" s="4" t="s">
        <v>2318</v>
      </c>
      <c r="J1329" s="4" t="s">
        <v>2865</v>
      </c>
      <c r="K1329" s="4" t="s">
        <v>6</v>
      </c>
      <c r="L1329" s="4" t="s">
        <v>4919</v>
      </c>
      <c r="M1329" s="4" t="s">
        <v>4920</v>
      </c>
      <c r="N1329" s="4" t="s">
        <v>4919</v>
      </c>
      <c r="O1329" s="4" t="s">
        <v>2260</v>
      </c>
      <c r="P1329" s="4" t="s">
        <v>2261</v>
      </c>
      <c r="Q1329" s="4" t="s">
        <v>4921</v>
      </c>
    </row>
    <row r="1330" spans="1:17" ht="25.5" x14ac:dyDescent="0.25">
      <c r="A1330" s="4" t="s">
        <v>7631</v>
      </c>
      <c r="B1330" s="4" t="s">
        <v>8890</v>
      </c>
      <c r="C1330" s="4" t="s">
        <v>4915</v>
      </c>
      <c r="D1330" s="4" t="s">
        <v>4916</v>
      </c>
      <c r="E1330" s="4" t="s">
        <v>3807</v>
      </c>
      <c r="F1330" s="4" t="s">
        <v>4917</v>
      </c>
      <c r="G1330" s="4" t="s">
        <v>4918</v>
      </c>
      <c r="H1330" s="4" t="s">
        <v>2256</v>
      </c>
      <c r="I1330" s="4" t="s">
        <v>2318</v>
      </c>
      <c r="J1330" s="4" t="s">
        <v>2865</v>
      </c>
      <c r="K1330" s="4" t="s">
        <v>6</v>
      </c>
      <c r="L1330" s="4" t="s">
        <v>4919</v>
      </c>
      <c r="M1330" s="4" t="s">
        <v>4920</v>
      </c>
      <c r="N1330" s="4" t="s">
        <v>4919</v>
      </c>
      <c r="O1330" s="4" t="s">
        <v>2260</v>
      </c>
      <c r="P1330" s="4" t="s">
        <v>2261</v>
      </c>
      <c r="Q1330" s="4" t="s">
        <v>4921</v>
      </c>
    </row>
    <row r="1331" spans="1:17" ht="25.5" x14ac:dyDescent="0.25">
      <c r="A1331" s="4" t="s">
        <v>7633</v>
      </c>
      <c r="B1331" s="4" t="s">
        <v>8891</v>
      </c>
      <c r="C1331" s="4" t="s">
        <v>4915</v>
      </c>
      <c r="D1331" s="4" t="s">
        <v>4916</v>
      </c>
      <c r="E1331" s="4" t="s">
        <v>3807</v>
      </c>
      <c r="F1331" s="4" t="s">
        <v>4917</v>
      </c>
      <c r="G1331" s="4" t="s">
        <v>4918</v>
      </c>
      <c r="H1331" s="4" t="s">
        <v>2256</v>
      </c>
      <c r="I1331" s="4" t="s">
        <v>2318</v>
      </c>
      <c r="J1331" s="4" t="s">
        <v>2865</v>
      </c>
      <c r="K1331" s="4" t="s">
        <v>6</v>
      </c>
      <c r="L1331" s="4" t="s">
        <v>4919</v>
      </c>
      <c r="M1331" s="4" t="s">
        <v>4920</v>
      </c>
      <c r="N1331" s="4" t="s">
        <v>4919</v>
      </c>
      <c r="O1331" s="4" t="s">
        <v>2260</v>
      </c>
      <c r="P1331" s="4" t="s">
        <v>2261</v>
      </c>
      <c r="Q1331" s="4" t="s">
        <v>4921</v>
      </c>
    </row>
    <row r="1332" spans="1:17" ht="25.5" x14ac:dyDescent="0.25">
      <c r="A1332" s="4" t="s">
        <v>7635</v>
      </c>
      <c r="B1332" s="4" t="s">
        <v>8892</v>
      </c>
      <c r="C1332" s="4" t="s">
        <v>4915</v>
      </c>
      <c r="D1332" s="4" t="s">
        <v>4916</v>
      </c>
      <c r="E1332" s="4" t="s">
        <v>3807</v>
      </c>
      <c r="F1332" s="4" t="s">
        <v>4917</v>
      </c>
      <c r="G1332" s="4" t="s">
        <v>4918</v>
      </c>
      <c r="H1332" s="4" t="s">
        <v>2256</v>
      </c>
      <c r="I1332" s="4" t="s">
        <v>2318</v>
      </c>
      <c r="J1332" s="4" t="s">
        <v>2865</v>
      </c>
      <c r="K1332" s="4" t="s">
        <v>6</v>
      </c>
      <c r="L1332" s="4" t="s">
        <v>4919</v>
      </c>
      <c r="M1332" s="4" t="s">
        <v>4920</v>
      </c>
      <c r="N1332" s="4" t="s">
        <v>4919</v>
      </c>
      <c r="O1332" s="4" t="s">
        <v>2260</v>
      </c>
      <c r="P1332" s="4" t="s">
        <v>2261</v>
      </c>
      <c r="Q1332" s="4" t="s">
        <v>4921</v>
      </c>
    </row>
    <row r="1333" spans="1:17" ht="25.5" x14ac:dyDescent="0.25">
      <c r="A1333" s="4" t="s">
        <v>7637</v>
      </c>
      <c r="B1333" s="4" t="s">
        <v>8893</v>
      </c>
      <c r="C1333" s="4" t="s">
        <v>4915</v>
      </c>
      <c r="D1333" s="4" t="s">
        <v>4916</v>
      </c>
      <c r="E1333" s="4" t="s">
        <v>3807</v>
      </c>
      <c r="F1333" s="4" t="s">
        <v>4917</v>
      </c>
      <c r="G1333" s="4" t="s">
        <v>4918</v>
      </c>
      <c r="H1333" s="4" t="s">
        <v>2256</v>
      </c>
      <c r="I1333" s="4" t="s">
        <v>2318</v>
      </c>
      <c r="J1333" s="4" t="s">
        <v>2865</v>
      </c>
      <c r="K1333" s="4" t="s">
        <v>6</v>
      </c>
      <c r="L1333" s="4" t="s">
        <v>4919</v>
      </c>
      <c r="M1333" s="4" t="s">
        <v>4920</v>
      </c>
      <c r="N1333" s="4" t="s">
        <v>4919</v>
      </c>
      <c r="O1333" s="4" t="s">
        <v>2260</v>
      </c>
      <c r="P1333" s="4" t="s">
        <v>2261</v>
      </c>
      <c r="Q1333" s="4" t="s">
        <v>4921</v>
      </c>
    </row>
    <row r="1334" spans="1:17" ht="25.5" x14ac:dyDescent="0.25">
      <c r="A1334" s="4" t="s">
        <v>7639</v>
      </c>
      <c r="B1334" s="4" t="s">
        <v>8894</v>
      </c>
      <c r="C1334" s="4" t="s">
        <v>4915</v>
      </c>
      <c r="D1334" s="4" t="s">
        <v>4916</v>
      </c>
      <c r="E1334" s="4" t="s">
        <v>3807</v>
      </c>
      <c r="F1334" s="4" t="s">
        <v>4917</v>
      </c>
      <c r="G1334" s="4" t="s">
        <v>4918</v>
      </c>
      <c r="H1334" s="4" t="s">
        <v>2256</v>
      </c>
      <c r="I1334" s="4" t="s">
        <v>2318</v>
      </c>
      <c r="J1334" s="4" t="s">
        <v>2865</v>
      </c>
      <c r="K1334" s="4" t="s">
        <v>6</v>
      </c>
      <c r="L1334" s="4" t="s">
        <v>4919</v>
      </c>
      <c r="M1334" s="4" t="s">
        <v>4920</v>
      </c>
      <c r="N1334" s="4" t="s">
        <v>4919</v>
      </c>
      <c r="O1334" s="4" t="s">
        <v>2260</v>
      </c>
      <c r="P1334" s="4" t="s">
        <v>2261</v>
      </c>
      <c r="Q1334" s="4" t="s">
        <v>4921</v>
      </c>
    </row>
    <row r="1335" spans="1:17" ht="25.5" x14ac:dyDescent="0.25">
      <c r="A1335" s="4" t="s">
        <v>7641</v>
      </c>
      <c r="B1335" s="4" t="s">
        <v>8895</v>
      </c>
      <c r="C1335" s="4" t="s">
        <v>4915</v>
      </c>
      <c r="D1335" s="4" t="s">
        <v>4916</v>
      </c>
      <c r="E1335" s="4" t="s">
        <v>3807</v>
      </c>
      <c r="F1335" s="4" t="s">
        <v>4917</v>
      </c>
      <c r="G1335" s="4" t="s">
        <v>4918</v>
      </c>
      <c r="H1335" s="4" t="s">
        <v>2256</v>
      </c>
      <c r="I1335" s="4" t="s">
        <v>2318</v>
      </c>
      <c r="J1335" s="4" t="s">
        <v>2865</v>
      </c>
      <c r="K1335" s="4" t="s">
        <v>6</v>
      </c>
      <c r="L1335" s="4" t="s">
        <v>4919</v>
      </c>
      <c r="M1335" s="4" t="s">
        <v>4920</v>
      </c>
      <c r="N1335" s="4" t="s">
        <v>4919</v>
      </c>
      <c r="O1335" s="4" t="s">
        <v>2260</v>
      </c>
      <c r="P1335" s="4" t="s">
        <v>2261</v>
      </c>
      <c r="Q1335" s="4" t="s">
        <v>4921</v>
      </c>
    </row>
    <row r="1336" spans="1:17" ht="25.5" x14ac:dyDescent="0.25">
      <c r="A1336" s="4" t="s">
        <v>7643</v>
      </c>
      <c r="B1336" s="4" t="s">
        <v>8896</v>
      </c>
      <c r="C1336" s="4" t="s">
        <v>4915</v>
      </c>
      <c r="D1336" s="4" t="s">
        <v>4916</v>
      </c>
      <c r="E1336" s="4" t="s">
        <v>3807</v>
      </c>
      <c r="F1336" s="4" t="s">
        <v>4917</v>
      </c>
      <c r="G1336" s="4" t="s">
        <v>4918</v>
      </c>
      <c r="H1336" s="4" t="s">
        <v>2256</v>
      </c>
      <c r="I1336" s="4" t="s">
        <v>2318</v>
      </c>
      <c r="J1336" s="4" t="s">
        <v>2865</v>
      </c>
      <c r="K1336" s="4" t="s">
        <v>6</v>
      </c>
      <c r="L1336" s="4" t="s">
        <v>4919</v>
      </c>
      <c r="M1336" s="4" t="s">
        <v>4920</v>
      </c>
      <c r="N1336" s="4" t="s">
        <v>4919</v>
      </c>
      <c r="O1336" s="4" t="s">
        <v>2260</v>
      </c>
      <c r="P1336" s="4" t="s">
        <v>2261</v>
      </c>
      <c r="Q1336" s="4" t="s">
        <v>4921</v>
      </c>
    </row>
    <row r="1337" spans="1:17" ht="25.5" x14ac:dyDescent="0.25">
      <c r="A1337" s="4" t="s">
        <v>7646</v>
      </c>
      <c r="B1337" s="4" t="s">
        <v>8897</v>
      </c>
      <c r="C1337" s="4" t="s">
        <v>4915</v>
      </c>
      <c r="D1337" s="4" t="s">
        <v>4916</v>
      </c>
      <c r="E1337" s="4" t="s">
        <v>3807</v>
      </c>
      <c r="F1337" s="4" t="s">
        <v>4917</v>
      </c>
      <c r="G1337" s="4" t="s">
        <v>4918</v>
      </c>
      <c r="H1337" s="4" t="s">
        <v>2256</v>
      </c>
      <c r="I1337" s="4" t="s">
        <v>2318</v>
      </c>
      <c r="J1337" s="4" t="s">
        <v>2865</v>
      </c>
      <c r="K1337" s="4" t="s">
        <v>6</v>
      </c>
      <c r="L1337" s="4" t="s">
        <v>4919</v>
      </c>
      <c r="M1337" s="4" t="s">
        <v>4920</v>
      </c>
      <c r="N1337" s="4" t="s">
        <v>4919</v>
      </c>
      <c r="O1337" s="4" t="s">
        <v>2260</v>
      </c>
      <c r="P1337" s="4" t="s">
        <v>2261</v>
      </c>
      <c r="Q1337" s="4" t="s">
        <v>4921</v>
      </c>
    </row>
    <row r="1338" spans="1:17" ht="25.5" x14ac:dyDescent="0.25">
      <c r="A1338" s="4" t="s">
        <v>7648</v>
      </c>
      <c r="B1338" s="4" t="s">
        <v>8898</v>
      </c>
      <c r="C1338" s="4" t="s">
        <v>4915</v>
      </c>
      <c r="D1338" s="4" t="s">
        <v>4916</v>
      </c>
      <c r="E1338" s="4" t="s">
        <v>3807</v>
      </c>
      <c r="F1338" s="4" t="s">
        <v>4917</v>
      </c>
      <c r="G1338" s="4" t="s">
        <v>4918</v>
      </c>
      <c r="H1338" s="4" t="s">
        <v>2256</v>
      </c>
      <c r="I1338" s="4" t="s">
        <v>2318</v>
      </c>
      <c r="J1338" s="4" t="s">
        <v>2865</v>
      </c>
      <c r="K1338" s="4" t="s">
        <v>6</v>
      </c>
      <c r="L1338" s="4" t="s">
        <v>4919</v>
      </c>
      <c r="M1338" s="4" t="s">
        <v>4920</v>
      </c>
      <c r="N1338" s="4" t="s">
        <v>4919</v>
      </c>
      <c r="O1338" s="4" t="s">
        <v>2260</v>
      </c>
      <c r="P1338" s="4" t="s">
        <v>2261</v>
      </c>
      <c r="Q1338" s="4" t="s">
        <v>4921</v>
      </c>
    </row>
    <row r="1339" spans="1:17" ht="25.5" x14ac:dyDescent="0.25">
      <c r="A1339" s="4" t="s">
        <v>7650</v>
      </c>
      <c r="B1339" s="4" t="s">
        <v>8899</v>
      </c>
      <c r="C1339" s="4" t="s">
        <v>4915</v>
      </c>
      <c r="D1339" s="4" t="s">
        <v>4916</v>
      </c>
      <c r="E1339" s="4" t="s">
        <v>3807</v>
      </c>
      <c r="F1339" s="4" t="s">
        <v>4917</v>
      </c>
      <c r="G1339" s="4" t="s">
        <v>4918</v>
      </c>
      <c r="H1339" s="4" t="s">
        <v>2256</v>
      </c>
      <c r="I1339" s="4" t="s">
        <v>2318</v>
      </c>
      <c r="J1339" s="4" t="s">
        <v>2865</v>
      </c>
      <c r="K1339" s="4" t="s">
        <v>6</v>
      </c>
      <c r="L1339" s="4" t="s">
        <v>4919</v>
      </c>
      <c r="M1339" s="4" t="s">
        <v>4920</v>
      </c>
      <c r="N1339" s="4" t="s">
        <v>4919</v>
      </c>
      <c r="O1339" s="4" t="s">
        <v>2260</v>
      </c>
      <c r="P1339" s="4" t="s">
        <v>2261</v>
      </c>
      <c r="Q1339" s="4" t="s">
        <v>4921</v>
      </c>
    </row>
    <row r="1340" spans="1:17" ht="25.5" x14ac:dyDescent="0.25">
      <c r="A1340" s="4" t="s">
        <v>7652</v>
      </c>
      <c r="B1340" s="4" t="s">
        <v>8900</v>
      </c>
      <c r="C1340" s="4" t="s">
        <v>4915</v>
      </c>
      <c r="D1340" s="4" t="s">
        <v>4916</v>
      </c>
      <c r="E1340" s="4" t="s">
        <v>3807</v>
      </c>
      <c r="F1340" s="4" t="s">
        <v>4917</v>
      </c>
      <c r="G1340" s="4" t="s">
        <v>4918</v>
      </c>
      <c r="H1340" s="4" t="s">
        <v>2256</v>
      </c>
      <c r="I1340" s="4" t="s">
        <v>2318</v>
      </c>
      <c r="J1340" s="4" t="s">
        <v>2865</v>
      </c>
      <c r="K1340" s="4" t="s">
        <v>6</v>
      </c>
      <c r="L1340" s="4" t="s">
        <v>4919</v>
      </c>
      <c r="M1340" s="4" t="s">
        <v>4920</v>
      </c>
      <c r="N1340" s="4" t="s">
        <v>4919</v>
      </c>
      <c r="O1340" s="4" t="s">
        <v>2260</v>
      </c>
      <c r="P1340" s="4" t="s">
        <v>2261</v>
      </c>
      <c r="Q1340" s="4" t="s">
        <v>4921</v>
      </c>
    </row>
    <row r="1341" spans="1:17" ht="25.5" x14ac:dyDescent="0.25">
      <c r="A1341" s="4" t="s">
        <v>7654</v>
      </c>
      <c r="B1341" s="4" t="s">
        <v>8901</v>
      </c>
      <c r="C1341" s="4" t="s">
        <v>4915</v>
      </c>
      <c r="D1341" s="4" t="s">
        <v>4916</v>
      </c>
      <c r="E1341" s="4" t="s">
        <v>3807</v>
      </c>
      <c r="F1341" s="4" t="s">
        <v>4917</v>
      </c>
      <c r="G1341" s="4" t="s">
        <v>4918</v>
      </c>
      <c r="H1341" s="4" t="s">
        <v>2256</v>
      </c>
      <c r="I1341" s="4" t="s">
        <v>2318</v>
      </c>
      <c r="J1341" s="4" t="s">
        <v>2865</v>
      </c>
      <c r="K1341" s="4" t="s">
        <v>6</v>
      </c>
      <c r="L1341" s="4" t="s">
        <v>4919</v>
      </c>
      <c r="M1341" s="4" t="s">
        <v>4920</v>
      </c>
      <c r="N1341" s="4" t="s">
        <v>4919</v>
      </c>
      <c r="O1341" s="4" t="s">
        <v>2260</v>
      </c>
      <c r="P1341" s="4" t="s">
        <v>2261</v>
      </c>
      <c r="Q1341" s="4" t="s">
        <v>4921</v>
      </c>
    </row>
    <row r="1342" spans="1:17" ht="25.5" x14ac:dyDescent="0.25">
      <c r="A1342" s="4" t="s">
        <v>7656</v>
      </c>
      <c r="B1342" s="4" t="s">
        <v>8902</v>
      </c>
      <c r="C1342" s="4" t="s">
        <v>4915</v>
      </c>
      <c r="D1342" s="4" t="s">
        <v>4916</v>
      </c>
      <c r="E1342" s="4" t="s">
        <v>3807</v>
      </c>
      <c r="F1342" s="4" t="s">
        <v>4917</v>
      </c>
      <c r="G1342" s="4" t="s">
        <v>4918</v>
      </c>
      <c r="H1342" s="4" t="s">
        <v>2256</v>
      </c>
      <c r="I1342" s="4" t="s">
        <v>2318</v>
      </c>
      <c r="J1342" s="4" t="s">
        <v>2865</v>
      </c>
      <c r="K1342" s="4" t="s">
        <v>6</v>
      </c>
      <c r="L1342" s="4" t="s">
        <v>4919</v>
      </c>
      <c r="M1342" s="4" t="s">
        <v>4920</v>
      </c>
      <c r="N1342" s="4" t="s">
        <v>4919</v>
      </c>
      <c r="O1342" s="4" t="s">
        <v>2260</v>
      </c>
      <c r="P1342" s="4" t="s">
        <v>2261</v>
      </c>
      <c r="Q1342" s="4" t="s">
        <v>4921</v>
      </c>
    </row>
    <row r="1343" spans="1:17" ht="25.5" x14ac:dyDescent="0.25">
      <c r="A1343" s="4" t="s">
        <v>7658</v>
      </c>
      <c r="B1343" s="4" t="s">
        <v>8903</v>
      </c>
      <c r="C1343" s="4" t="s">
        <v>4915</v>
      </c>
      <c r="D1343" s="4" t="s">
        <v>4916</v>
      </c>
      <c r="E1343" s="4" t="s">
        <v>3807</v>
      </c>
      <c r="F1343" s="4" t="s">
        <v>4917</v>
      </c>
      <c r="G1343" s="4" t="s">
        <v>4918</v>
      </c>
      <c r="H1343" s="4" t="s">
        <v>2256</v>
      </c>
      <c r="I1343" s="4" t="s">
        <v>2318</v>
      </c>
      <c r="J1343" s="4" t="s">
        <v>2865</v>
      </c>
      <c r="K1343" s="4" t="s">
        <v>6</v>
      </c>
      <c r="L1343" s="4" t="s">
        <v>4919</v>
      </c>
      <c r="M1343" s="4" t="s">
        <v>4920</v>
      </c>
      <c r="N1343" s="4" t="s">
        <v>4919</v>
      </c>
      <c r="O1343" s="4" t="s">
        <v>2260</v>
      </c>
      <c r="P1343" s="4" t="s">
        <v>2261</v>
      </c>
      <c r="Q1343" s="4" t="s">
        <v>4921</v>
      </c>
    </row>
    <row r="1344" spans="1:17" ht="25.5" x14ac:dyDescent="0.25">
      <c r="A1344" s="4" t="s">
        <v>7660</v>
      </c>
      <c r="B1344" s="4" t="s">
        <v>8904</v>
      </c>
      <c r="C1344" s="4" t="s">
        <v>4915</v>
      </c>
      <c r="D1344" s="4" t="s">
        <v>4916</v>
      </c>
      <c r="E1344" s="4" t="s">
        <v>3807</v>
      </c>
      <c r="F1344" s="4" t="s">
        <v>4917</v>
      </c>
      <c r="G1344" s="4" t="s">
        <v>4918</v>
      </c>
      <c r="H1344" s="4" t="s">
        <v>2256</v>
      </c>
      <c r="I1344" s="4" t="s">
        <v>2318</v>
      </c>
      <c r="J1344" s="4" t="s">
        <v>2865</v>
      </c>
      <c r="K1344" s="4" t="s">
        <v>6</v>
      </c>
      <c r="L1344" s="4" t="s">
        <v>4919</v>
      </c>
      <c r="M1344" s="4" t="s">
        <v>4920</v>
      </c>
      <c r="N1344" s="4" t="s">
        <v>4919</v>
      </c>
      <c r="O1344" s="4" t="s">
        <v>2260</v>
      </c>
      <c r="P1344" s="4" t="s">
        <v>2261</v>
      </c>
      <c r="Q1344" s="4" t="s">
        <v>4921</v>
      </c>
    </row>
    <row r="1345" spans="1:17" ht="25.5" x14ac:dyDescent="0.25">
      <c r="A1345" s="4" t="s">
        <v>7662</v>
      </c>
      <c r="B1345" s="4" t="s">
        <v>8905</v>
      </c>
      <c r="C1345" s="4" t="s">
        <v>4915</v>
      </c>
      <c r="D1345" s="4" t="s">
        <v>4916</v>
      </c>
      <c r="E1345" s="4" t="s">
        <v>3807</v>
      </c>
      <c r="F1345" s="4" t="s">
        <v>4917</v>
      </c>
      <c r="G1345" s="4" t="s">
        <v>4918</v>
      </c>
      <c r="H1345" s="4" t="s">
        <v>2256</v>
      </c>
      <c r="I1345" s="4" t="s">
        <v>2318</v>
      </c>
      <c r="J1345" s="4" t="s">
        <v>2865</v>
      </c>
      <c r="K1345" s="4" t="s">
        <v>6</v>
      </c>
      <c r="L1345" s="4" t="s">
        <v>4919</v>
      </c>
      <c r="M1345" s="4" t="s">
        <v>4920</v>
      </c>
      <c r="N1345" s="4" t="s">
        <v>4919</v>
      </c>
      <c r="O1345" s="4" t="s">
        <v>2260</v>
      </c>
      <c r="P1345" s="4" t="s">
        <v>2261</v>
      </c>
      <c r="Q1345" s="4" t="s">
        <v>4921</v>
      </c>
    </row>
    <row r="1346" spans="1:17" ht="25.5" x14ac:dyDescent="0.25">
      <c r="A1346" s="4" t="s">
        <v>7664</v>
      </c>
      <c r="B1346" s="4" t="s">
        <v>8906</v>
      </c>
      <c r="C1346" s="4" t="s">
        <v>4915</v>
      </c>
      <c r="D1346" s="4" t="s">
        <v>4916</v>
      </c>
      <c r="E1346" s="4" t="s">
        <v>3807</v>
      </c>
      <c r="F1346" s="4" t="s">
        <v>4917</v>
      </c>
      <c r="G1346" s="4" t="s">
        <v>4918</v>
      </c>
      <c r="H1346" s="4" t="s">
        <v>2256</v>
      </c>
      <c r="I1346" s="4" t="s">
        <v>2318</v>
      </c>
      <c r="J1346" s="4" t="s">
        <v>2865</v>
      </c>
      <c r="K1346" s="4" t="s">
        <v>6</v>
      </c>
      <c r="L1346" s="4" t="s">
        <v>4919</v>
      </c>
      <c r="M1346" s="4" t="s">
        <v>4920</v>
      </c>
      <c r="N1346" s="4" t="s">
        <v>4919</v>
      </c>
      <c r="O1346" s="4" t="s">
        <v>2260</v>
      </c>
      <c r="P1346" s="4" t="s">
        <v>2261</v>
      </c>
      <c r="Q1346" s="4" t="s">
        <v>4921</v>
      </c>
    </row>
    <row r="1347" spans="1:17" ht="25.5" x14ac:dyDescent="0.25">
      <c r="A1347" s="4" t="s">
        <v>7666</v>
      </c>
      <c r="B1347" s="4" t="s">
        <v>8907</v>
      </c>
      <c r="C1347" s="4" t="s">
        <v>4915</v>
      </c>
      <c r="D1347" s="4" t="s">
        <v>4916</v>
      </c>
      <c r="E1347" s="4" t="s">
        <v>3807</v>
      </c>
      <c r="F1347" s="4" t="s">
        <v>4917</v>
      </c>
      <c r="G1347" s="4" t="s">
        <v>4918</v>
      </c>
      <c r="H1347" s="4" t="s">
        <v>2256</v>
      </c>
      <c r="I1347" s="4" t="s">
        <v>2318</v>
      </c>
      <c r="J1347" s="4" t="s">
        <v>2865</v>
      </c>
      <c r="K1347" s="4" t="s">
        <v>6</v>
      </c>
      <c r="L1347" s="4" t="s">
        <v>4919</v>
      </c>
      <c r="M1347" s="4" t="s">
        <v>4920</v>
      </c>
      <c r="N1347" s="4" t="s">
        <v>4919</v>
      </c>
      <c r="O1347" s="4" t="s">
        <v>2260</v>
      </c>
      <c r="P1347" s="4" t="s">
        <v>2261</v>
      </c>
      <c r="Q1347" s="4" t="s">
        <v>4921</v>
      </c>
    </row>
    <row r="1348" spans="1:17" ht="25.5" x14ac:dyDescent="0.25">
      <c r="A1348" s="4" t="s">
        <v>7668</v>
      </c>
      <c r="B1348" s="4" t="s">
        <v>8908</v>
      </c>
      <c r="C1348" s="4" t="s">
        <v>4915</v>
      </c>
      <c r="D1348" s="4" t="s">
        <v>4916</v>
      </c>
      <c r="E1348" s="4" t="s">
        <v>3807</v>
      </c>
      <c r="F1348" s="4" t="s">
        <v>4917</v>
      </c>
      <c r="G1348" s="4" t="s">
        <v>4918</v>
      </c>
      <c r="H1348" s="4" t="s">
        <v>2256</v>
      </c>
      <c r="I1348" s="4" t="s">
        <v>2318</v>
      </c>
      <c r="J1348" s="4" t="s">
        <v>2865</v>
      </c>
      <c r="K1348" s="4" t="s">
        <v>6</v>
      </c>
      <c r="L1348" s="4" t="s">
        <v>4919</v>
      </c>
      <c r="M1348" s="4" t="s">
        <v>4920</v>
      </c>
      <c r="N1348" s="4" t="s">
        <v>4919</v>
      </c>
      <c r="O1348" s="4" t="s">
        <v>2260</v>
      </c>
      <c r="P1348" s="4" t="s">
        <v>2261</v>
      </c>
      <c r="Q1348" s="4" t="s">
        <v>4921</v>
      </c>
    </row>
    <row r="1349" spans="1:17" ht="25.5" x14ac:dyDescent="0.25">
      <c r="A1349" s="4" t="s">
        <v>7670</v>
      </c>
      <c r="B1349" s="4" t="s">
        <v>8909</v>
      </c>
      <c r="C1349" s="4" t="s">
        <v>4915</v>
      </c>
      <c r="D1349" s="4" t="s">
        <v>4916</v>
      </c>
      <c r="E1349" s="4" t="s">
        <v>3807</v>
      </c>
      <c r="F1349" s="4" t="s">
        <v>4917</v>
      </c>
      <c r="G1349" s="4" t="s">
        <v>4918</v>
      </c>
      <c r="H1349" s="4" t="s">
        <v>2256</v>
      </c>
      <c r="I1349" s="4" t="s">
        <v>2318</v>
      </c>
      <c r="J1349" s="4" t="s">
        <v>2865</v>
      </c>
      <c r="K1349" s="4" t="s">
        <v>6</v>
      </c>
      <c r="L1349" s="4" t="s">
        <v>4919</v>
      </c>
      <c r="M1349" s="4" t="s">
        <v>4920</v>
      </c>
      <c r="N1349" s="4" t="s">
        <v>4919</v>
      </c>
      <c r="O1349" s="4" t="s">
        <v>2260</v>
      </c>
      <c r="P1349" s="4" t="s">
        <v>2261</v>
      </c>
      <c r="Q1349" s="4" t="s">
        <v>4921</v>
      </c>
    </row>
    <row r="1350" spans="1:17" ht="25.5" x14ac:dyDescent="0.25">
      <c r="A1350" s="4" t="s">
        <v>7672</v>
      </c>
      <c r="B1350" s="4" t="s">
        <v>8910</v>
      </c>
      <c r="C1350" s="4" t="s">
        <v>4915</v>
      </c>
      <c r="D1350" s="4" t="s">
        <v>4916</v>
      </c>
      <c r="E1350" s="4" t="s">
        <v>3807</v>
      </c>
      <c r="F1350" s="4" t="s">
        <v>4917</v>
      </c>
      <c r="G1350" s="4" t="s">
        <v>4918</v>
      </c>
      <c r="H1350" s="4" t="s">
        <v>2256</v>
      </c>
      <c r="I1350" s="4" t="s">
        <v>2318</v>
      </c>
      <c r="J1350" s="4" t="s">
        <v>2865</v>
      </c>
      <c r="K1350" s="4" t="s">
        <v>6</v>
      </c>
      <c r="L1350" s="4" t="s">
        <v>4919</v>
      </c>
      <c r="M1350" s="4" t="s">
        <v>4920</v>
      </c>
      <c r="N1350" s="4" t="s">
        <v>4919</v>
      </c>
      <c r="O1350" s="4" t="s">
        <v>2260</v>
      </c>
      <c r="P1350" s="4" t="s">
        <v>2261</v>
      </c>
      <c r="Q1350" s="4" t="s">
        <v>4921</v>
      </c>
    </row>
    <row r="1351" spans="1:17" ht="25.5" x14ac:dyDescent="0.25">
      <c r="A1351" s="4" t="s">
        <v>7674</v>
      </c>
      <c r="B1351" s="4" t="s">
        <v>8911</v>
      </c>
      <c r="C1351" s="4" t="s">
        <v>4915</v>
      </c>
      <c r="D1351" s="4" t="s">
        <v>4916</v>
      </c>
      <c r="E1351" s="4" t="s">
        <v>3807</v>
      </c>
      <c r="F1351" s="4" t="s">
        <v>4917</v>
      </c>
      <c r="G1351" s="4" t="s">
        <v>4918</v>
      </c>
      <c r="H1351" s="4" t="s">
        <v>2256</v>
      </c>
      <c r="I1351" s="4" t="s">
        <v>2318</v>
      </c>
      <c r="J1351" s="4" t="s">
        <v>2865</v>
      </c>
      <c r="K1351" s="4" t="s">
        <v>6</v>
      </c>
      <c r="L1351" s="4" t="s">
        <v>4919</v>
      </c>
      <c r="M1351" s="4" t="s">
        <v>4920</v>
      </c>
      <c r="N1351" s="4" t="s">
        <v>4919</v>
      </c>
      <c r="O1351" s="4" t="s">
        <v>2260</v>
      </c>
      <c r="P1351" s="4" t="s">
        <v>2261</v>
      </c>
      <c r="Q1351" s="4" t="s">
        <v>4921</v>
      </c>
    </row>
    <row r="1352" spans="1:17" ht="25.5" x14ac:dyDescent="0.25">
      <c r="A1352" s="4" t="s">
        <v>7676</v>
      </c>
      <c r="B1352" s="4" t="s">
        <v>8912</v>
      </c>
      <c r="C1352" s="4" t="s">
        <v>4915</v>
      </c>
      <c r="D1352" s="4" t="s">
        <v>4916</v>
      </c>
      <c r="E1352" s="4" t="s">
        <v>3807</v>
      </c>
      <c r="F1352" s="4" t="s">
        <v>4917</v>
      </c>
      <c r="G1352" s="4" t="s">
        <v>4918</v>
      </c>
      <c r="H1352" s="4" t="s">
        <v>2256</v>
      </c>
      <c r="I1352" s="4" t="s">
        <v>2318</v>
      </c>
      <c r="J1352" s="4" t="s">
        <v>2865</v>
      </c>
      <c r="K1352" s="4" t="s">
        <v>6</v>
      </c>
      <c r="L1352" s="4" t="s">
        <v>4919</v>
      </c>
      <c r="M1352" s="4" t="s">
        <v>4920</v>
      </c>
      <c r="N1352" s="4" t="s">
        <v>4919</v>
      </c>
      <c r="O1352" s="4" t="s">
        <v>2260</v>
      </c>
      <c r="P1352" s="4" t="s">
        <v>2261</v>
      </c>
      <c r="Q1352" s="4" t="s">
        <v>4921</v>
      </c>
    </row>
    <row r="1353" spans="1:17" ht="25.5" x14ac:dyDescent="0.25">
      <c r="A1353" s="4" t="s">
        <v>7678</v>
      </c>
      <c r="B1353" s="4" t="s">
        <v>8913</v>
      </c>
      <c r="C1353" s="4" t="s">
        <v>4915</v>
      </c>
      <c r="D1353" s="4" t="s">
        <v>4916</v>
      </c>
      <c r="E1353" s="4" t="s">
        <v>3807</v>
      </c>
      <c r="F1353" s="4" t="s">
        <v>4917</v>
      </c>
      <c r="G1353" s="4" t="s">
        <v>4918</v>
      </c>
      <c r="H1353" s="4" t="s">
        <v>2256</v>
      </c>
      <c r="I1353" s="4" t="s">
        <v>2318</v>
      </c>
      <c r="J1353" s="4" t="s">
        <v>2865</v>
      </c>
      <c r="K1353" s="4" t="s">
        <v>6</v>
      </c>
      <c r="L1353" s="4" t="s">
        <v>4919</v>
      </c>
      <c r="M1353" s="4" t="s">
        <v>4920</v>
      </c>
      <c r="N1353" s="4" t="s">
        <v>4919</v>
      </c>
      <c r="O1353" s="4" t="s">
        <v>2260</v>
      </c>
      <c r="P1353" s="4" t="s">
        <v>2261</v>
      </c>
      <c r="Q1353" s="4" t="s">
        <v>4921</v>
      </c>
    </row>
    <row r="1354" spans="1:17" ht="25.5" x14ac:dyDescent="0.25">
      <c r="A1354" s="4" t="s">
        <v>7680</v>
      </c>
      <c r="B1354" s="4" t="s">
        <v>8914</v>
      </c>
      <c r="C1354" s="4" t="s">
        <v>4915</v>
      </c>
      <c r="D1354" s="4" t="s">
        <v>4916</v>
      </c>
      <c r="E1354" s="4" t="s">
        <v>3807</v>
      </c>
      <c r="F1354" s="4" t="s">
        <v>4917</v>
      </c>
      <c r="G1354" s="4" t="s">
        <v>4918</v>
      </c>
      <c r="H1354" s="4" t="s">
        <v>2256</v>
      </c>
      <c r="I1354" s="4" t="s">
        <v>2318</v>
      </c>
      <c r="J1354" s="4" t="s">
        <v>2865</v>
      </c>
      <c r="K1354" s="4" t="s">
        <v>6</v>
      </c>
      <c r="L1354" s="4" t="s">
        <v>4919</v>
      </c>
      <c r="M1354" s="4" t="s">
        <v>4920</v>
      </c>
      <c r="N1354" s="4" t="s">
        <v>4919</v>
      </c>
      <c r="O1354" s="4" t="s">
        <v>2260</v>
      </c>
      <c r="P1354" s="4" t="s">
        <v>2261</v>
      </c>
      <c r="Q1354" s="4" t="s">
        <v>4921</v>
      </c>
    </row>
    <row r="1355" spans="1:17" ht="25.5" x14ac:dyDescent="0.25">
      <c r="A1355" s="4" t="s">
        <v>7682</v>
      </c>
      <c r="B1355" s="4" t="s">
        <v>8915</v>
      </c>
      <c r="C1355" s="4" t="s">
        <v>4915</v>
      </c>
      <c r="D1355" s="4" t="s">
        <v>4916</v>
      </c>
      <c r="E1355" s="4" t="s">
        <v>3807</v>
      </c>
      <c r="F1355" s="4" t="s">
        <v>4917</v>
      </c>
      <c r="G1355" s="4" t="s">
        <v>4918</v>
      </c>
      <c r="H1355" s="4" t="s">
        <v>2256</v>
      </c>
      <c r="I1355" s="4" t="s">
        <v>2318</v>
      </c>
      <c r="J1355" s="4" t="s">
        <v>2865</v>
      </c>
      <c r="K1355" s="4" t="s">
        <v>6</v>
      </c>
      <c r="L1355" s="4" t="s">
        <v>4919</v>
      </c>
      <c r="M1355" s="4" t="s">
        <v>4920</v>
      </c>
      <c r="N1355" s="4" t="s">
        <v>4919</v>
      </c>
      <c r="O1355" s="4" t="s">
        <v>2260</v>
      </c>
      <c r="P1355" s="4" t="s">
        <v>2261</v>
      </c>
      <c r="Q1355" s="4" t="s">
        <v>4921</v>
      </c>
    </row>
    <row r="1356" spans="1:17" ht="25.5" x14ac:dyDescent="0.25">
      <c r="A1356" s="4" t="s">
        <v>7684</v>
      </c>
      <c r="B1356" s="4" t="s">
        <v>8916</v>
      </c>
      <c r="C1356" s="4" t="s">
        <v>4915</v>
      </c>
      <c r="D1356" s="4" t="s">
        <v>4916</v>
      </c>
      <c r="E1356" s="4" t="s">
        <v>3807</v>
      </c>
      <c r="F1356" s="4" t="s">
        <v>4917</v>
      </c>
      <c r="G1356" s="4" t="s">
        <v>4918</v>
      </c>
      <c r="H1356" s="4" t="s">
        <v>2256</v>
      </c>
      <c r="I1356" s="4" t="s">
        <v>2318</v>
      </c>
      <c r="J1356" s="4" t="s">
        <v>2865</v>
      </c>
      <c r="K1356" s="4" t="s">
        <v>6</v>
      </c>
      <c r="L1356" s="4" t="s">
        <v>4919</v>
      </c>
      <c r="M1356" s="4" t="s">
        <v>4920</v>
      </c>
      <c r="N1356" s="4" t="s">
        <v>4919</v>
      </c>
      <c r="O1356" s="4" t="s">
        <v>2260</v>
      </c>
      <c r="P1356" s="4" t="s">
        <v>2261</v>
      </c>
      <c r="Q1356" s="4" t="s">
        <v>4921</v>
      </c>
    </row>
    <row r="1357" spans="1:17" ht="25.5" x14ac:dyDescent="0.25">
      <c r="A1357" s="4" t="s">
        <v>7686</v>
      </c>
      <c r="B1357" s="4" t="s">
        <v>8917</v>
      </c>
      <c r="C1357" s="4" t="s">
        <v>4915</v>
      </c>
      <c r="D1357" s="4" t="s">
        <v>4916</v>
      </c>
      <c r="E1357" s="4" t="s">
        <v>3807</v>
      </c>
      <c r="F1357" s="4" t="s">
        <v>4917</v>
      </c>
      <c r="G1357" s="4" t="s">
        <v>4918</v>
      </c>
      <c r="H1357" s="4" t="s">
        <v>2256</v>
      </c>
      <c r="I1357" s="4" t="s">
        <v>2318</v>
      </c>
      <c r="J1357" s="4" t="s">
        <v>2865</v>
      </c>
      <c r="K1357" s="4" t="s">
        <v>6</v>
      </c>
      <c r="L1357" s="4" t="s">
        <v>4919</v>
      </c>
      <c r="M1357" s="4" t="s">
        <v>4920</v>
      </c>
      <c r="N1357" s="4" t="s">
        <v>4919</v>
      </c>
      <c r="O1357" s="4" t="s">
        <v>2260</v>
      </c>
      <c r="P1357" s="4" t="s">
        <v>2261</v>
      </c>
      <c r="Q1357" s="4" t="s">
        <v>4921</v>
      </c>
    </row>
    <row r="1358" spans="1:17" ht="25.5" x14ac:dyDescent="0.25">
      <c r="A1358" s="4" t="s">
        <v>7688</v>
      </c>
      <c r="B1358" s="4" t="s">
        <v>8918</v>
      </c>
      <c r="C1358" s="4" t="s">
        <v>4915</v>
      </c>
      <c r="D1358" s="4" t="s">
        <v>4916</v>
      </c>
      <c r="E1358" s="4" t="s">
        <v>3807</v>
      </c>
      <c r="F1358" s="4" t="s">
        <v>4917</v>
      </c>
      <c r="G1358" s="4" t="s">
        <v>4918</v>
      </c>
      <c r="H1358" s="4" t="s">
        <v>2256</v>
      </c>
      <c r="I1358" s="4" t="s">
        <v>2318</v>
      </c>
      <c r="J1358" s="4" t="s">
        <v>2865</v>
      </c>
      <c r="K1358" s="4" t="s">
        <v>6</v>
      </c>
      <c r="L1358" s="4" t="s">
        <v>4919</v>
      </c>
      <c r="M1358" s="4" t="s">
        <v>4920</v>
      </c>
      <c r="N1358" s="4" t="s">
        <v>4919</v>
      </c>
      <c r="O1358" s="4" t="s">
        <v>2260</v>
      </c>
      <c r="P1358" s="4" t="s">
        <v>2261</v>
      </c>
      <c r="Q1358" s="4" t="s">
        <v>4921</v>
      </c>
    </row>
    <row r="1359" spans="1:17" ht="25.5" x14ac:dyDescent="0.25">
      <c r="A1359" s="4" t="s">
        <v>7690</v>
      </c>
      <c r="B1359" s="4" t="s">
        <v>8919</v>
      </c>
      <c r="C1359" s="4" t="s">
        <v>4915</v>
      </c>
      <c r="D1359" s="4" t="s">
        <v>4916</v>
      </c>
      <c r="E1359" s="4" t="s">
        <v>3807</v>
      </c>
      <c r="F1359" s="4" t="s">
        <v>4917</v>
      </c>
      <c r="G1359" s="4" t="s">
        <v>4918</v>
      </c>
      <c r="H1359" s="4" t="s">
        <v>2256</v>
      </c>
      <c r="I1359" s="4" t="s">
        <v>2318</v>
      </c>
      <c r="J1359" s="4" t="s">
        <v>2865</v>
      </c>
      <c r="K1359" s="4" t="s">
        <v>6</v>
      </c>
      <c r="L1359" s="4" t="s">
        <v>4919</v>
      </c>
      <c r="M1359" s="4" t="s">
        <v>4920</v>
      </c>
      <c r="N1359" s="4" t="s">
        <v>4919</v>
      </c>
      <c r="O1359" s="4" t="s">
        <v>2260</v>
      </c>
      <c r="P1359" s="4" t="s">
        <v>2261</v>
      </c>
      <c r="Q1359" s="4" t="s">
        <v>4921</v>
      </c>
    </row>
    <row r="1360" spans="1:17" ht="25.5" x14ac:dyDescent="0.25">
      <c r="A1360" s="4" t="s">
        <v>7692</v>
      </c>
      <c r="B1360" s="4" t="s">
        <v>8920</v>
      </c>
      <c r="C1360" s="4" t="s">
        <v>4915</v>
      </c>
      <c r="D1360" s="4" t="s">
        <v>4916</v>
      </c>
      <c r="E1360" s="4" t="s">
        <v>3807</v>
      </c>
      <c r="F1360" s="4" t="s">
        <v>4917</v>
      </c>
      <c r="G1360" s="4" t="s">
        <v>4918</v>
      </c>
      <c r="H1360" s="4" t="s">
        <v>2256</v>
      </c>
      <c r="I1360" s="4" t="s">
        <v>2318</v>
      </c>
      <c r="J1360" s="4" t="s">
        <v>2865</v>
      </c>
      <c r="K1360" s="4" t="s">
        <v>6</v>
      </c>
      <c r="L1360" s="4" t="s">
        <v>4919</v>
      </c>
      <c r="M1360" s="4" t="s">
        <v>4920</v>
      </c>
      <c r="N1360" s="4" t="s">
        <v>4919</v>
      </c>
      <c r="O1360" s="4" t="s">
        <v>2260</v>
      </c>
      <c r="P1360" s="4" t="s">
        <v>2261</v>
      </c>
      <c r="Q1360" s="4" t="s">
        <v>4921</v>
      </c>
    </row>
    <row r="1361" spans="1:17" ht="25.5" x14ac:dyDescent="0.25">
      <c r="A1361" s="4" t="s">
        <v>7694</v>
      </c>
      <c r="B1361" s="4" t="s">
        <v>8921</v>
      </c>
      <c r="C1361" s="4" t="s">
        <v>4915</v>
      </c>
      <c r="D1361" s="4" t="s">
        <v>4916</v>
      </c>
      <c r="E1361" s="4" t="s">
        <v>3807</v>
      </c>
      <c r="F1361" s="4" t="s">
        <v>4917</v>
      </c>
      <c r="G1361" s="4" t="s">
        <v>4918</v>
      </c>
      <c r="H1361" s="4" t="s">
        <v>2256</v>
      </c>
      <c r="I1361" s="4" t="s">
        <v>2318</v>
      </c>
      <c r="J1361" s="4" t="s">
        <v>2865</v>
      </c>
      <c r="K1361" s="4" t="s">
        <v>6</v>
      </c>
      <c r="L1361" s="4" t="s">
        <v>4919</v>
      </c>
      <c r="M1361" s="4" t="s">
        <v>4920</v>
      </c>
      <c r="N1361" s="4" t="s">
        <v>4919</v>
      </c>
      <c r="O1361" s="4" t="s">
        <v>2260</v>
      </c>
      <c r="P1361" s="4" t="s">
        <v>2261</v>
      </c>
      <c r="Q1361" s="4" t="s">
        <v>4921</v>
      </c>
    </row>
  </sheetData>
  <dataValidations count="3">
    <dataValidation type="list" allowBlank="1" showErrorMessage="1" sqref="E4:E201 E1004:E1201">
      <formula1>Hidden_1_Tabla_5662264</formula1>
    </dataValidation>
    <dataValidation type="list" allowBlank="1" showErrorMessage="1" sqref="I4:I201 I1004:I1201">
      <formula1>Hidden_2_Tabla_5662268</formula1>
    </dataValidation>
    <dataValidation type="list" allowBlank="1" showErrorMessage="1" sqref="P4:P201 P1004:P1201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3807</v>
      </c>
    </row>
    <row r="3" spans="1:1" x14ac:dyDescent="0.25">
      <c r="A3" t="s">
        <v>3808</v>
      </c>
    </row>
    <row r="4" spans="1:1" x14ac:dyDescent="0.25">
      <c r="A4" t="s">
        <v>3809</v>
      </c>
    </row>
    <row r="5" spans="1:1" x14ac:dyDescent="0.25">
      <c r="A5" t="s">
        <v>3810</v>
      </c>
    </row>
    <row r="6" spans="1:1" x14ac:dyDescent="0.25">
      <c r="A6" t="s">
        <v>3811</v>
      </c>
    </row>
    <row r="7" spans="1:1" x14ac:dyDescent="0.25">
      <c r="A7" t="s">
        <v>2283</v>
      </c>
    </row>
    <row r="8" spans="1:1" x14ac:dyDescent="0.25">
      <c r="A8" t="s">
        <v>3812</v>
      </c>
    </row>
    <row r="9" spans="1:1" x14ac:dyDescent="0.25">
      <c r="A9" t="s">
        <v>3813</v>
      </c>
    </row>
    <row r="10" spans="1:1" x14ac:dyDescent="0.25">
      <c r="A10" t="s">
        <v>3814</v>
      </c>
    </row>
    <row r="11" spans="1:1" x14ac:dyDescent="0.25">
      <c r="A11" t="s">
        <v>3815</v>
      </c>
    </row>
    <row r="12" spans="1:1" x14ac:dyDescent="0.25">
      <c r="A12" t="s">
        <v>3816</v>
      </c>
    </row>
    <row r="13" spans="1:1" x14ac:dyDescent="0.25">
      <c r="A13" t="s">
        <v>3817</v>
      </c>
    </row>
    <row r="14" spans="1:1" x14ac:dyDescent="0.25">
      <c r="A14" t="s">
        <v>2361</v>
      </c>
    </row>
    <row r="15" spans="1:1" x14ac:dyDescent="0.25">
      <c r="A15" t="s">
        <v>2453</v>
      </c>
    </row>
    <row r="16" spans="1:1" x14ac:dyDescent="0.25">
      <c r="A16" t="s">
        <v>3818</v>
      </c>
    </row>
    <row r="17" spans="1:1" x14ac:dyDescent="0.25">
      <c r="A17" t="s">
        <v>3819</v>
      </c>
    </row>
    <row r="18" spans="1:1" x14ac:dyDescent="0.25">
      <c r="A18" t="s">
        <v>2270</v>
      </c>
    </row>
    <row r="19" spans="1:1" x14ac:dyDescent="0.25">
      <c r="A19" t="s">
        <v>3820</v>
      </c>
    </row>
    <row r="20" spans="1:1" x14ac:dyDescent="0.25">
      <c r="A20" t="s">
        <v>3821</v>
      </c>
    </row>
    <row r="21" spans="1:1" x14ac:dyDescent="0.25">
      <c r="A21" t="s">
        <v>3822</v>
      </c>
    </row>
    <row r="22" spans="1:1" x14ac:dyDescent="0.25">
      <c r="A22" t="s">
        <v>3823</v>
      </c>
    </row>
    <row r="23" spans="1:1" x14ac:dyDescent="0.25">
      <c r="A23" t="s">
        <v>2964</v>
      </c>
    </row>
    <row r="24" spans="1:1" x14ac:dyDescent="0.25">
      <c r="A24" t="s">
        <v>3824</v>
      </c>
    </row>
    <row r="25" spans="1:1" x14ac:dyDescent="0.25">
      <c r="A25" t="s">
        <v>3825</v>
      </c>
    </row>
    <row r="26" spans="1:1" x14ac:dyDescent="0.25">
      <c r="A26" t="s">
        <v>2405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3826</v>
      </c>
    </row>
    <row r="2" spans="1:1" x14ac:dyDescent="0.25">
      <c r="A2" t="s">
        <v>3822</v>
      </c>
    </row>
    <row r="3" spans="1:1" x14ac:dyDescent="0.25">
      <c r="A3" t="s">
        <v>2272</v>
      </c>
    </row>
    <row r="4" spans="1:1" x14ac:dyDescent="0.25">
      <c r="A4" t="s">
        <v>3827</v>
      </c>
    </row>
    <row r="5" spans="1:1" x14ac:dyDescent="0.25">
      <c r="A5" t="s">
        <v>3828</v>
      </c>
    </row>
    <row r="6" spans="1:1" x14ac:dyDescent="0.25">
      <c r="A6" t="s">
        <v>3829</v>
      </c>
    </row>
    <row r="7" spans="1:1" x14ac:dyDescent="0.25">
      <c r="A7" t="s">
        <v>2318</v>
      </c>
    </row>
    <row r="8" spans="1:1" x14ac:dyDescent="0.25">
      <c r="A8" t="s">
        <v>3830</v>
      </c>
    </row>
    <row r="9" spans="1:1" x14ac:dyDescent="0.25">
      <c r="A9" t="s">
        <v>3831</v>
      </c>
    </row>
    <row r="10" spans="1:1" x14ac:dyDescent="0.25">
      <c r="A10" t="s">
        <v>3832</v>
      </c>
    </row>
    <row r="11" spans="1:1" x14ac:dyDescent="0.25">
      <c r="A11" t="s">
        <v>3833</v>
      </c>
    </row>
    <row r="12" spans="1:1" x14ac:dyDescent="0.25">
      <c r="A12" t="s">
        <v>3834</v>
      </c>
    </row>
    <row r="13" spans="1:1" x14ac:dyDescent="0.25">
      <c r="A13" t="s">
        <v>3835</v>
      </c>
    </row>
    <row r="14" spans="1:1" x14ac:dyDescent="0.25">
      <c r="A14" t="s">
        <v>3836</v>
      </c>
    </row>
    <row r="15" spans="1:1" x14ac:dyDescent="0.25">
      <c r="A15" t="s">
        <v>3837</v>
      </c>
    </row>
    <row r="16" spans="1:1" x14ac:dyDescent="0.25">
      <c r="A16" t="s">
        <v>2455</v>
      </c>
    </row>
    <row r="17" spans="1:1" x14ac:dyDescent="0.25">
      <c r="A17" t="s">
        <v>3838</v>
      </c>
    </row>
    <row r="18" spans="1:1" x14ac:dyDescent="0.25">
      <c r="A18" t="s">
        <v>3839</v>
      </c>
    </row>
    <row r="19" spans="1:1" x14ac:dyDescent="0.25">
      <c r="A19" t="s">
        <v>3840</v>
      </c>
    </row>
    <row r="20" spans="1:1" x14ac:dyDescent="0.25">
      <c r="A20" t="s">
        <v>3841</v>
      </c>
    </row>
    <row r="21" spans="1:1" x14ac:dyDescent="0.25">
      <c r="A21" t="s">
        <v>3842</v>
      </c>
    </row>
    <row r="22" spans="1:1" x14ac:dyDescent="0.25">
      <c r="A22" t="s">
        <v>3843</v>
      </c>
    </row>
    <row r="23" spans="1:1" x14ac:dyDescent="0.25">
      <c r="A23" t="s">
        <v>3807</v>
      </c>
    </row>
    <row r="24" spans="1:1" x14ac:dyDescent="0.25">
      <c r="A24" t="s">
        <v>2361</v>
      </c>
    </row>
    <row r="25" spans="1:1" x14ac:dyDescent="0.25">
      <c r="A25" t="s">
        <v>2257</v>
      </c>
    </row>
    <row r="26" spans="1:1" x14ac:dyDescent="0.25">
      <c r="A26" t="s">
        <v>3844</v>
      </c>
    </row>
    <row r="27" spans="1:1" x14ac:dyDescent="0.25">
      <c r="A27" t="s">
        <v>2350</v>
      </c>
    </row>
    <row r="28" spans="1:1" x14ac:dyDescent="0.25">
      <c r="A28" t="s">
        <v>3845</v>
      </c>
    </row>
    <row r="29" spans="1:1" x14ac:dyDescent="0.25">
      <c r="A29" t="s">
        <v>3846</v>
      </c>
    </row>
    <row r="30" spans="1:1" x14ac:dyDescent="0.25">
      <c r="A30" t="s">
        <v>3847</v>
      </c>
    </row>
    <row r="31" spans="1:1" x14ac:dyDescent="0.25">
      <c r="A31" t="s">
        <v>3848</v>
      </c>
    </row>
    <row r="32" spans="1:1" x14ac:dyDescent="0.25">
      <c r="A32" t="s">
        <v>2363</v>
      </c>
    </row>
    <row r="33" spans="1:1" x14ac:dyDescent="0.25">
      <c r="A33" t="s">
        <v>3849</v>
      </c>
    </row>
    <row r="34" spans="1:1" x14ac:dyDescent="0.25">
      <c r="A34" t="s">
        <v>3850</v>
      </c>
    </row>
    <row r="35" spans="1:1" x14ac:dyDescent="0.25">
      <c r="A35" t="s">
        <v>3851</v>
      </c>
    </row>
    <row r="36" spans="1:1" x14ac:dyDescent="0.25">
      <c r="A36" t="s">
        <v>3852</v>
      </c>
    </row>
    <row r="37" spans="1:1" x14ac:dyDescent="0.25">
      <c r="A37" t="s">
        <v>2469</v>
      </c>
    </row>
    <row r="38" spans="1:1" x14ac:dyDescent="0.25">
      <c r="A38" t="s">
        <v>3853</v>
      </c>
    </row>
    <row r="39" spans="1:1" x14ac:dyDescent="0.25">
      <c r="A39" t="s">
        <v>3854</v>
      </c>
    </row>
    <row r="40" spans="1:1" x14ac:dyDescent="0.25">
      <c r="A40" t="s">
        <v>3855</v>
      </c>
    </row>
    <row r="41" spans="1:1" x14ac:dyDescent="0.25">
      <c r="A41" t="s">
        <v>3856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3857</v>
      </c>
    </row>
    <row r="2" spans="1:1" x14ac:dyDescent="0.25">
      <c r="A2" t="s">
        <v>3858</v>
      </c>
    </row>
    <row r="3" spans="1:1" x14ac:dyDescent="0.25">
      <c r="A3" t="s">
        <v>3859</v>
      </c>
    </row>
    <row r="4" spans="1:1" x14ac:dyDescent="0.25">
      <c r="A4" t="s">
        <v>3860</v>
      </c>
    </row>
    <row r="5" spans="1:1" x14ac:dyDescent="0.25">
      <c r="A5" t="s">
        <v>3861</v>
      </c>
    </row>
    <row r="6" spans="1:1" x14ac:dyDescent="0.25">
      <c r="A6" t="s">
        <v>3862</v>
      </c>
    </row>
    <row r="7" spans="1:1" x14ac:dyDescent="0.25">
      <c r="A7" t="s">
        <v>3863</v>
      </c>
    </row>
    <row r="8" spans="1:1" x14ac:dyDescent="0.25">
      <c r="A8" t="s">
        <v>3864</v>
      </c>
    </row>
    <row r="9" spans="1:1" x14ac:dyDescent="0.25">
      <c r="A9" t="s">
        <v>3865</v>
      </c>
    </row>
    <row r="10" spans="1:1" x14ac:dyDescent="0.25">
      <c r="A10" t="s">
        <v>3866</v>
      </c>
    </row>
    <row r="11" spans="1:1" x14ac:dyDescent="0.25">
      <c r="A11" t="s">
        <v>3867</v>
      </c>
    </row>
    <row r="12" spans="1:1" x14ac:dyDescent="0.25">
      <c r="A12" t="s">
        <v>3868</v>
      </c>
    </row>
    <row r="13" spans="1:1" x14ac:dyDescent="0.25">
      <c r="A13" t="s">
        <v>3869</v>
      </c>
    </row>
    <row r="14" spans="1:1" x14ac:dyDescent="0.25">
      <c r="A14" t="s">
        <v>3870</v>
      </c>
    </row>
    <row r="15" spans="1:1" x14ac:dyDescent="0.25">
      <c r="A15" t="s">
        <v>3871</v>
      </c>
    </row>
    <row r="16" spans="1:1" x14ac:dyDescent="0.25">
      <c r="A16" t="s">
        <v>3872</v>
      </c>
    </row>
    <row r="17" spans="1:1" x14ac:dyDescent="0.25">
      <c r="A17" t="s">
        <v>3873</v>
      </c>
    </row>
    <row r="18" spans="1:1" x14ac:dyDescent="0.25">
      <c r="A18" t="s">
        <v>2261</v>
      </c>
    </row>
    <row r="19" spans="1:1" x14ac:dyDescent="0.25">
      <c r="A19" t="s">
        <v>3874</v>
      </c>
    </row>
    <row r="20" spans="1:1" x14ac:dyDescent="0.25">
      <c r="A20" t="s">
        <v>3875</v>
      </c>
    </row>
    <row r="21" spans="1:1" x14ac:dyDescent="0.25">
      <c r="A21" t="s">
        <v>3876</v>
      </c>
    </row>
    <row r="22" spans="1:1" x14ac:dyDescent="0.25">
      <c r="A22" t="s">
        <v>3877</v>
      </c>
    </row>
    <row r="23" spans="1:1" x14ac:dyDescent="0.25">
      <c r="A23" t="s">
        <v>3878</v>
      </c>
    </row>
    <row r="24" spans="1:1" x14ac:dyDescent="0.25">
      <c r="A24" t="s">
        <v>3879</v>
      </c>
    </row>
    <row r="25" spans="1:1" x14ac:dyDescent="0.25">
      <c r="A25" t="s">
        <v>3880</v>
      </c>
    </row>
    <row r="26" spans="1:1" x14ac:dyDescent="0.25">
      <c r="A26" t="s">
        <v>3881</v>
      </c>
    </row>
    <row r="27" spans="1:1" x14ac:dyDescent="0.25">
      <c r="A27" t="s">
        <v>3882</v>
      </c>
    </row>
    <row r="28" spans="1:1" x14ac:dyDescent="0.25">
      <c r="A28" t="s">
        <v>3883</v>
      </c>
    </row>
    <row r="29" spans="1:1" x14ac:dyDescent="0.25">
      <c r="A29" t="s">
        <v>3884</v>
      </c>
    </row>
    <row r="30" spans="1:1" x14ac:dyDescent="0.25">
      <c r="A30" t="s">
        <v>3885</v>
      </c>
    </row>
    <row r="31" spans="1:1" x14ac:dyDescent="0.25">
      <c r="A31" t="s">
        <v>3886</v>
      </c>
    </row>
    <row r="32" spans="1:1" x14ac:dyDescent="0.25">
      <c r="A32" t="s">
        <v>3887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0.710937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2214</v>
      </c>
      <c r="F1" t="s">
        <v>8</v>
      </c>
      <c r="G1" t="s">
        <v>8</v>
      </c>
      <c r="H1" t="s">
        <v>8</v>
      </c>
      <c r="I1" t="s">
        <v>2214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2214</v>
      </c>
      <c r="Q1" t="s">
        <v>8</v>
      </c>
      <c r="R1" t="s">
        <v>8</v>
      </c>
    </row>
    <row r="2" spans="1:18" hidden="1" x14ac:dyDescent="0.25">
      <c r="C2" t="s">
        <v>5921</v>
      </c>
      <c r="D2" t="s">
        <v>5922</v>
      </c>
      <c r="E2" t="s">
        <v>5923</v>
      </c>
      <c r="F2" t="s">
        <v>5924</v>
      </c>
      <c r="G2" t="s">
        <v>5925</v>
      </c>
      <c r="H2" t="s">
        <v>5926</v>
      </c>
      <c r="I2" t="s">
        <v>5927</v>
      </c>
      <c r="J2" t="s">
        <v>5928</v>
      </c>
      <c r="K2" t="s">
        <v>5929</v>
      </c>
      <c r="L2" t="s">
        <v>5930</v>
      </c>
      <c r="M2" t="s">
        <v>5931</v>
      </c>
      <c r="N2" t="s">
        <v>5932</v>
      </c>
      <c r="O2" t="s">
        <v>5933</v>
      </c>
      <c r="P2" t="s">
        <v>5934</v>
      </c>
      <c r="Q2" t="s">
        <v>5935</v>
      </c>
      <c r="R2" t="s">
        <v>5936</v>
      </c>
    </row>
    <row r="3" spans="1:18" ht="30" x14ac:dyDescent="0.25">
      <c r="A3" s="1" t="s">
        <v>2233</v>
      </c>
      <c r="B3" s="1"/>
      <c r="C3" s="1" t="s">
        <v>5937</v>
      </c>
      <c r="D3" s="1" t="s">
        <v>2250</v>
      </c>
      <c r="E3" s="1" t="s">
        <v>5938</v>
      </c>
      <c r="F3" s="1" t="s">
        <v>5939</v>
      </c>
      <c r="G3" s="1" t="s">
        <v>2237</v>
      </c>
      <c r="H3" s="1" t="s">
        <v>5940</v>
      </c>
      <c r="I3" s="1" t="s">
        <v>5941</v>
      </c>
      <c r="J3" s="1" t="s">
        <v>5942</v>
      </c>
      <c r="K3" s="1" t="s">
        <v>2241</v>
      </c>
      <c r="L3" s="1" t="s">
        <v>2242</v>
      </c>
      <c r="M3" s="1" t="s">
        <v>5943</v>
      </c>
      <c r="N3" s="1" t="s">
        <v>5944</v>
      </c>
      <c r="O3" s="1" t="s">
        <v>2245</v>
      </c>
      <c r="P3" s="1" t="s">
        <v>5945</v>
      </c>
      <c r="Q3" s="1" t="s">
        <v>4913</v>
      </c>
      <c r="R3" s="1" t="s">
        <v>2248</v>
      </c>
    </row>
    <row r="4" spans="1:18" ht="45" customHeight="1" x14ac:dyDescent="0.25">
      <c r="A4" s="3" t="s">
        <v>90</v>
      </c>
      <c r="B4" s="3" t="s">
        <v>5946</v>
      </c>
      <c r="C4" s="3" t="s">
        <v>5947</v>
      </c>
      <c r="D4" s="3" t="s">
        <v>5948</v>
      </c>
      <c r="E4" s="3" t="s">
        <v>3807</v>
      </c>
      <c r="F4" s="3" t="s">
        <v>4917</v>
      </c>
      <c r="G4" s="3" t="s">
        <v>4918</v>
      </c>
      <c r="H4" s="3" t="s">
        <v>2256</v>
      </c>
      <c r="I4" s="3" t="s">
        <v>2318</v>
      </c>
      <c r="J4" s="3" t="s">
        <v>2865</v>
      </c>
      <c r="K4" s="3" t="s">
        <v>6</v>
      </c>
      <c r="L4" s="3" t="s">
        <v>4919</v>
      </c>
      <c r="M4" s="3" t="s">
        <v>4920</v>
      </c>
      <c r="N4" s="3" t="s">
        <v>4919</v>
      </c>
      <c r="O4" s="3" t="s">
        <v>2260</v>
      </c>
      <c r="P4" s="3" t="s">
        <v>2261</v>
      </c>
      <c r="Q4" s="3" t="s">
        <v>4921</v>
      </c>
      <c r="R4" s="3" t="s">
        <v>2263</v>
      </c>
    </row>
    <row r="5" spans="1:18" ht="45" customHeight="1" x14ac:dyDescent="0.25">
      <c r="A5" s="3" t="s">
        <v>108</v>
      </c>
      <c r="B5" s="3" t="s">
        <v>5949</v>
      </c>
      <c r="C5" s="3" t="s">
        <v>5947</v>
      </c>
      <c r="D5" s="3" t="s">
        <v>5948</v>
      </c>
      <c r="E5" s="3" t="s">
        <v>3807</v>
      </c>
      <c r="F5" s="3" t="s">
        <v>4917</v>
      </c>
      <c r="G5" s="3" t="s">
        <v>4918</v>
      </c>
      <c r="H5" s="3" t="s">
        <v>2256</v>
      </c>
      <c r="I5" s="3" t="s">
        <v>2318</v>
      </c>
      <c r="J5" s="3" t="s">
        <v>2865</v>
      </c>
      <c r="K5" s="3" t="s">
        <v>6</v>
      </c>
      <c r="L5" s="3" t="s">
        <v>4919</v>
      </c>
      <c r="M5" s="3" t="s">
        <v>4920</v>
      </c>
      <c r="N5" s="3" t="s">
        <v>4919</v>
      </c>
      <c r="O5" s="3" t="s">
        <v>2260</v>
      </c>
      <c r="P5" s="3" t="s">
        <v>2261</v>
      </c>
      <c r="Q5" s="3" t="s">
        <v>4921</v>
      </c>
      <c r="R5" s="3" t="s">
        <v>2263</v>
      </c>
    </row>
    <row r="6" spans="1:18" ht="45" customHeight="1" x14ac:dyDescent="0.25">
      <c r="A6" s="3" t="s">
        <v>118</v>
      </c>
      <c r="B6" s="3" t="s">
        <v>5950</v>
      </c>
      <c r="C6" s="3" t="s">
        <v>5947</v>
      </c>
      <c r="D6" s="3" t="s">
        <v>5948</v>
      </c>
      <c r="E6" s="3" t="s">
        <v>3807</v>
      </c>
      <c r="F6" s="3" t="s">
        <v>4917</v>
      </c>
      <c r="G6" s="3" t="s">
        <v>4918</v>
      </c>
      <c r="H6" s="3" t="s">
        <v>2256</v>
      </c>
      <c r="I6" s="3" t="s">
        <v>2318</v>
      </c>
      <c r="J6" s="3" t="s">
        <v>2865</v>
      </c>
      <c r="K6" s="3" t="s">
        <v>6</v>
      </c>
      <c r="L6" s="3" t="s">
        <v>4919</v>
      </c>
      <c r="M6" s="3" t="s">
        <v>4920</v>
      </c>
      <c r="N6" s="3" t="s">
        <v>4919</v>
      </c>
      <c r="O6" s="3" t="s">
        <v>2260</v>
      </c>
      <c r="P6" s="3" t="s">
        <v>2261</v>
      </c>
      <c r="Q6" s="3" t="s">
        <v>4921</v>
      </c>
      <c r="R6" s="3" t="s">
        <v>2263</v>
      </c>
    </row>
    <row r="7" spans="1:18" ht="45" customHeight="1" x14ac:dyDescent="0.25">
      <c r="A7" s="3" t="s">
        <v>127</v>
      </c>
      <c r="B7" s="3" t="s">
        <v>5951</v>
      </c>
      <c r="C7" s="3" t="s">
        <v>5947</v>
      </c>
      <c r="D7" s="3" t="s">
        <v>5948</v>
      </c>
      <c r="E7" s="3" t="s">
        <v>3807</v>
      </c>
      <c r="F7" s="3" t="s">
        <v>4917</v>
      </c>
      <c r="G7" s="3" t="s">
        <v>4918</v>
      </c>
      <c r="H7" s="3" t="s">
        <v>2256</v>
      </c>
      <c r="I7" s="3" t="s">
        <v>2318</v>
      </c>
      <c r="J7" s="3" t="s">
        <v>2865</v>
      </c>
      <c r="K7" s="3" t="s">
        <v>6</v>
      </c>
      <c r="L7" s="3" t="s">
        <v>4919</v>
      </c>
      <c r="M7" s="3" t="s">
        <v>4920</v>
      </c>
      <c r="N7" s="3" t="s">
        <v>4919</v>
      </c>
      <c r="O7" s="3" t="s">
        <v>2260</v>
      </c>
      <c r="P7" s="3" t="s">
        <v>2261</v>
      </c>
      <c r="Q7" s="3" t="s">
        <v>4921</v>
      </c>
      <c r="R7" s="3" t="s">
        <v>2263</v>
      </c>
    </row>
    <row r="8" spans="1:18" ht="45" customHeight="1" x14ac:dyDescent="0.25">
      <c r="A8" s="3" t="s">
        <v>141</v>
      </c>
      <c r="B8" s="3" t="s">
        <v>5952</v>
      </c>
      <c r="C8" s="3" t="s">
        <v>5947</v>
      </c>
      <c r="D8" s="3" t="s">
        <v>5948</v>
      </c>
      <c r="E8" s="3" t="s">
        <v>3807</v>
      </c>
      <c r="F8" s="3" t="s">
        <v>4917</v>
      </c>
      <c r="G8" s="3" t="s">
        <v>4918</v>
      </c>
      <c r="H8" s="3" t="s">
        <v>2256</v>
      </c>
      <c r="I8" s="3" t="s">
        <v>2318</v>
      </c>
      <c r="J8" s="3" t="s">
        <v>2865</v>
      </c>
      <c r="K8" s="3" t="s">
        <v>6</v>
      </c>
      <c r="L8" s="3" t="s">
        <v>4919</v>
      </c>
      <c r="M8" s="3" t="s">
        <v>4920</v>
      </c>
      <c r="N8" s="3" t="s">
        <v>4919</v>
      </c>
      <c r="O8" s="3" t="s">
        <v>2260</v>
      </c>
      <c r="P8" s="3" t="s">
        <v>2261</v>
      </c>
      <c r="Q8" s="3" t="s">
        <v>4921</v>
      </c>
      <c r="R8" s="3" t="s">
        <v>2263</v>
      </c>
    </row>
    <row r="9" spans="1:18" ht="45" customHeight="1" x14ac:dyDescent="0.25">
      <c r="A9" s="3" t="s">
        <v>148</v>
      </c>
      <c r="B9" s="3" t="s">
        <v>5953</v>
      </c>
      <c r="C9" s="3" t="s">
        <v>5947</v>
      </c>
      <c r="D9" s="3" t="s">
        <v>5948</v>
      </c>
      <c r="E9" s="3" t="s">
        <v>3807</v>
      </c>
      <c r="F9" s="3" t="s">
        <v>4917</v>
      </c>
      <c r="G9" s="3" t="s">
        <v>4918</v>
      </c>
      <c r="H9" s="3" t="s">
        <v>2256</v>
      </c>
      <c r="I9" s="3" t="s">
        <v>2318</v>
      </c>
      <c r="J9" s="3" t="s">
        <v>2865</v>
      </c>
      <c r="K9" s="3" t="s">
        <v>6</v>
      </c>
      <c r="L9" s="3" t="s">
        <v>4919</v>
      </c>
      <c r="M9" s="3" t="s">
        <v>4920</v>
      </c>
      <c r="N9" s="3" t="s">
        <v>4919</v>
      </c>
      <c r="O9" s="3" t="s">
        <v>2260</v>
      </c>
      <c r="P9" s="3" t="s">
        <v>2261</v>
      </c>
      <c r="Q9" s="3" t="s">
        <v>4921</v>
      </c>
      <c r="R9" s="3" t="s">
        <v>2263</v>
      </c>
    </row>
    <row r="10" spans="1:18" ht="45" customHeight="1" x14ac:dyDescent="0.25">
      <c r="A10" s="3" t="s">
        <v>157</v>
      </c>
      <c r="B10" s="3" t="s">
        <v>5954</v>
      </c>
      <c r="C10" s="3" t="s">
        <v>5947</v>
      </c>
      <c r="D10" s="3" t="s">
        <v>5948</v>
      </c>
      <c r="E10" s="3" t="s">
        <v>3807</v>
      </c>
      <c r="F10" s="3" t="s">
        <v>4917</v>
      </c>
      <c r="G10" s="3" t="s">
        <v>4918</v>
      </c>
      <c r="H10" s="3" t="s">
        <v>2256</v>
      </c>
      <c r="I10" s="3" t="s">
        <v>2318</v>
      </c>
      <c r="J10" s="3" t="s">
        <v>2865</v>
      </c>
      <c r="K10" s="3" t="s">
        <v>6</v>
      </c>
      <c r="L10" s="3" t="s">
        <v>4919</v>
      </c>
      <c r="M10" s="3" t="s">
        <v>4920</v>
      </c>
      <c r="N10" s="3" t="s">
        <v>4919</v>
      </c>
      <c r="O10" s="3" t="s">
        <v>2260</v>
      </c>
      <c r="P10" s="3" t="s">
        <v>2261</v>
      </c>
      <c r="Q10" s="3" t="s">
        <v>4921</v>
      </c>
      <c r="R10" s="3" t="s">
        <v>2263</v>
      </c>
    </row>
    <row r="11" spans="1:18" ht="45" customHeight="1" x14ac:dyDescent="0.25">
      <c r="A11" s="3" t="s">
        <v>159</v>
      </c>
      <c r="B11" s="3" t="s">
        <v>5955</v>
      </c>
      <c r="C11" s="3" t="s">
        <v>5947</v>
      </c>
      <c r="D11" s="3" t="s">
        <v>5948</v>
      </c>
      <c r="E11" s="3" t="s">
        <v>3807</v>
      </c>
      <c r="F11" s="3" t="s">
        <v>4917</v>
      </c>
      <c r="G11" s="3" t="s">
        <v>4918</v>
      </c>
      <c r="H11" s="3" t="s">
        <v>2256</v>
      </c>
      <c r="I11" s="3" t="s">
        <v>2318</v>
      </c>
      <c r="J11" s="3" t="s">
        <v>2865</v>
      </c>
      <c r="K11" s="3" t="s">
        <v>6</v>
      </c>
      <c r="L11" s="3" t="s">
        <v>4919</v>
      </c>
      <c r="M11" s="3" t="s">
        <v>4920</v>
      </c>
      <c r="N11" s="3" t="s">
        <v>4919</v>
      </c>
      <c r="O11" s="3" t="s">
        <v>2260</v>
      </c>
      <c r="P11" s="3" t="s">
        <v>2261</v>
      </c>
      <c r="Q11" s="3" t="s">
        <v>4921</v>
      </c>
      <c r="R11" s="3" t="s">
        <v>2263</v>
      </c>
    </row>
    <row r="12" spans="1:18" ht="45" customHeight="1" x14ac:dyDescent="0.25">
      <c r="A12" s="3" t="s">
        <v>166</v>
      </c>
      <c r="B12" s="3" t="s">
        <v>5956</v>
      </c>
      <c r="C12" s="3" t="s">
        <v>5947</v>
      </c>
      <c r="D12" s="3" t="s">
        <v>5948</v>
      </c>
      <c r="E12" s="3" t="s">
        <v>3807</v>
      </c>
      <c r="F12" s="3" t="s">
        <v>4917</v>
      </c>
      <c r="G12" s="3" t="s">
        <v>4918</v>
      </c>
      <c r="H12" s="3" t="s">
        <v>2256</v>
      </c>
      <c r="I12" s="3" t="s">
        <v>2318</v>
      </c>
      <c r="J12" s="3" t="s">
        <v>2865</v>
      </c>
      <c r="K12" s="3" t="s">
        <v>6</v>
      </c>
      <c r="L12" s="3" t="s">
        <v>4919</v>
      </c>
      <c r="M12" s="3" t="s">
        <v>4920</v>
      </c>
      <c r="N12" s="3" t="s">
        <v>4919</v>
      </c>
      <c r="O12" s="3" t="s">
        <v>2260</v>
      </c>
      <c r="P12" s="3" t="s">
        <v>2261</v>
      </c>
      <c r="Q12" s="3" t="s">
        <v>4921</v>
      </c>
      <c r="R12" s="3" t="s">
        <v>2263</v>
      </c>
    </row>
    <row r="13" spans="1:18" ht="45" customHeight="1" x14ac:dyDescent="0.25">
      <c r="A13" s="3" t="s">
        <v>172</v>
      </c>
      <c r="B13" s="3" t="s">
        <v>5957</v>
      </c>
      <c r="C13" s="3" t="s">
        <v>5947</v>
      </c>
      <c r="D13" s="3" t="s">
        <v>5948</v>
      </c>
      <c r="E13" s="3" t="s">
        <v>3807</v>
      </c>
      <c r="F13" s="3" t="s">
        <v>4917</v>
      </c>
      <c r="G13" s="3" t="s">
        <v>4918</v>
      </c>
      <c r="H13" s="3" t="s">
        <v>2256</v>
      </c>
      <c r="I13" s="3" t="s">
        <v>2318</v>
      </c>
      <c r="J13" s="3" t="s">
        <v>2865</v>
      </c>
      <c r="K13" s="3" t="s">
        <v>6</v>
      </c>
      <c r="L13" s="3" t="s">
        <v>4919</v>
      </c>
      <c r="M13" s="3" t="s">
        <v>4920</v>
      </c>
      <c r="N13" s="3" t="s">
        <v>4919</v>
      </c>
      <c r="O13" s="3" t="s">
        <v>2260</v>
      </c>
      <c r="P13" s="3" t="s">
        <v>2261</v>
      </c>
      <c r="Q13" s="3" t="s">
        <v>4921</v>
      </c>
      <c r="R13" s="3" t="s">
        <v>2263</v>
      </c>
    </row>
    <row r="14" spans="1:18" ht="45" customHeight="1" x14ac:dyDescent="0.25">
      <c r="A14" s="3" t="s">
        <v>180</v>
      </c>
      <c r="B14" s="3" t="s">
        <v>5958</v>
      </c>
      <c r="C14" s="3" t="s">
        <v>5947</v>
      </c>
      <c r="D14" s="3" t="s">
        <v>5948</v>
      </c>
      <c r="E14" s="3" t="s">
        <v>3807</v>
      </c>
      <c r="F14" s="3" t="s">
        <v>4917</v>
      </c>
      <c r="G14" s="3" t="s">
        <v>4918</v>
      </c>
      <c r="H14" s="3" t="s">
        <v>2256</v>
      </c>
      <c r="I14" s="3" t="s">
        <v>2318</v>
      </c>
      <c r="J14" s="3" t="s">
        <v>2865</v>
      </c>
      <c r="K14" s="3" t="s">
        <v>6</v>
      </c>
      <c r="L14" s="3" t="s">
        <v>4919</v>
      </c>
      <c r="M14" s="3" t="s">
        <v>4920</v>
      </c>
      <c r="N14" s="3" t="s">
        <v>4919</v>
      </c>
      <c r="O14" s="3" t="s">
        <v>2260</v>
      </c>
      <c r="P14" s="3" t="s">
        <v>2261</v>
      </c>
      <c r="Q14" s="3" t="s">
        <v>4921</v>
      </c>
      <c r="R14" s="3" t="s">
        <v>2263</v>
      </c>
    </row>
    <row r="15" spans="1:18" ht="45" customHeight="1" x14ac:dyDescent="0.25">
      <c r="A15" s="3" t="s">
        <v>189</v>
      </c>
      <c r="B15" s="3" t="s">
        <v>5959</v>
      </c>
      <c r="C15" s="3" t="s">
        <v>5947</v>
      </c>
      <c r="D15" s="3" t="s">
        <v>5948</v>
      </c>
      <c r="E15" s="3" t="s">
        <v>3807</v>
      </c>
      <c r="F15" s="3" t="s">
        <v>4917</v>
      </c>
      <c r="G15" s="3" t="s">
        <v>4918</v>
      </c>
      <c r="H15" s="3" t="s">
        <v>2256</v>
      </c>
      <c r="I15" s="3" t="s">
        <v>2318</v>
      </c>
      <c r="J15" s="3" t="s">
        <v>2865</v>
      </c>
      <c r="K15" s="3" t="s">
        <v>6</v>
      </c>
      <c r="L15" s="3" t="s">
        <v>4919</v>
      </c>
      <c r="M15" s="3" t="s">
        <v>4920</v>
      </c>
      <c r="N15" s="3" t="s">
        <v>4919</v>
      </c>
      <c r="O15" s="3" t="s">
        <v>2260</v>
      </c>
      <c r="P15" s="3" t="s">
        <v>2261</v>
      </c>
      <c r="Q15" s="3" t="s">
        <v>4921</v>
      </c>
      <c r="R15" s="3" t="s">
        <v>2263</v>
      </c>
    </row>
    <row r="16" spans="1:18" ht="45" customHeight="1" x14ac:dyDescent="0.25">
      <c r="A16" s="3" t="s">
        <v>198</v>
      </c>
      <c r="B16" s="3" t="s">
        <v>5960</v>
      </c>
      <c r="C16" s="3" t="s">
        <v>5947</v>
      </c>
      <c r="D16" s="3" t="s">
        <v>5948</v>
      </c>
      <c r="E16" s="3" t="s">
        <v>3807</v>
      </c>
      <c r="F16" s="3" t="s">
        <v>4917</v>
      </c>
      <c r="G16" s="3" t="s">
        <v>4918</v>
      </c>
      <c r="H16" s="3" t="s">
        <v>2256</v>
      </c>
      <c r="I16" s="3" t="s">
        <v>2318</v>
      </c>
      <c r="J16" s="3" t="s">
        <v>2865</v>
      </c>
      <c r="K16" s="3" t="s">
        <v>6</v>
      </c>
      <c r="L16" s="3" t="s">
        <v>4919</v>
      </c>
      <c r="M16" s="3" t="s">
        <v>4920</v>
      </c>
      <c r="N16" s="3" t="s">
        <v>4919</v>
      </c>
      <c r="O16" s="3" t="s">
        <v>2260</v>
      </c>
      <c r="P16" s="3" t="s">
        <v>2261</v>
      </c>
      <c r="Q16" s="3" t="s">
        <v>4921</v>
      </c>
      <c r="R16" s="3" t="s">
        <v>2263</v>
      </c>
    </row>
    <row r="17" spans="1:18" ht="45" customHeight="1" x14ac:dyDescent="0.25">
      <c r="A17" s="3" t="s">
        <v>207</v>
      </c>
      <c r="B17" s="3" t="s">
        <v>5961</v>
      </c>
      <c r="C17" s="3" t="s">
        <v>5947</v>
      </c>
      <c r="D17" s="3" t="s">
        <v>5948</v>
      </c>
      <c r="E17" s="3" t="s">
        <v>3807</v>
      </c>
      <c r="F17" s="3" t="s">
        <v>4917</v>
      </c>
      <c r="G17" s="3" t="s">
        <v>4918</v>
      </c>
      <c r="H17" s="3" t="s">
        <v>2256</v>
      </c>
      <c r="I17" s="3" t="s">
        <v>2318</v>
      </c>
      <c r="J17" s="3" t="s">
        <v>2865</v>
      </c>
      <c r="K17" s="3" t="s">
        <v>6</v>
      </c>
      <c r="L17" s="3" t="s">
        <v>4919</v>
      </c>
      <c r="M17" s="3" t="s">
        <v>4920</v>
      </c>
      <c r="N17" s="3" t="s">
        <v>4919</v>
      </c>
      <c r="O17" s="3" t="s">
        <v>2260</v>
      </c>
      <c r="P17" s="3" t="s">
        <v>2261</v>
      </c>
      <c r="Q17" s="3" t="s">
        <v>4921</v>
      </c>
      <c r="R17" s="3" t="s">
        <v>2263</v>
      </c>
    </row>
    <row r="18" spans="1:18" ht="45" customHeight="1" x14ac:dyDescent="0.25">
      <c r="A18" s="3" t="s">
        <v>215</v>
      </c>
      <c r="B18" s="3" t="s">
        <v>5962</v>
      </c>
      <c r="C18" s="3" t="s">
        <v>5947</v>
      </c>
      <c r="D18" s="3" t="s">
        <v>5948</v>
      </c>
      <c r="E18" s="3" t="s">
        <v>3807</v>
      </c>
      <c r="F18" s="3" t="s">
        <v>4917</v>
      </c>
      <c r="G18" s="3" t="s">
        <v>4918</v>
      </c>
      <c r="H18" s="3" t="s">
        <v>2256</v>
      </c>
      <c r="I18" s="3" t="s">
        <v>2318</v>
      </c>
      <c r="J18" s="3" t="s">
        <v>2865</v>
      </c>
      <c r="K18" s="3" t="s">
        <v>6</v>
      </c>
      <c r="L18" s="3" t="s">
        <v>4919</v>
      </c>
      <c r="M18" s="3" t="s">
        <v>4920</v>
      </c>
      <c r="N18" s="3" t="s">
        <v>4919</v>
      </c>
      <c r="O18" s="3" t="s">
        <v>2260</v>
      </c>
      <c r="P18" s="3" t="s">
        <v>2261</v>
      </c>
      <c r="Q18" s="3" t="s">
        <v>4921</v>
      </c>
      <c r="R18" s="3" t="s">
        <v>2263</v>
      </c>
    </row>
    <row r="19" spans="1:18" ht="45" customHeight="1" x14ac:dyDescent="0.25">
      <c r="A19" s="3" t="s">
        <v>218</v>
      </c>
      <c r="B19" s="3" t="s">
        <v>5963</v>
      </c>
      <c r="C19" s="3" t="s">
        <v>5947</v>
      </c>
      <c r="D19" s="3" t="s">
        <v>5948</v>
      </c>
      <c r="E19" s="3" t="s">
        <v>3807</v>
      </c>
      <c r="F19" s="3" t="s">
        <v>4917</v>
      </c>
      <c r="G19" s="3" t="s">
        <v>4918</v>
      </c>
      <c r="H19" s="3" t="s">
        <v>2256</v>
      </c>
      <c r="I19" s="3" t="s">
        <v>2318</v>
      </c>
      <c r="J19" s="3" t="s">
        <v>2865</v>
      </c>
      <c r="K19" s="3" t="s">
        <v>6</v>
      </c>
      <c r="L19" s="3" t="s">
        <v>4919</v>
      </c>
      <c r="M19" s="3" t="s">
        <v>4920</v>
      </c>
      <c r="N19" s="3" t="s">
        <v>4919</v>
      </c>
      <c r="O19" s="3" t="s">
        <v>2260</v>
      </c>
      <c r="P19" s="3" t="s">
        <v>2261</v>
      </c>
      <c r="Q19" s="3" t="s">
        <v>4921</v>
      </c>
      <c r="R19" s="3" t="s">
        <v>2263</v>
      </c>
    </row>
    <row r="20" spans="1:18" ht="45" customHeight="1" x14ac:dyDescent="0.25">
      <c r="A20" s="3" t="s">
        <v>220</v>
      </c>
      <c r="B20" s="3" t="s">
        <v>5964</v>
      </c>
      <c r="C20" s="3" t="s">
        <v>5947</v>
      </c>
      <c r="D20" s="3" t="s">
        <v>5948</v>
      </c>
      <c r="E20" s="3" t="s">
        <v>3807</v>
      </c>
      <c r="F20" s="3" t="s">
        <v>4917</v>
      </c>
      <c r="G20" s="3" t="s">
        <v>4918</v>
      </c>
      <c r="H20" s="3" t="s">
        <v>2256</v>
      </c>
      <c r="I20" s="3" t="s">
        <v>2318</v>
      </c>
      <c r="J20" s="3" t="s">
        <v>2865</v>
      </c>
      <c r="K20" s="3" t="s">
        <v>6</v>
      </c>
      <c r="L20" s="3" t="s">
        <v>4919</v>
      </c>
      <c r="M20" s="3" t="s">
        <v>4920</v>
      </c>
      <c r="N20" s="3" t="s">
        <v>4919</v>
      </c>
      <c r="O20" s="3" t="s">
        <v>2260</v>
      </c>
      <c r="P20" s="3" t="s">
        <v>2261</v>
      </c>
      <c r="Q20" s="3" t="s">
        <v>4921</v>
      </c>
      <c r="R20" s="3" t="s">
        <v>2263</v>
      </c>
    </row>
    <row r="21" spans="1:18" ht="45" customHeight="1" x14ac:dyDescent="0.25">
      <c r="A21" s="3" t="s">
        <v>222</v>
      </c>
      <c r="B21" s="3" t="s">
        <v>5965</v>
      </c>
      <c r="C21" s="3" t="s">
        <v>5947</v>
      </c>
      <c r="D21" s="3" t="s">
        <v>5948</v>
      </c>
      <c r="E21" s="3" t="s">
        <v>3807</v>
      </c>
      <c r="F21" s="3" t="s">
        <v>4917</v>
      </c>
      <c r="G21" s="3" t="s">
        <v>4918</v>
      </c>
      <c r="H21" s="3" t="s">
        <v>2256</v>
      </c>
      <c r="I21" s="3" t="s">
        <v>2318</v>
      </c>
      <c r="J21" s="3" t="s">
        <v>2865</v>
      </c>
      <c r="K21" s="3" t="s">
        <v>6</v>
      </c>
      <c r="L21" s="3" t="s">
        <v>4919</v>
      </c>
      <c r="M21" s="3" t="s">
        <v>4920</v>
      </c>
      <c r="N21" s="3" t="s">
        <v>4919</v>
      </c>
      <c r="O21" s="3" t="s">
        <v>2260</v>
      </c>
      <c r="P21" s="3" t="s">
        <v>2261</v>
      </c>
      <c r="Q21" s="3" t="s">
        <v>4921</v>
      </c>
      <c r="R21" s="3" t="s">
        <v>2263</v>
      </c>
    </row>
    <row r="22" spans="1:18" ht="45" customHeight="1" x14ac:dyDescent="0.25">
      <c r="A22" s="3" t="s">
        <v>224</v>
      </c>
      <c r="B22" s="3" t="s">
        <v>5966</v>
      </c>
      <c r="C22" s="3" t="s">
        <v>5947</v>
      </c>
      <c r="D22" s="3" t="s">
        <v>5948</v>
      </c>
      <c r="E22" s="3" t="s">
        <v>3807</v>
      </c>
      <c r="F22" s="3" t="s">
        <v>4917</v>
      </c>
      <c r="G22" s="3" t="s">
        <v>4918</v>
      </c>
      <c r="H22" s="3" t="s">
        <v>2256</v>
      </c>
      <c r="I22" s="3" t="s">
        <v>2318</v>
      </c>
      <c r="J22" s="3" t="s">
        <v>2865</v>
      </c>
      <c r="K22" s="3" t="s">
        <v>6</v>
      </c>
      <c r="L22" s="3" t="s">
        <v>4919</v>
      </c>
      <c r="M22" s="3" t="s">
        <v>4920</v>
      </c>
      <c r="N22" s="3" t="s">
        <v>4919</v>
      </c>
      <c r="O22" s="3" t="s">
        <v>2260</v>
      </c>
      <c r="P22" s="3" t="s">
        <v>2261</v>
      </c>
      <c r="Q22" s="3" t="s">
        <v>4921</v>
      </c>
      <c r="R22" s="3" t="s">
        <v>2263</v>
      </c>
    </row>
    <row r="23" spans="1:18" ht="45" customHeight="1" x14ac:dyDescent="0.25">
      <c r="A23" s="3" t="s">
        <v>226</v>
      </c>
      <c r="B23" s="3" t="s">
        <v>5967</v>
      </c>
      <c r="C23" s="3" t="s">
        <v>5947</v>
      </c>
      <c r="D23" s="3" t="s">
        <v>5948</v>
      </c>
      <c r="E23" s="3" t="s">
        <v>3807</v>
      </c>
      <c r="F23" s="3" t="s">
        <v>4917</v>
      </c>
      <c r="G23" s="3" t="s">
        <v>4918</v>
      </c>
      <c r="H23" s="3" t="s">
        <v>2256</v>
      </c>
      <c r="I23" s="3" t="s">
        <v>2318</v>
      </c>
      <c r="J23" s="3" t="s">
        <v>2865</v>
      </c>
      <c r="K23" s="3" t="s">
        <v>6</v>
      </c>
      <c r="L23" s="3" t="s">
        <v>4919</v>
      </c>
      <c r="M23" s="3" t="s">
        <v>4920</v>
      </c>
      <c r="N23" s="3" t="s">
        <v>4919</v>
      </c>
      <c r="O23" s="3" t="s">
        <v>2260</v>
      </c>
      <c r="P23" s="3" t="s">
        <v>2261</v>
      </c>
      <c r="Q23" s="3" t="s">
        <v>4921</v>
      </c>
      <c r="R23" s="3" t="s">
        <v>2263</v>
      </c>
    </row>
    <row r="24" spans="1:18" ht="45" customHeight="1" x14ac:dyDescent="0.25">
      <c r="A24" s="3" t="s">
        <v>228</v>
      </c>
      <c r="B24" s="3" t="s">
        <v>5968</v>
      </c>
      <c r="C24" s="3" t="s">
        <v>5947</v>
      </c>
      <c r="D24" s="3" t="s">
        <v>5948</v>
      </c>
      <c r="E24" s="3" t="s">
        <v>3807</v>
      </c>
      <c r="F24" s="3" t="s">
        <v>4917</v>
      </c>
      <c r="G24" s="3" t="s">
        <v>4918</v>
      </c>
      <c r="H24" s="3" t="s">
        <v>2256</v>
      </c>
      <c r="I24" s="3" t="s">
        <v>2318</v>
      </c>
      <c r="J24" s="3" t="s">
        <v>2865</v>
      </c>
      <c r="K24" s="3" t="s">
        <v>6</v>
      </c>
      <c r="L24" s="3" t="s">
        <v>4919</v>
      </c>
      <c r="M24" s="3" t="s">
        <v>4920</v>
      </c>
      <c r="N24" s="3" t="s">
        <v>4919</v>
      </c>
      <c r="O24" s="3" t="s">
        <v>2260</v>
      </c>
      <c r="P24" s="3" t="s">
        <v>2261</v>
      </c>
      <c r="Q24" s="3" t="s">
        <v>4921</v>
      </c>
      <c r="R24" s="3" t="s">
        <v>2263</v>
      </c>
    </row>
    <row r="25" spans="1:18" ht="45" customHeight="1" x14ac:dyDescent="0.25">
      <c r="A25" s="3" t="s">
        <v>230</v>
      </c>
      <c r="B25" s="3" t="s">
        <v>5969</v>
      </c>
      <c r="C25" s="3" t="s">
        <v>5947</v>
      </c>
      <c r="D25" s="3" t="s">
        <v>5948</v>
      </c>
      <c r="E25" s="3" t="s">
        <v>3807</v>
      </c>
      <c r="F25" s="3" t="s">
        <v>4917</v>
      </c>
      <c r="G25" s="3" t="s">
        <v>4918</v>
      </c>
      <c r="H25" s="3" t="s">
        <v>2256</v>
      </c>
      <c r="I25" s="3" t="s">
        <v>2318</v>
      </c>
      <c r="J25" s="3" t="s">
        <v>2865</v>
      </c>
      <c r="K25" s="3" t="s">
        <v>6</v>
      </c>
      <c r="L25" s="3" t="s">
        <v>4919</v>
      </c>
      <c r="M25" s="3" t="s">
        <v>4920</v>
      </c>
      <c r="N25" s="3" t="s">
        <v>4919</v>
      </c>
      <c r="O25" s="3" t="s">
        <v>2260</v>
      </c>
      <c r="P25" s="3" t="s">
        <v>2261</v>
      </c>
      <c r="Q25" s="3" t="s">
        <v>4921</v>
      </c>
      <c r="R25" s="3" t="s">
        <v>2263</v>
      </c>
    </row>
    <row r="26" spans="1:18" ht="45" customHeight="1" x14ac:dyDescent="0.25">
      <c r="A26" s="3" t="s">
        <v>232</v>
      </c>
      <c r="B26" s="3" t="s">
        <v>5970</v>
      </c>
      <c r="C26" s="3" t="s">
        <v>5947</v>
      </c>
      <c r="D26" s="3" t="s">
        <v>5948</v>
      </c>
      <c r="E26" s="3" t="s">
        <v>3807</v>
      </c>
      <c r="F26" s="3" t="s">
        <v>4917</v>
      </c>
      <c r="G26" s="3" t="s">
        <v>4918</v>
      </c>
      <c r="H26" s="3" t="s">
        <v>2256</v>
      </c>
      <c r="I26" s="3" t="s">
        <v>2318</v>
      </c>
      <c r="J26" s="3" t="s">
        <v>2865</v>
      </c>
      <c r="K26" s="3" t="s">
        <v>6</v>
      </c>
      <c r="L26" s="3" t="s">
        <v>4919</v>
      </c>
      <c r="M26" s="3" t="s">
        <v>4920</v>
      </c>
      <c r="N26" s="3" t="s">
        <v>4919</v>
      </c>
      <c r="O26" s="3" t="s">
        <v>2260</v>
      </c>
      <c r="P26" s="3" t="s">
        <v>2261</v>
      </c>
      <c r="Q26" s="3" t="s">
        <v>4921</v>
      </c>
      <c r="R26" s="3" t="s">
        <v>2263</v>
      </c>
    </row>
    <row r="27" spans="1:18" ht="45" customHeight="1" x14ac:dyDescent="0.25">
      <c r="A27" s="3" t="s">
        <v>234</v>
      </c>
      <c r="B27" s="3" t="s">
        <v>5971</v>
      </c>
      <c r="C27" s="3" t="s">
        <v>5947</v>
      </c>
      <c r="D27" s="3" t="s">
        <v>5948</v>
      </c>
      <c r="E27" s="3" t="s">
        <v>3807</v>
      </c>
      <c r="F27" s="3" t="s">
        <v>4917</v>
      </c>
      <c r="G27" s="3" t="s">
        <v>4918</v>
      </c>
      <c r="H27" s="3" t="s">
        <v>2256</v>
      </c>
      <c r="I27" s="3" t="s">
        <v>2318</v>
      </c>
      <c r="J27" s="3" t="s">
        <v>2865</v>
      </c>
      <c r="K27" s="3" t="s">
        <v>6</v>
      </c>
      <c r="L27" s="3" t="s">
        <v>4919</v>
      </c>
      <c r="M27" s="3" t="s">
        <v>4920</v>
      </c>
      <c r="N27" s="3" t="s">
        <v>4919</v>
      </c>
      <c r="O27" s="3" t="s">
        <v>2260</v>
      </c>
      <c r="P27" s="3" t="s">
        <v>2261</v>
      </c>
      <c r="Q27" s="3" t="s">
        <v>4921</v>
      </c>
      <c r="R27" s="3" t="s">
        <v>2263</v>
      </c>
    </row>
    <row r="28" spans="1:18" ht="45" customHeight="1" x14ac:dyDescent="0.25">
      <c r="A28" s="3" t="s">
        <v>236</v>
      </c>
      <c r="B28" s="3" t="s">
        <v>5972</v>
      </c>
      <c r="C28" s="3" t="s">
        <v>5947</v>
      </c>
      <c r="D28" s="3" t="s">
        <v>5948</v>
      </c>
      <c r="E28" s="3" t="s">
        <v>3807</v>
      </c>
      <c r="F28" s="3" t="s">
        <v>4917</v>
      </c>
      <c r="G28" s="3" t="s">
        <v>4918</v>
      </c>
      <c r="H28" s="3" t="s">
        <v>2256</v>
      </c>
      <c r="I28" s="3" t="s">
        <v>2318</v>
      </c>
      <c r="J28" s="3" t="s">
        <v>2865</v>
      </c>
      <c r="K28" s="3" t="s">
        <v>6</v>
      </c>
      <c r="L28" s="3" t="s">
        <v>4919</v>
      </c>
      <c r="M28" s="3" t="s">
        <v>4920</v>
      </c>
      <c r="N28" s="3" t="s">
        <v>4919</v>
      </c>
      <c r="O28" s="3" t="s">
        <v>2260</v>
      </c>
      <c r="P28" s="3" t="s">
        <v>2261</v>
      </c>
      <c r="Q28" s="3" t="s">
        <v>4921</v>
      </c>
      <c r="R28" s="3" t="s">
        <v>2263</v>
      </c>
    </row>
    <row r="29" spans="1:18" ht="45" customHeight="1" x14ac:dyDescent="0.25">
      <c r="A29" s="3" t="s">
        <v>238</v>
      </c>
      <c r="B29" s="3" t="s">
        <v>5973</v>
      </c>
      <c r="C29" s="3" t="s">
        <v>5947</v>
      </c>
      <c r="D29" s="3" t="s">
        <v>5948</v>
      </c>
      <c r="E29" s="3" t="s">
        <v>3807</v>
      </c>
      <c r="F29" s="3" t="s">
        <v>4917</v>
      </c>
      <c r="G29" s="3" t="s">
        <v>4918</v>
      </c>
      <c r="H29" s="3" t="s">
        <v>2256</v>
      </c>
      <c r="I29" s="3" t="s">
        <v>2318</v>
      </c>
      <c r="J29" s="3" t="s">
        <v>2865</v>
      </c>
      <c r="K29" s="3" t="s">
        <v>6</v>
      </c>
      <c r="L29" s="3" t="s">
        <v>4919</v>
      </c>
      <c r="M29" s="3" t="s">
        <v>4920</v>
      </c>
      <c r="N29" s="3" t="s">
        <v>4919</v>
      </c>
      <c r="O29" s="3" t="s">
        <v>2260</v>
      </c>
      <c r="P29" s="3" t="s">
        <v>2261</v>
      </c>
      <c r="Q29" s="3" t="s">
        <v>4921</v>
      </c>
      <c r="R29" s="3" t="s">
        <v>2263</v>
      </c>
    </row>
    <row r="30" spans="1:18" ht="45" customHeight="1" x14ac:dyDescent="0.25">
      <c r="A30" s="3" t="s">
        <v>240</v>
      </c>
      <c r="B30" s="3" t="s">
        <v>5974</v>
      </c>
      <c r="C30" s="3" t="s">
        <v>5947</v>
      </c>
      <c r="D30" s="3" t="s">
        <v>5948</v>
      </c>
      <c r="E30" s="3" t="s">
        <v>3807</v>
      </c>
      <c r="F30" s="3" t="s">
        <v>4917</v>
      </c>
      <c r="G30" s="3" t="s">
        <v>4918</v>
      </c>
      <c r="H30" s="3" t="s">
        <v>2256</v>
      </c>
      <c r="I30" s="3" t="s">
        <v>2318</v>
      </c>
      <c r="J30" s="3" t="s">
        <v>2865</v>
      </c>
      <c r="K30" s="3" t="s">
        <v>6</v>
      </c>
      <c r="L30" s="3" t="s">
        <v>4919</v>
      </c>
      <c r="M30" s="3" t="s">
        <v>4920</v>
      </c>
      <c r="N30" s="3" t="s">
        <v>4919</v>
      </c>
      <c r="O30" s="3" t="s">
        <v>2260</v>
      </c>
      <c r="P30" s="3" t="s">
        <v>2261</v>
      </c>
      <c r="Q30" s="3" t="s">
        <v>4921</v>
      </c>
      <c r="R30" s="3" t="s">
        <v>2263</v>
      </c>
    </row>
    <row r="31" spans="1:18" ht="45" customHeight="1" x14ac:dyDescent="0.25">
      <c r="A31" s="3" t="s">
        <v>242</v>
      </c>
      <c r="B31" s="3" t="s">
        <v>5975</v>
      </c>
      <c r="C31" s="3" t="s">
        <v>5947</v>
      </c>
      <c r="D31" s="3" t="s">
        <v>5948</v>
      </c>
      <c r="E31" s="3" t="s">
        <v>3807</v>
      </c>
      <c r="F31" s="3" t="s">
        <v>4917</v>
      </c>
      <c r="G31" s="3" t="s">
        <v>4918</v>
      </c>
      <c r="H31" s="3" t="s">
        <v>2256</v>
      </c>
      <c r="I31" s="3" t="s">
        <v>2318</v>
      </c>
      <c r="J31" s="3" t="s">
        <v>2865</v>
      </c>
      <c r="K31" s="3" t="s">
        <v>6</v>
      </c>
      <c r="L31" s="3" t="s">
        <v>4919</v>
      </c>
      <c r="M31" s="3" t="s">
        <v>4920</v>
      </c>
      <c r="N31" s="3" t="s">
        <v>4919</v>
      </c>
      <c r="O31" s="3" t="s">
        <v>2260</v>
      </c>
      <c r="P31" s="3" t="s">
        <v>2261</v>
      </c>
      <c r="Q31" s="3" t="s">
        <v>4921</v>
      </c>
      <c r="R31" s="3" t="s">
        <v>2263</v>
      </c>
    </row>
    <row r="32" spans="1:18" ht="45" customHeight="1" x14ac:dyDescent="0.25">
      <c r="A32" s="3" t="s">
        <v>244</v>
      </c>
      <c r="B32" s="3" t="s">
        <v>5976</v>
      </c>
      <c r="C32" s="3" t="s">
        <v>5947</v>
      </c>
      <c r="D32" s="3" t="s">
        <v>5948</v>
      </c>
      <c r="E32" s="3" t="s">
        <v>3807</v>
      </c>
      <c r="F32" s="3" t="s">
        <v>4917</v>
      </c>
      <c r="G32" s="3" t="s">
        <v>4918</v>
      </c>
      <c r="H32" s="3" t="s">
        <v>2256</v>
      </c>
      <c r="I32" s="3" t="s">
        <v>2318</v>
      </c>
      <c r="J32" s="3" t="s">
        <v>2865</v>
      </c>
      <c r="K32" s="3" t="s">
        <v>6</v>
      </c>
      <c r="L32" s="3" t="s">
        <v>4919</v>
      </c>
      <c r="M32" s="3" t="s">
        <v>4920</v>
      </c>
      <c r="N32" s="3" t="s">
        <v>4919</v>
      </c>
      <c r="O32" s="3" t="s">
        <v>2260</v>
      </c>
      <c r="P32" s="3" t="s">
        <v>2261</v>
      </c>
      <c r="Q32" s="3" t="s">
        <v>4921</v>
      </c>
      <c r="R32" s="3" t="s">
        <v>2263</v>
      </c>
    </row>
    <row r="33" spans="1:18" ht="45" customHeight="1" x14ac:dyDescent="0.25">
      <c r="A33" s="3" t="s">
        <v>246</v>
      </c>
      <c r="B33" s="3" t="s">
        <v>5977</v>
      </c>
      <c r="C33" s="3" t="s">
        <v>5947</v>
      </c>
      <c r="D33" s="3" t="s">
        <v>5948</v>
      </c>
      <c r="E33" s="3" t="s">
        <v>3807</v>
      </c>
      <c r="F33" s="3" t="s">
        <v>4917</v>
      </c>
      <c r="G33" s="3" t="s">
        <v>4918</v>
      </c>
      <c r="H33" s="3" t="s">
        <v>2256</v>
      </c>
      <c r="I33" s="3" t="s">
        <v>2318</v>
      </c>
      <c r="J33" s="3" t="s">
        <v>2865</v>
      </c>
      <c r="K33" s="3" t="s">
        <v>6</v>
      </c>
      <c r="L33" s="3" t="s">
        <v>4919</v>
      </c>
      <c r="M33" s="3" t="s">
        <v>4920</v>
      </c>
      <c r="N33" s="3" t="s">
        <v>4919</v>
      </c>
      <c r="O33" s="3" t="s">
        <v>2260</v>
      </c>
      <c r="P33" s="3" t="s">
        <v>2261</v>
      </c>
      <c r="Q33" s="3" t="s">
        <v>4921</v>
      </c>
      <c r="R33" s="3" t="s">
        <v>2263</v>
      </c>
    </row>
    <row r="34" spans="1:18" ht="45" customHeight="1" x14ac:dyDescent="0.25">
      <c r="A34" s="3" t="s">
        <v>248</v>
      </c>
      <c r="B34" s="3" t="s">
        <v>5978</v>
      </c>
      <c r="C34" s="3" t="s">
        <v>5947</v>
      </c>
      <c r="D34" s="3" t="s">
        <v>5948</v>
      </c>
      <c r="E34" s="3" t="s">
        <v>3807</v>
      </c>
      <c r="F34" s="3" t="s">
        <v>4917</v>
      </c>
      <c r="G34" s="3" t="s">
        <v>4918</v>
      </c>
      <c r="H34" s="3" t="s">
        <v>2256</v>
      </c>
      <c r="I34" s="3" t="s">
        <v>2318</v>
      </c>
      <c r="J34" s="3" t="s">
        <v>2865</v>
      </c>
      <c r="K34" s="3" t="s">
        <v>6</v>
      </c>
      <c r="L34" s="3" t="s">
        <v>4919</v>
      </c>
      <c r="M34" s="3" t="s">
        <v>4920</v>
      </c>
      <c r="N34" s="3" t="s">
        <v>4919</v>
      </c>
      <c r="O34" s="3" t="s">
        <v>2260</v>
      </c>
      <c r="P34" s="3" t="s">
        <v>2261</v>
      </c>
      <c r="Q34" s="3" t="s">
        <v>4921</v>
      </c>
      <c r="R34" s="3" t="s">
        <v>2263</v>
      </c>
    </row>
    <row r="35" spans="1:18" ht="45" customHeight="1" x14ac:dyDescent="0.25">
      <c r="A35" s="3" t="s">
        <v>250</v>
      </c>
      <c r="B35" s="3" t="s">
        <v>5979</v>
      </c>
      <c r="C35" s="3" t="s">
        <v>5947</v>
      </c>
      <c r="D35" s="3" t="s">
        <v>5948</v>
      </c>
      <c r="E35" s="3" t="s">
        <v>3807</v>
      </c>
      <c r="F35" s="3" t="s">
        <v>4917</v>
      </c>
      <c r="G35" s="3" t="s">
        <v>4918</v>
      </c>
      <c r="H35" s="3" t="s">
        <v>2256</v>
      </c>
      <c r="I35" s="3" t="s">
        <v>2318</v>
      </c>
      <c r="J35" s="3" t="s">
        <v>2865</v>
      </c>
      <c r="K35" s="3" t="s">
        <v>6</v>
      </c>
      <c r="L35" s="3" t="s">
        <v>4919</v>
      </c>
      <c r="M35" s="3" t="s">
        <v>4920</v>
      </c>
      <c r="N35" s="3" t="s">
        <v>4919</v>
      </c>
      <c r="O35" s="3" t="s">
        <v>2260</v>
      </c>
      <c r="P35" s="3" t="s">
        <v>2261</v>
      </c>
      <c r="Q35" s="3" t="s">
        <v>4921</v>
      </c>
      <c r="R35" s="3" t="s">
        <v>2263</v>
      </c>
    </row>
    <row r="36" spans="1:18" ht="45" customHeight="1" x14ac:dyDescent="0.25">
      <c r="A36" s="3" t="s">
        <v>252</v>
      </c>
      <c r="B36" s="3" t="s">
        <v>5980</v>
      </c>
      <c r="C36" s="3" t="s">
        <v>5947</v>
      </c>
      <c r="D36" s="3" t="s">
        <v>5948</v>
      </c>
      <c r="E36" s="3" t="s">
        <v>3807</v>
      </c>
      <c r="F36" s="3" t="s">
        <v>4917</v>
      </c>
      <c r="G36" s="3" t="s">
        <v>4918</v>
      </c>
      <c r="H36" s="3" t="s">
        <v>2256</v>
      </c>
      <c r="I36" s="3" t="s">
        <v>2318</v>
      </c>
      <c r="J36" s="3" t="s">
        <v>2865</v>
      </c>
      <c r="K36" s="3" t="s">
        <v>6</v>
      </c>
      <c r="L36" s="3" t="s">
        <v>4919</v>
      </c>
      <c r="M36" s="3" t="s">
        <v>4920</v>
      </c>
      <c r="N36" s="3" t="s">
        <v>4919</v>
      </c>
      <c r="O36" s="3" t="s">
        <v>2260</v>
      </c>
      <c r="P36" s="3" t="s">
        <v>2261</v>
      </c>
      <c r="Q36" s="3" t="s">
        <v>4921</v>
      </c>
      <c r="R36" s="3" t="s">
        <v>2263</v>
      </c>
    </row>
    <row r="37" spans="1:18" ht="45" customHeight="1" x14ac:dyDescent="0.25">
      <c r="A37" s="3" t="s">
        <v>254</v>
      </c>
      <c r="B37" s="3" t="s">
        <v>5981</v>
      </c>
      <c r="C37" s="3" t="s">
        <v>5947</v>
      </c>
      <c r="D37" s="3" t="s">
        <v>5948</v>
      </c>
      <c r="E37" s="3" t="s">
        <v>3807</v>
      </c>
      <c r="F37" s="3" t="s">
        <v>4917</v>
      </c>
      <c r="G37" s="3" t="s">
        <v>4918</v>
      </c>
      <c r="H37" s="3" t="s">
        <v>2256</v>
      </c>
      <c r="I37" s="3" t="s">
        <v>2318</v>
      </c>
      <c r="J37" s="3" t="s">
        <v>2865</v>
      </c>
      <c r="K37" s="3" t="s">
        <v>6</v>
      </c>
      <c r="L37" s="3" t="s">
        <v>4919</v>
      </c>
      <c r="M37" s="3" t="s">
        <v>4920</v>
      </c>
      <c r="N37" s="3" t="s">
        <v>4919</v>
      </c>
      <c r="O37" s="3" t="s">
        <v>2260</v>
      </c>
      <c r="P37" s="3" t="s">
        <v>2261</v>
      </c>
      <c r="Q37" s="3" t="s">
        <v>4921</v>
      </c>
      <c r="R37" s="3" t="s">
        <v>2263</v>
      </c>
    </row>
    <row r="38" spans="1:18" ht="45" customHeight="1" x14ac:dyDescent="0.25">
      <c r="A38" s="3" t="s">
        <v>256</v>
      </c>
      <c r="B38" s="3" t="s">
        <v>5982</v>
      </c>
      <c r="C38" s="3" t="s">
        <v>5947</v>
      </c>
      <c r="D38" s="3" t="s">
        <v>5948</v>
      </c>
      <c r="E38" s="3" t="s">
        <v>3807</v>
      </c>
      <c r="F38" s="3" t="s">
        <v>4917</v>
      </c>
      <c r="G38" s="3" t="s">
        <v>4918</v>
      </c>
      <c r="H38" s="3" t="s">
        <v>2256</v>
      </c>
      <c r="I38" s="3" t="s">
        <v>2318</v>
      </c>
      <c r="J38" s="3" t="s">
        <v>2865</v>
      </c>
      <c r="K38" s="3" t="s">
        <v>6</v>
      </c>
      <c r="L38" s="3" t="s">
        <v>4919</v>
      </c>
      <c r="M38" s="3" t="s">
        <v>4920</v>
      </c>
      <c r="N38" s="3" t="s">
        <v>4919</v>
      </c>
      <c r="O38" s="3" t="s">
        <v>2260</v>
      </c>
      <c r="P38" s="3" t="s">
        <v>2261</v>
      </c>
      <c r="Q38" s="3" t="s">
        <v>4921</v>
      </c>
      <c r="R38" s="3" t="s">
        <v>2263</v>
      </c>
    </row>
    <row r="39" spans="1:18" ht="45" customHeight="1" x14ac:dyDescent="0.25">
      <c r="A39" s="3" t="s">
        <v>258</v>
      </c>
      <c r="B39" s="3" t="s">
        <v>5983</v>
      </c>
      <c r="C39" s="3" t="s">
        <v>5947</v>
      </c>
      <c r="D39" s="3" t="s">
        <v>5948</v>
      </c>
      <c r="E39" s="3" t="s">
        <v>3807</v>
      </c>
      <c r="F39" s="3" t="s">
        <v>4917</v>
      </c>
      <c r="G39" s="3" t="s">
        <v>4918</v>
      </c>
      <c r="H39" s="3" t="s">
        <v>2256</v>
      </c>
      <c r="I39" s="3" t="s">
        <v>2318</v>
      </c>
      <c r="J39" s="3" t="s">
        <v>2865</v>
      </c>
      <c r="K39" s="3" t="s">
        <v>6</v>
      </c>
      <c r="L39" s="3" t="s">
        <v>4919</v>
      </c>
      <c r="M39" s="3" t="s">
        <v>4920</v>
      </c>
      <c r="N39" s="3" t="s">
        <v>4919</v>
      </c>
      <c r="O39" s="3" t="s">
        <v>2260</v>
      </c>
      <c r="P39" s="3" t="s">
        <v>2261</v>
      </c>
      <c r="Q39" s="3" t="s">
        <v>4921</v>
      </c>
      <c r="R39" s="3" t="s">
        <v>2263</v>
      </c>
    </row>
    <row r="40" spans="1:18" ht="45" customHeight="1" x14ac:dyDescent="0.25">
      <c r="A40" s="3" t="s">
        <v>260</v>
      </c>
      <c r="B40" s="3" t="s">
        <v>5984</v>
      </c>
      <c r="C40" s="3" t="s">
        <v>5947</v>
      </c>
      <c r="D40" s="3" t="s">
        <v>5948</v>
      </c>
      <c r="E40" s="3" t="s">
        <v>3807</v>
      </c>
      <c r="F40" s="3" t="s">
        <v>4917</v>
      </c>
      <c r="G40" s="3" t="s">
        <v>4918</v>
      </c>
      <c r="H40" s="3" t="s">
        <v>2256</v>
      </c>
      <c r="I40" s="3" t="s">
        <v>2318</v>
      </c>
      <c r="J40" s="3" t="s">
        <v>2865</v>
      </c>
      <c r="K40" s="3" t="s">
        <v>6</v>
      </c>
      <c r="L40" s="3" t="s">
        <v>4919</v>
      </c>
      <c r="M40" s="3" t="s">
        <v>4920</v>
      </c>
      <c r="N40" s="3" t="s">
        <v>4919</v>
      </c>
      <c r="O40" s="3" t="s">
        <v>2260</v>
      </c>
      <c r="P40" s="3" t="s">
        <v>2261</v>
      </c>
      <c r="Q40" s="3" t="s">
        <v>4921</v>
      </c>
      <c r="R40" s="3" t="s">
        <v>2263</v>
      </c>
    </row>
    <row r="41" spans="1:18" ht="45" customHeight="1" x14ac:dyDescent="0.25">
      <c r="A41" s="3" t="s">
        <v>262</v>
      </c>
      <c r="B41" s="3" t="s">
        <v>5985</v>
      </c>
      <c r="C41" s="3" t="s">
        <v>5947</v>
      </c>
      <c r="D41" s="3" t="s">
        <v>5948</v>
      </c>
      <c r="E41" s="3" t="s">
        <v>3807</v>
      </c>
      <c r="F41" s="3" t="s">
        <v>4917</v>
      </c>
      <c r="G41" s="3" t="s">
        <v>4918</v>
      </c>
      <c r="H41" s="3" t="s">
        <v>2256</v>
      </c>
      <c r="I41" s="3" t="s">
        <v>2318</v>
      </c>
      <c r="J41" s="3" t="s">
        <v>2865</v>
      </c>
      <c r="K41" s="3" t="s">
        <v>6</v>
      </c>
      <c r="L41" s="3" t="s">
        <v>4919</v>
      </c>
      <c r="M41" s="3" t="s">
        <v>4920</v>
      </c>
      <c r="N41" s="3" t="s">
        <v>4919</v>
      </c>
      <c r="O41" s="3" t="s">
        <v>2260</v>
      </c>
      <c r="P41" s="3" t="s">
        <v>2261</v>
      </c>
      <c r="Q41" s="3" t="s">
        <v>4921</v>
      </c>
      <c r="R41" s="3" t="s">
        <v>2263</v>
      </c>
    </row>
    <row r="42" spans="1:18" ht="45" customHeight="1" x14ac:dyDescent="0.25">
      <c r="A42" s="3" t="s">
        <v>264</v>
      </c>
      <c r="B42" s="3" t="s">
        <v>5986</v>
      </c>
      <c r="C42" s="3" t="s">
        <v>5947</v>
      </c>
      <c r="D42" s="3" t="s">
        <v>5948</v>
      </c>
      <c r="E42" s="3" t="s">
        <v>3807</v>
      </c>
      <c r="F42" s="3" t="s">
        <v>4917</v>
      </c>
      <c r="G42" s="3" t="s">
        <v>4918</v>
      </c>
      <c r="H42" s="3" t="s">
        <v>2256</v>
      </c>
      <c r="I42" s="3" t="s">
        <v>2318</v>
      </c>
      <c r="J42" s="3" t="s">
        <v>2865</v>
      </c>
      <c r="K42" s="3" t="s">
        <v>6</v>
      </c>
      <c r="L42" s="3" t="s">
        <v>4919</v>
      </c>
      <c r="M42" s="3" t="s">
        <v>4920</v>
      </c>
      <c r="N42" s="3" t="s">
        <v>4919</v>
      </c>
      <c r="O42" s="3" t="s">
        <v>2260</v>
      </c>
      <c r="P42" s="3" t="s">
        <v>2261</v>
      </c>
      <c r="Q42" s="3" t="s">
        <v>4921</v>
      </c>
      <c r="R42" s="3" t="s">
        <v>2263</v>
      </c>
    </row>
    <row r="43" spans="1:18" ht="45" customHeight="1" x14ac:dyDescent="0.25">
      <c r="A43" s="3" t="s">
        <v>266</v>
      </c>
      <c r="B43" s="3" t="s">
        <v>5987</v>
      </c>
      <c r="C43" s="3" t="s">
        <v>5947</v>
      </c>
      <c r="D43" s="3" t="s">
        <v>5948</v>
      </c>
      <c r="E43" s="3" t="s">
        <v>3807</v>
      </c>
      <c r="F43" s="3" t="s">
        <v>4917</v>
      </c>
      <c r="G43" s="3" t="s">
        <v>4918</v>
      </c>
      <c r="H43" s="3" t="s">
        <v>2256</v>
      </c>
      <c r="I43" s="3" t="s">
        <v>2318</v>
      </c>
      <c r="J43" s="3" t="s">
        <v>2865</v>
      </c>
      <c r="K43" s="3" t="s">
        <v>6</v>
      </c>
      <c r="L43" s="3" t="s">
        <v>4919</v>
      </c>
      <c r="M43" s="3" t="s">
        <v>4920</v>
      </c>
      <c r="N43" s="3" t="s">
        <v>4919</v>
      </c>
      <c r="O43" s="3" t="s">
        <v>2260</v>
      </c>
      <c r="P43" s="3" t="s">
        <v>2261</v>
      </c>
      <c r="Q43" s="3" t="s">
        <v>4921</v>
      </c>
      <c r="R43" s="3" t="s">
        <v>2263</v>
      </c>
    </row>
    <row r="44" spans="1:18" ht="45" customHeight="1" x14ac:dyDescent="0.25">
      <c r="A44" s="3" t="s">
        <v>268</v>
      </c>
      <c r="B44" s="3" t="s">
        <v>5988</v>
      </c>
      <c r="C44" s="3" t="s">
        <v>5947</v>
      </c>
      <c r="D44" s="3" t="s">
        <v>5948</v>
      </c>
      <c r="E44" s="3" t="s">
        <v>3807</v>
      </c>
      <c r="F44" s="3" t="s">
        <v>4917</v>
      </c>
      <c r="G44" s="3" t="s">
        <v>4918</v>
      </c>
      <c r="H44" s="3" t="s">
        <v>2256</v>
      </c>
      <c r="I44" s="3" t="s">
        <v>2318</v>
      </c>
      <c r="J44" s="3" t="s">
        <v>2865</v>
      </c>
      <c r="K44" s="3" t="s">
        <v>6</v>
      </c>
      <c r="L44" s="3" t="s">
        <v>4919</v>
      </c>
      <c r="M44" s="3" t="s">
        <v>4920</v>
      </c>
      <c r="N44" s="3" t="s">
        <v>4919</v>
      </c>
      <c r="O44" s="3" t="s">
        <v>2260</v>
      </c>
      <c r="P44" s="3" t="s">
        <v>2261</v>
      </c>
      <c r="Q44" s="3" t="s">
        <v>4921</v>
      </c>
      <c r="R44" s="3" t="s">
        <v>2263</v>
      </c>
    </row>
    <row r="45" spans="1:18" ht="45" customHeight="1" x14ac:dyDescent="0.25">
      <c r="A45" s="3" t="s">
        <v>270</v>
      </c>
      <c r="B45" s="3" t="s">
        <v>5989</v>
      </c>
      <c r="C45" s="3" t="s">
        <v>5947</v>
      </c>
      <c r="D45" s="3" t="s">
        <v>5948</v>
      </c>
      <c r="E45" s="3" t="s">
        <v>3807</v>
      </c>
      <c r="F45" s="3" t="s">
        <v>4917</v>
      </c>
      <c r="G45" s="3" t="s">
        <v>4918</v>
      </c>
      <c r="H45" s="3" t="s">
        <v>2256</v>
      </c>
      <c r="I45" s="3" t="s">
        <v>2318</v>
      </c>
      <c r="J45" s="3" t="s">
        <v>2865</v>
      </c>
      <c r="K45" s="3" t="s">
        <v>6</v>
      </c>
      <c r="L45" s="3" t="s">
        <v>4919</v>
      </c>
      <c r="M45" s="3" t="s">
        <v>4920</v>
      </c>
      <c r="N45" s="3" t="s">
        <v>4919</v>
      </c>
      <c r="O45" s="3" t="s">
        <v>2260</v>
      </c>
      <c r="P45" s="3" t="s">
        <v>2261</v>
      </c>
      <c r="Q45" s="3" t="s">
        <v>4921</v>
      </c>
      <c r="R45" s="3" t="s">
        <v>2263</v>
      </c>
    </row>
    <row r="46" spans="1:18" ht="45" customHeight="1" x14ac:dyDescent="0.25">
      <c r="A46" s="3" t="s">
        <v>272</v>
      </c>
      <c r="B46" s="3" t="s">
        <v>5990</v>
      </c>
      <c r="C46" s="3" t="s">
        <v>5947</v>
      </c>
      <c r="D46" s="3" t="s">
        <v>5948</v>
      </c>
      <c r="E46" s="3" t="s">
        <v>3807</v>
      </c>
      <c r="F46" s="3" t="s">
        <v>4917</v>
      </c>
      <c r="G46" s="3" t="s">
        <v>4918</v>
      </c>
      <c r="H46" s="3" t="s">
        <v>2256</v>
      </c>
      <c r="I46" s="3" t="s">
        <v>2318</v>
      </c>
      <c r="J46" s="3" t="s">
        <v>2865</v>
      </c>
      <c r="K46" s="3" t="s">
        <v>6</v>
      </c>
      <c r="L46" s="3" t="s">
        <v>4919</v>
      </c>
      <c r="M46" s="3" t="s">
        <v>4920</v>
      </c>
      <c r="N46" s="3" t="s">
        <v>4919</v>
      </c>
      <c r="O46" s="3" t="s">
        <v>2260</v>
      </c>
      <c r="P46" s="3" t="s">
        <v>2261</v>
      </c>
      <c r="Q46" s="3" t="s">
        <v>4921</v>
      </c>
      <c r="R46" s="3" t="s">
        <v>2263</v>
      </c>
    </row>
    <row r="47" spans="1:18" ht="45" customHeight="1" x14ac:dyDescent="0.25">
      <c r="A47" s="3" t="s">
        <v>274</v>
      </c>
      <c r="B47" s="3" t="s">
        <v>5991</v>
      </c>
      <c r="C47" s="3" t="s">
        <v>5947</v>
      </c>
      <c r="D47" s="3" t="s">
        <v>5948</v>
      </c>
      <c r="E47" s="3" t="s">
        <v>3807</v>
      </c>
      <c r="F47" s="3" t="s">
        <v>4917</v>
      </c>
      <c r="G47" s="3" t="s">
        <v>4918</v>
      </c>
      <c r="H47" s="3" t="s">
        <v>2256</v>
      </c>
      <c r="I47" s="3" t="s">
        <v>2318</v>
      </c>
      <c r="J47" s="3" t="s">
        <v>2865</v>
      </c>
      <c r="K47" s="3" t="s">
        <v>6</v>
      </c>
      <c r="L47" s="3" t="s">
        <v>4919</v>
      </c>
      <c r="M47" s="3" t="s">
        <v>4920</v>
      </c>
      <c r="N47" s="3" t="s">
        <v>4919</v>
      </c>
      <c r="O47" s="3" t="s">
        <v>2260</v>
      </c>
      <c r="P47" s="3" t="s">
        <v>2261</v>
      </c>
      <c r="Q47" s="3" t="s">
        <v>4921</v>
      </c>
      <c r="R47" s="3" t="s">
        <v>2263</v>
      </c>
    </row>
    <row r="48" spans="1:18" ht="45" customHeight="1" x14ac:dyDescent="0.25">
      <c r="A48" s="3" t="s">
        <v>276</v>
      </c>
      <c r="B48" s="3" t="s">
        <v>5992</v>
      </c>
      <c r="C48" s="3" t="s">
        <v>5947</v>
      </c>
      <c r="D48" s="3" t="s">
        <v>5948</v>
      </c>
      <c r="E48" s="3" t="s">
        <v>3807</v>
      </c>
      <c r="F48" s="3" t="s">
        <v>4917</v>
      </c>
      <c r="G48" s="3" t="s">
        <v>4918</v>
      </c>
      <c r="H48" s="3" t="s">
        <v>2256</v>
      </c>
      <c r="I48" s="3" t="s">
        <v>2318</v>
      </c>
      <c r="J48" s="3" t="s">
        <v>2865</v>
      </c>
      <c r="K48" s="3" t="s">
        <v>6</v>
      </c>
      <c r="L48" s="3" t="s">
        <v>4919</v>
      </c>
      <c r="M48" s="3" t="s">
        <v>4920</v>
      </c>
      <c r="N48" s="3" t="s">
        <v>4919</v>
      </c>
      <c r="O48" s="3" t="s">
        <v>2260</v>
      </c>
      <c r="P48" s="3" t="s">
        <v>2261</v>
      </c>
      <c r="Q48" s="3" t="s">
        <v>4921</v>
      </c>
      <c r="R48" s="3" t="s">
        <v>2263</v>
      </c>
    </row>
    <row r="49" spans="1:18" ht="45" customHeight="1" x14ac:dyDescent="0.25">
      <c r="A49" s="3" t="s">
        <v>278</v>
      </c>
      <c r="B49" s="3" t="s">
        <v>5993</v>
      </c>
      <c r="C49" s="3" t="s">
        <v>5947</v>
      </c>
      <c r="D49" s="3" t="s">
        <v>5948</v>
      </c>
      <c r="E49" s="3" t="s">
        <v>3807</v>
      </c>
      <c r="F49" s="3" t="s">
        <v>4917</v>
      </c>
      <c r="G49" s="3" t="s">
        <v>4918</v>
      </c>
      <c r="H49" s="3" t="s">
        <v>2256</v>
      </c>
      <c r="I49" s="3" t="s">
        <v>2318</v>
      </c>
      <c r="J49" s="3" t="s">
        <v>2865</v>
      </c>
      <c r="K49" s="3" t="s">
        <v>6</v>
      </c>
      <c r="L49" s="3" t="s">
        <v>4919</v>
      </c>
      <c r="M49" s="3" t="s">
        <v>4920</v>
      </c>
      <c r="N49" s="3" t="s">
        <v>4919</v>
      </c>
      <c r="O49" s="3" t="s">
        <v>2260</v>
      </c>
      <c r="P49" s="3" t="s">
        <v>2261</v>
      </c>
      <c r="Q49" s="3" t="s">
        <v>4921</v>
      </c>
      <c r="R49" s="3" t="s">
        <v>2263</v>
      </c>
    </row>
    <row r="50" spans="1:18" ht="45" customHeight="1" x14ac:dyDescent="0.25">
      <c r="A50" s="3" t="s">
        <v>280</v>
      </c>
      <c r="B50" s="3" t="s">
        <v>5994</v>
      </c>
      <c r="C50" s="3" t="s">
        <v>5947</v>
      </c>
      <c r="D50" s="3" t="s">
        <v>5948</v>
      </c>
      <c r="E50" s="3" t="s">
        <v>3807</v>
      </c>
      <c r="F50" s="3" t="s">
        <v>4917</v>
      </c>
      <c r="G50" s="3" t="s">
        <v>4918</v>
      </c>
      <c r="H50" s="3" t="s">
        <v>2256</v>
      </c>
      <c r="I50" s="3" t="s">
        <v>2318</v>
      </c>
      <c r="J50" s="3" t="s">
        <v>2865</v>
      </c>
      <c r="K50" s="3" t="s">
        <v>6</v>
      </c>
      <c r="L50" s="3" t="s">
        <v>4919</v>
      </c>
      <c r="M50" s="3" t="s">
        <v>4920</v>
      </c>
      <c r="N50" s="3" t="s">
        <v>4919</v>
      </c>
      <c r="O50" s="3" t="s">
        <v>2260</v>
      </c>
      <c r="P50" s="3" t="s">
        <v>2261</v>
      </c>
      <c r="Q50" s="3" t="s">
        <v>4921</v>
      </c>
      <c r="R50" s="3" t="s">
        <v>2263</v>
      </c>
    </row>
    <row r="51" spans="1:18" ht="45" customHeight="1" x14ac:dyDescent="0.25">
      <c r="A51" s="3" t="s">
        <v>282</v>
      </c>
      <c r="B51" s="3" t="s">
        <v>5995</v>
      </c>
      <c r="C51" s="3" t="s">
        <v>5947</v>
      </c>
      <c r="D51" s="3" t="s">
        <v>5948</v>
      </c>
      <c r="E51" s="3" t="s">
        <v>3807</v>
      </c>
      <c r="F51" s="3" t="s">
        <v>4917</v>
      </c>
      <c r="G51" s="3" t="s">
        <v>4918</v>
      </c>
      <c r="H51" s="3" t="s">
        <v>2256</v>
      </c>
      <c r="I51" s="3" t="s">
        <v>2318</v>
      </c>
      <c r="J51" s="3" t="s">
        <v>2865</v>
      </c>
      <c r="K51" s="3" t="s">
        <v>6</v>
      </c>
      <c r="L51" s="3" t="s">
        <v>4919</v>
      </c>
      <c r="M51" s="3" t="s">
        <v>4920</v>
      </c>
      <c r="N51" s="3" t="s">
        <v>4919</v>
      </c>
      <c r="O51" s="3" t="s">
        <v>2260</v>
      </c>
      <c r="P51" s="3" t="s">
        <v>2261</v>
      </c>
      <c r="Q51" s="3" t="s">
        <v>4921</v>
      </c>
      <c r="R51" s="3" t="s">
        <v>2263</v>
      </c>
    </row>
    <row r="52" spans="1:18" ht="45" customHeight="1" x14ac:dyDescent="0.25">
      <c r="A52" s="3" t="s">
        <v>284</v>
      </c>
      <c r="B52" s="3" t="s">
        <v>5996</v>
      </c>
      <c r="C52" s="3" t="s">
        <v>5947</v>
      </c>
      <c r="D52" s="3" t="s">
        <v>5948</v>
      </c>
      <c r="E52" s="3" t="s">
        <v>3807</v>
      </c>
      <c r="F52" s="3" t="s">
        <v>4917</v>
      </c>
      <c r="G52" s="3" t="s">
        <v>4918</v>
      </c>
      <c r="H52" s="3" t="s">
        <v>2256</v>
      </c>
      <c r="I52" s="3" t="s">
        <v>2318</v>
      </c>
      <c r="J52" s="3" t="s">
        <v>2865</v>
      </c>
      <c r="K52" s="3" t="s">
        <v>6</v>
      </c>
      <c r="L52" s="3" t="s">
        <v>4919</v>
      </c>
      <c r="M52" s="3" t="s">
        <v>4920</v>
      </c>
      <c r="N52" s="3" t="s">
        <v>4919</v>
      </c>
      <c r="O52" s="3" t="s">
        <v>2260</v>
      </c>
      <c r="P52" s="3" t="s">
        <v>2261</v>
      </c>
      <c r="Q52" s="3" t="s">
        <v>4921</v>
      </c>
      <c r="R52" s="3" t="s">
        <v>2263</v>
      </c>
    </row>
    <row r="53" spans="1:18" ht="45" customHeight="1" x14ac:dyDescent="0.25">
      <c r="A53" s="3" t="s">
        <v>286</v>
      </c>
      <c r="B53" s="3" t="s">
        <v>5997</v>
      </c>
      <c r="C53" s="3" t="s">
        <v>5947</v>
      </c>
      <c r="D53" s="3" t="s">
        <v>5948</v>
      </c>
      <c r="E53" s="3" t="s">
        <v>3807</v>
      </c>
      <c r="F53" s="3" t="s">
        <v>4917</v>
      </c>
      <c r="G53" s="3" t="s">
        <v>4918</v>
      </c>
      <c r="H53" s="3" t="s">
        <v>2256</v>
      </c>
      <c r="I53" s="3" t="s">
        <v>2318</v>
      </c>
      <c r="J53" s="3" t="s">
        <v>2865</v>
      </c>
      <c r="K53" s="3" t="s">
        <v>6</v>
      </c>
      <c r="L53" s="3" t="s">
        <v>4919</v>
      </c>
      <c r="M53" s="3" t="s">
        <v>4920</v>
      </c>
      <c r="N53" s="3" t="s">
        <v>4919</v>
      </c>
      <c r="O53" s="3" t="s">
        <v>2260</v>
      </c>
      <c r="P53" s="3" t="s">
        <v>2261</v>
      </c>
      <c r="Q53" s="3" t="s">
        <v>4921</v>
      </c>
      <c r="R53" s="3" t="s">
        <v>2263</v>
      </c>
    </row>
    <row r="54" spans="1:18" ht="45" customHeight="1" x14ac:dyDescent="0.25">
      <c r="A54" s="3" t="s">
        <v>288</v>
      </c>
      <c r="B54" s="3" t="s">
        <v>5998</v>
      </c>
      <c r="C54" s="3" t="s">
        <v>5947</v>
      </c>
      <c r="D54" s="3" t="s">
        <v>5948</v>
      </c>
      <c r="E54" s="3" t="s">
        <v>3807</v>
      </c>
      <c r="F54" s="3" t="s">
        <v>4917</v>
      </c>
      <c r="G54" s="3" t="s">
        <v>4918</v>
      </c>
      <c r="H54" s="3" t="s">
        <v>2256</v>
      </c>
      <c r="I54" s="3" t="s">
        <v>2318</v>
      </c>
      <c r="J54" s="3" t="s">
        <v>2865</v>
      </c>
      <c r="K54" s="3" t="s">
        <v>6</v>
      </c>
      <c r="L54" s="3" t="s">
        <v>4919</v>
      </c>
      <c r="M54" s="3" t="s">
        <v>4920</v>
      </c>
      <c r="N54" s="3" t="s">
        <v>4919</v>
      </c>
      <c r="O54" s="3" t="s">
        <v>2260</v>
      </c>
      <c r="P54" s="3" t="s">
        <v>2261</v>
      </c>
      <c r="Q54" s="3" t="s">
        <v>4921</v>
      </c>
      <c r="R54" s="3" t="s">
        <v>2263</v>
      </c>
    </row>
    <row r="55" spans="1:18" ht="45" customHeight="1" x14ac:dyDescent="0.25">
      <c r="A55" s="3" t="s">
        <v>290</v>
      </c>
      <c r="B55" s="3" t="s">
        <v>5999</v>
      </c>
      <c r="C55" s="3" t="s">
        <v>5947</v>
      </c>
      <c r="D55" s="3" t="s">
        <v>5948</v>
      </c>
      <c r="E55" s="3" t="s">
        <v>3807</v>
      </c>
      <c r="F55" s="3" t="s">
        <v>4917</v>
      </c>
      <c r="G55" s="3" t="s">
        <v>4918</v>
      </c>
      <c r="H55" s="3" t="s">
        <v>2256</v>
      </c>
      <c r="I55" s="3" t="s">
        <v>2318</v>
      </c>
      <c r="J55" s="3" t="s">
        <v>2865</v>
      </c>
      <c r="K55" s="3" t="s">
        <v>6</v>
      </c>
      <c r="L55" s="3" t="s">
        <v>4919</v>
      </c>
      <c r="M55" s="3" t="s">
        <v>4920</v>
      </c>
      <c r="N55" s="3" t="s">
        <v>4919</v>
      </c>
      <c r="O55" s="3" t="s">
        <v>2260</v>
      </c>
      <c r="P55" s="3" t="s">
        <v>2261</v>
      </c>
      <c r="Q55" s="3" t="s">
        <v>4921</v>
      </c>
      <c r="R55" s="3" t="s">
        <v>2263</v>
      </c>
    </row>
    <row r="56" spans="1:18" ht="45" customHeight="1" x14ac:dyDescent="0.25">
      <c r="A56" s="3" t="s">
        <v>292</v>
      </c>
      <c r="B56" s="3" t="s">
        <v>6000</v>
      </c>
      <c r="C56" s="3" t="s">
        <v>5947</v>
      </c>
      <c r="D56" s="3" t="s">
        <v>5948</v>
      </c>
      <c r="E56" s="3" t="s">
        <v>3807</v>
      </c>
      <c r="F56" s="3" t="s">
        <v>4917</v>
      </c>
      <c r="G56" s="3" t="s">
        <v>4918</v>
      </c>
      <c r="H56" s="3" t="s">
        <v>2256</v>
      </c>
      <c r="I56" s="3" t="s">
        <v>2318</v>
      </c>
      <c r="J56" s="3" t="s">
        <v>2865</v>
      </c>
      <c r="K56" s="3" t="s">
        <v>6</v>
      </c>
      <c r="L56" s="3" t="s">
        <v>4919</v>
      </c>
      <c r="M56" s="3" t="s">
        <v>4920</v>
      </c>
      <c r="N56" s="3" t="s">
        <v>4919</v>
      </c>
      <c r="O56" s="3" t="s">
        <v>2260</v>
      </c>
      <c r="P56" s="3" t="s">
        <v>2261</v>
      </c>
      <c r="Q56" s="3" t="s">
        <v>4921</v>
      </c>
      <c r="R56" s="3" t="s">
        <v>2263</v>
      </c>
    </row>
    <row r="57" spans="1:18" ht="45" customHeight="1" x14ac:dyDescent="0.25">
      <c r="A57" s="3" t="s">
        <v>294</v>
      </c>
      <c r="B57" s="3" t="s">
        <v>6001</v>
      </c>
      <c r="C57" s="3" t="s">
        <v>5947</v>
      </c>
      <c r="D57" s="3" t="s">
        <v>5948</v>
      </c>
      <c r="E57" s="3" t="s">
        <v>3807</v>
      </c>
      <c r="F57" s="3" t="s">
        <v>4917</v>
      </c>
      <c r="G57" s="3" t="s">
        <v>4918</v>
      </c>
      <c r="H57" s="3" t="s">
        <v>2256</v>
      </c>
      <c r="I57" s="3" t="s">
        <v>2318</v>
      </c>
      <c r="J57" s="3" t="s">
        <v>2865</v>
      </c>
      <c r="K57" s="3" t="s">
        <v>6</v>
      </c>
      <c r="L57" s="3" t="s">
        <v>4919</v>
      </c>
      <c r="M57" s="3" t="s">
        <v>4920</v>
      </c>
      <c r="N57" s="3" t="s">
        <v>4919</v>
      </c>
      <c r="O57" s="3" t="s">
        <v>2260</v>
      </c>
      <c r="P57" s="3" t="s">
        <v>2261</v>
      </c>
      <c r="Q57" s="3" t="s">
        <v>4921</v>
      </c>
      <c r="R57" s="3" t="s">
        <v>2263</v>
      </c>
    </row>
    <row r="58" spans="1:18" ht="45" customHeight="1" x14ac:dyDescent="0.25">
      <c r="A58" s="3" t="s">
        <v>296</v>
      </c>
      <c r="B58" s="3" t="s">
        <v>6002</v>
      </c>
      <c r="C58" s="3" t="s">
        <v>5947</v>
      </c>
      <c r="D58" s="3" t="s">
        <v>5948</v>
      </c>
      <c r="E58" s="3" t="s">
        <v>3807</v>
      </c>
      <c r="F58" s="3" t="s">
        <v>4917</v>
      </c>
      <c r="G58" s="3" t="s">
        <v>4918</v>
      </c>
      <c r="H58" s="3" t="s">
        <v>2256</v>
      </c>
      <c r="I58" s="3" t="s">
        <v>2318</v>
      </c>
      <c r="J58" s="3" t="s">
        <v>2865</v>
      </c>
      <c r="K58" s="3" t="s">
        <v>6</v>
      </c>
      <c r="L58" s="3" t="s">
        <v>4919</v>
      </c>
      <c r="M58" s="3" t="s">
        <v>4920</v>
      </c>
      <c r="N58" s="3" t="s">
        <v>4919</v>
      </c>
      <c r="O58" s="3" t="s">
        <v>2260</v>
      </c>
      <c r="P58" s="3" t="s">
        <v>2261</v>
      </c>
      <c r="Q58" s="3" t="s">
        <v>4921</v>
      </c>
      <c r="R58" s="3" t="s">
        <v>2263</v>
      </c>
    </row>
    <row r="59" spans="1:18" ht="45" customHeight="1" x14ac:dyDescent="0.25">
      <c r="A59" s="3" t="s">
        <v>298</v>
      </c>
      <c r="B59" s="3" t="s">
        <v>6003</v>
      </c>
      <c r="C59" s="3" t="s">
        <v>5947</v>
      </c>
      <c r="D59" s="3" t="s">
        <v>5948</v>
      </c>
      <c r="E59" s="3" t="s">
        <v>3807</v>
      </c>
      <c r="F59" s="3" t="s">
        <v>4917</v>
      </c>
      <c r="G59" s="3" t="s">
        <v>4918</v>
      </c>
      <c r="H59" s="3" t="s">
        <v>2256</v>
      </c>
      <c r="I59" s="3" t="s">
        <v>2318</v>
      </c>
      <c r="J59" s="3" t="s">
        <v>2865</v>
      </c>
      <c r="K59" s="3" t="s">
        <v>6</v>
      </c>
      <c r="L59" s="3" t="s">
        <v>4919</v>
      </c>
      <c r="M59" s="3" t="s">
        <v>4920</v>
      </c>
      <c r="N59" s="3" t="s">
        <v>4919</v>
      </c>
      <c r="O59" s="3" t="s">
        <v>2260</v>
      </c>
      <c r="P59" s="3" t="s">
        <v>2261</v>
      </c>
      <c r="Q59" s="3" t="s">
        <v>4921</v>
      </c>
      <c r="R59" s="3" t="s">
        <v>2263</v>
      </c>
    </row>
    <row r="60" spans="1:18" ht="45" customHeight="1" x14ac:dyDescent="0.25">
      <c r="A60" s="3" t="s">
        <v>300</v>
      </c>
      <c r="B60" s="3" t="s">
        <v>6004</v>
      </c>
      <c r="C60" s="3" t="s">
        <v>5947</v>
      </c>
      <c r="D60" s="3" t="s">
        <v>5948</v>
      </c>
      <c r="E60" s="3" t="s">
        <v>3807</v>
      </c>
      <c r="F60" s="3" t="s">
        <v>4917</v>
      </c>
      <c r="G60" s="3" t="s">
        <v>4918</v>
      </c>
      <c r="H60" s="3" t="s">
        <v>2256</v>
      </c>
      <c r="I60" s="3" t="s">
        <v>2318</v>
      </c>
      <c r="J60" s="3" t="s">
        <v>2865</v>
      </c>
      <c r="K60" s="3" t="s">
        <v>6</v>
      </c>
      <c r="L60" s="3" t="s">
        <v>4919</v>
      </c>
      <c r="M60" s="3" t="s">
        <v>4920</v>
      </c>
      <c r="N60" s="3" t="s">
        <v>4919</v>
      </c>
      <c r="O60" s="3" t="s">
        <v>2260</v>
      </c>
      <c r="P60" s="3" t="s">
        <v>2261</v>
      </c>
      <c r="Q60" s="3" t="s">
        <v>4921</v>
      </c>
      <c r="R60" s="3" t="s">
        <v>2263</v>
      </c>
    </row>
    <row r="61" spans="1:18" ht="45" customHeight="1" x14ac:dyDescent="0.25">
      <c r="A61" s="3" t="s">
        <v>302</v>
      </c>
      <c r="B61" s="3" t="s">
        <v>6005</v>
      </c>
      <c r="C61" s="3" t="s">
        <v>5947</v>
      </c>
      <c r="D61" s="3" t="s">
        <v>5948</v>
      </c>
      <c r="E61" s="3" t="s">
        <v>3807</v>
      </c>
      <c r="F61" s="3" t="s">
        <v>4917</v>
      </c>
      <c r="G61" s="3" t="s">
        <v>4918</v>
      </c>
      <c r="H61" s="3" t="s">
        <v>2256</v>
      </c>
      <c r="I61" s="3" t="s">
        <v>2318</v>
      </c>
      <c r="J61" s="3" t="s">
        <v>2865</v>
      </c>
      <c r="K61" s="3" t="s">
        <v>6</v>
      </c>
      <c r="L61" s="3" t="s">
        <v>4919</v>
      </c>
      <c r="M61" s="3" t="s">
        <v>4920</v>
      </c>
      <c r="N61" s="3" t="s">
        <v>4919</v>
      </c>
      <c r="O61" s="3" t="s">
        <v>2260</v>
      </c>
      <c r="P61" s="3" t="s">
        <v>2261</v>
      </c>
      <c r="Q61" s="3" t="s">
        <v>4921</v>
      </c>
      <c r="R61" s="3" t="s">
        <v>2263</v>
      </c>
    </row>
    <row r="62" spans="1:18" ht="45" customHeight="1" x14ac:dyDescent="0.25">
      <c r="A62" s="3" t="s">
        <v>304</v>
      </c>
      <c r="B62" s="3" t="s">
        <v>6006</v>
      </c>
      <c r="C62" s="3" t="s">
        <v>5947</v>
      </c>
      <c r="D62" s="3" t="s">
        <v>5948</v>
      </c>
      <c r="E62" s="3" t="s">
        <v>3807</v>
      </c>
      <c r="F62" s="3" t="s">
        <v>4917</v>
      </c>
      <c r="G62" s="3" t="s">
        <v>4918</v>
      </c>
      <c r="H62" s="3" t="s">
        <v>2256</v>
      </c>
      <c r="I62" s="3" t="s">
        <v>2318</v>
      </c>
      <c r="J62" s="3" t="s">
        <v>2865</v>
      </c>
      <c r="K62" s="3" t="s">
        <v>6</v>
      </c>
      <c r="L62" s="3" t="s">
        <v>4919</v>
      </c>
      <c r="M62" s="3" t="s">
        <v>4920</v>
      </c>
      <c r="N62" s="3" t="s">
        <v>4919</v>
      </c>
      <c r="O62" s="3" t="s">
        <v>2260</v>
      </c>
      <c r="P62" s="3" t="s">
        <v>2261</v>
      </c>
      <c r="Q62" s="3" t="s">
        <v>4921</v>
      </c>
      <c r="R62" s="3" t="s">
        <v>2263</v>
      </c>
    </row>
    <row r="63" spans="1:18" ht="45" customHeight="1" x14ac:dyDescent="0.25">
      <c r="A63" s="3" t="s">
        <v>306</v>
      </c>
      <c r="B63" s="3" t="s">
        <v>6007</v>
      </c>
      <c r="C63" s="3" t="s">
        <v>5947</v>
      </c>
      <c r="D63" s="3" t="s">
        <v>5948</v>
      </c>
      <c r="E63" s="3" t="s">
        <v>3807</v>
      </c>
      <c r="F63" s="3" t="s">
        <v>4917</v>
      </c>
      <c r="G63" s="3" t="s">
        <v>4918</v>
      </c>
      <c r="H63" s="3" t="s">
        <v>2256</v>
      </c>
      <c r="I63" s="3" t="s">
        <v>2318</v>
      </c>
      <c r="J63" s="3" t="s">
        <v>2865</v>
      </c>
      <c r="K63" s="3" t="s">
        <v>6</v>
      </c>
      <c r="L63" s="3" t="s">
        <v>4919</v>
      </c>
      <c r="M63" s="3" t="s">
        <v>4920</v>
      </c>
      <c r="N63" s="3" t="s">
        <v>4919</v>
      </c>
      <c r="O63" s="3" t="s">
        <v>2260</v>
      </c>
      <c r="P63" s="3" t="s">
        <v>2261</v>
      </c>
      <c r="Q63" s="3" t="s">
        <v>4921</v>
      </c>
      <c r="R63" s="3" t="s">
        <v>2263</v>
      </c>
    </row>
    <row r="64" spans="1:18" ht="45" customHeight="1" x14ac:dyDescent="0.25">
      <c r="A64" s="3" t="s">
        <v>308</v>
      </c>
      <c r="B64" s="3" t="s">
        <v>6008</v>
      </c>
      <c r="C64" s="3" t="s">
        <v>5947</v>
      </c>
      <c r="D64" s="3" t="s">
        <v>5948</v>
      </c>
      <c r="E64" s="3" t="s">
        <v>3807</v>
      </c>
      <c r="F64" s="3" t="s">
        <v>4917</v>
      </c>
      <c r="G64" s="3" t="s">
        <v>4918</v>
      </c>
      <c r="H64" s="3" t="s">
        <v>2256</v>
      </c>
      <c r="I64" s="3" t="s">
        <v>2318</v>
      </c>
      <c r="J64" s="3" t="s">
        <v>2865</v>
      </c>
      <c r="K64" s="3" t="s">
        <v>6</v>
      </c>
      <c r="L64" s="3" t="s">
        <v>4919</v>
      </c>
      <c r="M64" s="3" t="s">
        <v>4920</v>
      </c>
      <c r="N64" s="3" t="s">
        <v>4919</v>
      </c>
      <c r="O64" s="3" t="s">
        <v>2260</v>
      </c>
      <c r="P64" s="3" t="s">
        <v>2261</v>
      </c>
      <c r="Q64" s="3" t="s">
        <v>4921</v>
      </c>
      <c r="R64" s="3" t="s">
        <v>2263</v>
      </c>
    </row>
    <row r="65" spans="1:18" ht="45" customHeight="1" x14ac:dyDescent="0.25">
      <c r="A65" s="3" t="s">
        <v>310</v>
      </c>
      <c r="B65" s="3" t="s">
        <v>6009</v>
      </c>
      <c r="C65" s="3" t="s">
        <v>5947</v>
      </c>
      <c r="D65" s="3" t="s">
        <v>5948</v>
      </c>
      <c r="E65" s="3" t="s">
        <v>3807</v>
      </c>
      <c r="F65" s="3" t="s">
        <v>4917</v>
      </c>
      <c r="G65" s="3" t="s">
        <v>4918</v>
      </c>
      <c r="H65" s="3" t="s">
        <v>2256</v>
      </c>
      <c r="I65" s="3" t="s">
        <v>2318</v>
      </c>
      <c r="J65" s="3" t="s">
        <v>2865</v>
      </c>
      <c r="K65" s="3" t="s">
        <v>6</v>
      </c>
      <c r="L65" s="3" t="s">
        <v>4919</v>
      </c>
      <c r="M65" s="3" t="s">
        <v>4920</v>
      </c>
      <c r="N65" s="3" t="s">
        <v>4919</v>
      </c>
      <c r="O65" s="3" t="s">
        <v>2260</v>
      </c>
      <c r="P65" s="3" t="s">
        <v>2261</v>
      </c>
      <c r="Q65" s="3" t="s">
        <v>4921</v>
      </c>
      <c r="R65" s="3" t="s">
        <v>2263</v>
      </c>
    </row>
    <row r="66" spans="1:18" ht="45" customHeight="1" x14ac:dyDescent="0.25">
      <c r="A66" s="3" t="s">
        <v>312</v>
      </c>
      <c r="B66" s="3" t="s">
        <v>6010</v>
      </c>
      <c r="C66" s="3" t="s">
        <v>5947</v>
      </c>
      <c r="D66" s="3" t="s">
        <v>5948</v>
      </c>
      <c r="E66" s="3" t="s">
        <v>3807</v>
      </c>
      <c r="F66" s="3" t="s">
        <v>4917</v>
      </c>
      <c r="G66" s="3" t="s">
        <v>4918</v>
      </c>
      <c r="H66" s="3" t="s">
        <v>2256</v>
      </c>
      <c r="I66" s="3" t="s">
        <v>2318</v>
      </c>
      <c r="J66" s="3" t="s">
        <v>2865</v>
      </c>
      <c r="K66" s="3" t="s">
        <v>6</v>
      </c>
      <c r="L66" s="3" t="s">
        <v>4919</v>
      </c>
      <c r="M66" s="3" t="s">
        <v>4920</v>
      </c>
      <c r="N66" s="3" t="s">
        <v>4919</v>
      </c>
      <c r="O66" s="3" t="s">
        <v>2260</v>
      </c>
      <c r="P66" s="3" t="s">
        <v>2261</v>
      </c>
      <c r="Q66" s="3" t="s">
        <v>4921</v>
      </c>
      <c r="R66" s="3" t="s">
        <v>2263</v>
      </c>
    </row>
    <row r="67" spans="1:18" ht="45" customHeight="1" x14ac:dyDescent="0.25">
      <c r="A67" s="3" t="s">
        <v>314</v>
      </c>
      <c r="B67" s="3" t="s">
        <v>6011</v>
      </c>
      <c r="C67" s="3" t="s">
        <v>5947</v>
      </c>
      <c r="D67" s="3" t="s">
        <v>5948</v>
      </c>
      <c r="E67" s="3" t="s">
        <v>3807</v>
      </c>
      <c r="F67" s="3" t="s">
        <v>4917</v>
      </c>
      <c r="G67" s="3" t="s">
        <v>4918</v>
      </c>
      <c r="H67" s="3" t="s">
        <v>2256</v>
      </c>
      <c r="I67" s="3" t="s">
        <v>2318</v>
      </c>
      <c r="J67" s="3" t="s">
        <v>2865</v>
      </c>
      <c r="K67" s="3" t="s">
        <v>6</v>
      </c>
      <c r="L67" s="3" t="s">
        <v>4919</v>
      </c>
      <c r="M67" s="3" t="s">
        <v>4920</v>
      </c>
      <c r="N67" s="3" t="s">
        <v>4919</v>
      </c>
      <c r="O67" s="3" t="s">
        <v>2260</v>
      </c>
      <c r="P67" s="3" t="s">
        <v>2261</v>
      </c>
      <c r="Q67" s="3" t="s">
        <v>4921</v>
      </c>
      <c r="R67" s="3" t="s">
        <v>2263</v>
      </c>
    </row>
    <row r="68" spans="1:18" ht="45" customHeight="1" x14ac:dyDescent="0.25">
      <c r="A68" s="3" t="s">
        <v>316</v>
      </c>
      <c r="B68" s="3" t="s">
        <v>6012</v>
      </c>
      <c r="C68" s="3" t="s">
        <v>5947</v>
      </c>
      <c r="D68" s="3" t="s">
        <v>5948</v>
      </c>
      <c r="E68" s="3" t="s">
        <v>3807</v>
      </c>
      <c r="F68" s="3" t="s">
        <v>4917</v>
      </c>
      <c r="G68" s="3" t="s">
        <v>4918</v>
      </c>
      <c r="H68" s="3" t="s">
        <v>2256</v>
      </c>
      <c r="I68" s="3" t="s">
        <v>2318</v>
      </c>
      <c r="J68" s="3" t="s">
        <v>2865</v>
      </c>
      <c r="K68" s="3" t="s">
        <v>6</v>
      </c>
      <c r="L68" s="3" t="s">
        <v>4919</v>
      </c>
      <c r="M68" s="3" t="s">
        <v>4920</v>
      </c>
      <c r="N68" s="3" t="s">
        <v>4919</v>
      </c>
      <c r="O68" s="3" t="s">
        <v>2260</v>
      </c>
      <c r="P68" s="3" t="s">
        <v>2261</v>
      </c>
      <c r="Q68" s="3" t="s">
        <v>4921</v>
      </c>
      <c r="R68" s="3" t="s">
        <v>2263</v>
      </c>
    </row>
    <row r="69" spans="1:18" ht="45" customHeight="1" x14ac:dyDescent="0.25">
      <c r="A69" s="3" t="s">
        <v>318</v>
      </c>
      <c r="B69" s="3" t="s">
        <v>6013</v>
      </c>
      <c r="C69" s="3" t="s">
        <v>5947</v>
      </c>
      <c r="D69" s="3" t="s">
        <v>5948</v>
      </c>
      <c r="E69" s="3" t="s">
        <v>3807</v>
      </c>
      <c r="F69" s="3" t="s">
        <v>4917</v>
      </c>
      <c r="G69" s="3" t="s">
        <v>4918</v>
      </c>
      <c r="H69" s="3" t="s">
        <v>2256</v>
      </c>
      <c r="I69" s="3" t="s">
        <v>2318</v>
      </c>
      <c r="J69" s="3" t="s">
        <v>2865</v>
      </c>
      <c r="K69" s="3" t="s">
        <v>6</v>
      </c>
      <c r="L69" s="3" t="s">
        <v>4919</v>
      </c>
      <c r="M69" s="3" t="s">
        <v>4920</v>
      </c>
      <c r="N69" s="3" t="s">
        <v>4919</v>
      </c>
      <c r="O69" s="3" t="s">
        <v>2260</v>
      </c>
      <c r="P69" s="3" t="s">
        <v>2261</v>
      </c>
      <c r="Q69" s="3" t="s">
        <v>4921</v>
      </c>
      <c r="R69" s="3" t="s">
        <v>2263</v>
      </c>
    </row>
    <row r="70" spans="1:18" ht="45" customHeight="1" x14ac:dyDescent="0.25">
      <c r="A70" s="3" t="s">
        <v>320</v>
      </c>
      <c r="B70" s="3" t="s">
        <v>6014</v>
      </c>
      <c r="C70" s="3" t="s">
        <v>5947</v>
      </c>
      <c r="D70" s="3" t="s">
        <v>5948</v>
      </c>
      <c r="E70" s="3" t="s">
        <v>3807</v>
      </c>
      <c r="F70" s="3" t="s">
        <v>4917</v>
      </c>
      <c r="G70" s="3" t="s">
        <v>4918</v>
      </c>
      <c r="H70" s="3" t="s">
        <v>2256</v>
      </c>
      <c r="I70" s="3" t="s">
        <v>2318</v>
      </c>
      <c r="J70" s="3" t="s">
        <v>2865</v>
      </c>
      <c r="K70" s="3" t="s">
        <v>6</v>
      </c>
      <c r="L70" s="3" t="s">
        <v>4919</v>
      </c>
      <c r="M70" s="3" t="s">
        <v>4920</v>
      </c>
      <c r="N70" s="3" t="s">
        <v>4919</v>
      </c>
      <c r="O70" s="3" t="s">
        <v>2260</v>
      </c>
      <c r="P70" s="3" t="s">
        <v>2261</v>
      </c>
      <c r="Q70" s="3" t="s">
        <v>4921</v>
      </c>
      <c r="R70" s="3" t="s">
        <v>2263</v>
      </c>
    </row>
    <row r="71" spans="1:18" ht="45" customHeight="1" x14ac:dyDescent="0.25">
      <c r="A71" s="3" t="s">
        <v>322</v>
      </c>
      <c r="B71" s="3" t="s">
        <v>6015</v>
      </c>
      <c r="C71" s="3" t="s">
        <v>5947</v>
      </c>
      <c r="D71" s="3" t="s">
        <v>5948</v>
      </c>
      <c r="E71" s="3" t="s">
        <v>3807</v>
      </c>
      <c r="F71" s="3" t="s">
        <v>4917</v>
      </c>
      <c r="G71" s="3" t="s">
        <v>4918</v>
      </c>
      <c r="H71" s="3" t="s">
        <v>2256</v>
      </c>
      <c r="I71" s="3" t="s">
        <v>2318</v>
      </c>
      <c r="J71" s="3" t="s">
        <v>2865</v>
      </c>
      <c r="K71" s="3" t="s">
        <v>6</v>
      </c>
      <c r="L71" s="3" t="s">
        <v>4919</v>
      </c>
      <c r="M71" s="3" t="s">
        <v>4920</v>
      </c>
      <c r="N71" s="3" t="s">
        <v>4919</v>
      </c>
      <c r="O71" s="3" t="s">
        <v>2260</v>
      </c>
      <c r="P71" s="3" t="s">
        <v>2261</v>
      </c>
      <c r="Q71" s="3" t="s">
        <v>4921</v>
      </c>
      <c r="R71" s="3" t="s">
        <v>2263</v>
      </c>
    </row>
    <row r="72" spans="1:18" ht="45" customHeight="1" x14ac:dyDescent="0.25">
      <c r="A72" s="3" t="s">
        <v>324</v>
      </c>
      <c r="B72" s="3" t="s">
        <v>6016</v>
      </c>
      <c r="C72" s="3" t="s">
        <v>5947</v>
      </c>
      <c r="D72" s="3" t="s">
        <v>5948</v>
      </c>
      <c r="E72" s="3" t="s">
        <v>3807</v>
      </c>
      <c r="F72" s="3" t="s">
        <v>4917</v>
      </c>
      <c r="G72" s="3" t="s">
        <v>4918</v>
      </c>
      <c r="H72" s="3" t="s">
        <v>2256</v>
      </c>
      <c r="I72" s="3" t="s">
        <v>2318</v>
      </c>
      <c r="J72" s="3" t="s">
        <v>2865</v>
      </c>
      <c r="K72" s="3" t="s">
        <v>6</v>
      </c>
      <c r="L72" s="3" t="s">
        <v>4919</v>
      </c>
      <c r="M72" s="3" t="s">
        <v>4920</v>
      </c>
      <c r="N72" s="3" t="s">
        <v>4919</v>
      </c>
      <c r="O72" s="3" t="s">
        <v>2260</v>
      </c>
      <c r="P72" s="3" t="s">
        <v>2261</v>
      </c>
      <c r="Q72" s="3" t="s">
        <v>4921</v>
      </c>
      <c r="R72" s="3" t="s">
        <v>2263</v>
      </c>
    </row>
    <row r="73" spans="1:18" ht="45" customHeight="1" x14ac:dyDescent="0.25">
      <c r="A73" s="3" t="s">
        <v>326</v>
      </c>
      <c r="B73" s="3" t="s">
        <v>6017</v>
      </c>
      <c r="C73" s="3" t="s">
        <v>5947</v>
      </c>
      <c r="D73" s="3" t="s">
        <v>5948</v>
      </c>
      <c r="E73" s="3" t="s">
        <v>3807</v>
      </c>
      <c r="F73" s="3" t="s">
        <v>4917</v>
      </c>
      <c r="G73" s="3" t="s">
        <v>4918</v>
      </c>
      <c r="H73" s="3" t="s">
        <v>2256</v>
      </c>
      <c r="I73" s="3" t="s">
        <v>2318</v>
      </c>
      <c r="J73" s="3" t="s">
        <v>2865</v>
      </c>
      <c r="K73" s="3" t="s">
        <v>6</v>
      </c>
      <c r="L73" s="3" t="s">
        <v>4919</v>
      </c>
      <c r="M73" s="3" t="s">
        <v>4920</v>
      </c>
      <c r="N73" s="3" t="s">
        <v>4919</v>
      </c>
      <c r="O73" s="3" t="s">
        <v>2260</v>
      </c>
      <c r="P73" s="3" t="s">
        <v>2261</v>
      </c>
      <c r="Q73" s="3" t="s">
        <v>4921</v>
      </c>
      <c r="R73" s="3" t="s">
        <v>2263</v>
      </c>
    </row>
    <row r="74" spans="1:18" ht="45" customHeight="1" x14ac:dyDescent="0.25">
      <c r="A74" s="3" t="s">
        <v>328</v>
      </c>
      <c r="B74" s="3" t="s">
        <v>6018</v>
      </c>
      <c r="C74" s="3" t="s">
        <v>5947</v>
      </c>
      <c r="D74" s="3" t="s">
        <v>5948</v>
      </c>
      <c r="E74" s="3" t="s">
        <v>3807</v>
      </c>
      <c r="F74" s="3" t="s">
        <v>4917</v>
      </c>
      <c r="G74" s="3" t="s">
        <v>4918</v>
      </c>
      <c r="H74" s="3" t="s">
        <v>2256</v>
      </c>
      <c r="I74" s="3" t="s">
        <v>2318</v>
      </c>
      <c r="J74" s="3" t="s">
        <v>2865</v>
      </c>
      <c r="K74" s="3" t="s">
        <v>6</v>
      </c>
      <c r="L74" s="3" t="s">
        <v>4919</v>
      </c>
      <c r="M74" s="3" t="s">
        <v>4920</v>
      </c>
      <c r="N74" s="3" t="s">
        <v>4919</v>
      </c>
      <c r="O74" s="3" t="s">
        <v>2260</v>
      </c>
      <c r="P74" s="3" t="s">
        <v>2261</v>
      </c>
      <c r="Q74" s="3" t="s">
        <v>4921</v>
      </c>
      <c r="R74" s="3" t="s">
        <v>2263</v>
      </c>
    </row>
    <row r="75" spans="1:18" ht="45" customHeight="1" x14ac:dyDescent="0.25">
      <c r="A75" s="3" t="s">
        <v>330</v>
      </c>
      <c r="B75" s="3" t="s">
        <v>6019</v>
      </c>
      <c r="C75" s="3" t="s">
        <v>5947</v>
      </c>
      <c r="D75" s="3" t="s">
        <v>5948</v>
      </c>
      <c r="E75" s="3" t="s">
        <v>3807</v>
      </c>
      <c r="F75" s="3" t="s">
        <v>4917</v>
      </c>
      <c r="G75" s="3" t="s">
        <v>4918</v>
      </c>
      <c r="H75" s="3" t="s">
        <v>2256</v>
      </c>
      <c r="I75" s="3" t="s">
        <v>2318</v>
      </c>
      <c r="J75" s="3" t="s">
        <v>2865</v>
      </c>
      <c r="K75" s="3" t="s">
        <v>6</v>
      </c>
      <c r="L75" s="3" t="s">
        <v>4919</v>
      </c>
      <c r="M75" s="3" t="s">
        <v>4920</v>
      </c>
      <c r="N75" s="3" t="s">
        <v>4919</v>
      </c>
      <c r="O75" s="3" t="s">
        <v>2260</v>
      </c>
      <c r="P75" s="3" t="s">
        <v>2261</v>
      </c>
      <c r="Q75" s="3" t="s">
        <v>4921</v>
      </c>
      <c r="R75" s="3" t="s">
        <v>2263</v>
      </c>
    </row>
    <row r="76" spans="1:18" ht="45" customHeight="1" x14ac:dyDescent="0.25">
      <c r="A76" s="3" t="s">
        <v>332</v>
      </c>
      <c r="B76" s="3" t="s">
        <v>6020</v>
      </c>
      <c r="C76" s="3" t="s">
        <v>5947</v>
      </c>
      <c r="D76" s="3" t="s">
        <v>5948</v>
      </c>
      <c r="E76" s="3" t="s">
        <v>3807</v>
      </c>
      <c r="F76" s="3" t="s">
        <v>4917</v>
      </c>
      <c r="G76" s="3" t="s">
        <v>4918</v>
      </c>
      <c r="H76" s="3" t="s">
        <v>2256</v>
      </c>
      <c r="I76" s="3" t="s">
        <v>2318</v>
      </c>
      <c r="J76" s="3" t="s">
        <v>2865</v>
      </c>
      <c r="K76" s="3" t="s">
        <v>6</v>
      </c>
      <c r="L76" s="3" t="s">
        <v>4919</v>
      </c>
      <c r="M76" s="3" t="s">
        <v>4920</v>
      </c>
      <c r="N76" s="3" t="s">
        <v>4919</v>
      </c>
      <c r="O76" s="3" t="s">
        <v>2260</v>
      </c>
      <c r="P76" s="3" t="s">
        <v>2261</v>
      </c>
      <c r="Q76" s="3" t="s">
        <v>4921</v>
      </c>
      <c r="R76" s="3" t="s">
        <v>2263</v>
      </c>
    </row>
    <row r="77" spans="1:18" ht="45" customHeight="1" x14ac:dyDescent="0.25">
      <c r="A77" s="3" t="s">
        <v>334</v>
      </c>
      <c r="B77" s="3" t="s">
        <v>6021</v>
      </c>
      <c r="C77" s="3" t="s">
        <v>5947</v>
      </c>
      <c r="D77" s="3" t="s">
        <v>5948</v>
      </c>
      <c r="E77" s="3" t="s">
        <v>3807</v>
      </c>
      <c r="F77" s="3" t="s">
        <v>4917</v>
      </c>
      <c r="G77" s="3" t="s">
        <v>4918</v>
      </c>
      <c r="H77" s="3" t="s">
        <v>2256</v>
      </c>
      <c r="I77" s="3" t="s">
        <v>2318</v>
      </c>
      <c r="J77" s="3" t="s">
        <v>2865</v>
      </c>
      <c r="K77" s="3" t="s">
        <v>6</v>
      </c>
      <c r="L77" s="3" t="s">
        <v>4919</v>
      </c>
      <c r="M77" s="3" t="s">
        <v>4920</v>
      </c>
      <c r="N77" s="3" t="s">
        <v>4919</v>
      </c>
      <c r="O77" s="3" t="s">
        <v>2260</v>
      </c>
      <c r="P77" s="3" t="s">
        <v>2261</v>
      </c>
      <c r="Q77" s="3" t="s">
        <v>4921</v>
      </c>
      <c r="R77" s="3" t="s">
        <v>2263</v>
      </c>
    </row>
    <row r="78" spans="1:18" ht="45" customHeight="1" x14ac:dyDescent="0.25">
      <c r="A78" s="3" t="s">
        <v>336</v>
      </c>
      <c r="B78" s="3" t="s">
        <v>6022</v>
      </c>
      <c r="C78" s="3" t="s">
        <v>5947</v>
      </c>
      <c r="D78" s="3" t="s">
        <v>5948</v>
      </c>
      <c r="E78" s="3" t="s">
        <v>3807</v>
      </c>
      <c r="F78" s="3" t="s">
        <v>4917</v>
      </c>
      <c r="G78" s="3" t="s">
        <v>4918</v>
      </c>
      <c r="H78" s="3" t="s">
        <v>2256</v>
      </c>
      <c r="I78" s="3" t="s">
        <v>2318</v>
      </c>
      <c r="J78" s="3" t="s">
        <v>2865</v>
      </c>
      <c r="K78" s="3" t="s">
        <v>6</v>
      </c>
      <c r="L78" s="3" t="s">
        <v>4919</v>
      </c>
      <c r="M78" s="3" t="s">
        <v>4920</v>
      </c>
      <c r="N78" s="3" t="s">
        <v>4919</v>
      </c>
      <c r="O78" s="3" t="s">
        <v>2260</v>
      </c>
      <c r="P78" s="3" t="s">
        <v>2261</v>
      </c>
      <c r="Q78" s="3" t="s">
        <v>4921</v>
      </c>
      <c r="R78" s="3" t="s">
        <v>2263</v>
      </c>
    </row>
    <row r="79" spans="1:18" ht="45" customHeight="1" x14ac:dyDescent="0.25">
      <c r="A79" s="3" t="s">
        <v>338</v>
      </c>
      <c r="B79" s="3" t="s">
        <v>6023</v>
      </c>
      <c r="C79" s="3" t="s">
        <v>5947</v>
      </c>
      <c r="D79" s="3" t="s">
        <v>5948</v>
      </c>
      <c r="E79" s="3" t="s">
        <v>3807</v>
      </c>
      <c r="F79" s="3" t="s">
        <v>4917</v>
      </c>
      <c r="G79" s="3" t="s">
        <v>4918</v>
      </c>
      <c r="H79" s="3" t="s">
        <v>2256</v>
      </c>
      <c r="I79" s="3" t="s">
        <v>2318</v>
      </c>
      <c r="J79" s="3" t="s">
        <v>2865</v>
      </c>
      <c r="K79" s="3" t="s">
        <v>6</v>
      </c>
      <c r="L79" s="3" t="s">
        <v>4919</v>
      </c>
      <c r="M79" s="3" t="s">
        <v>4920</v>
      </c>
      <c r="N79" s="3" t="s">
        <v>4919</v>
      </c>
      <c r="O79" s="3" t="s">
        <v>2260</v>
      </c>
      <c r="P79" s="3" t="s">
        <v>2261</v>
      </c>
      <c r="Q79" s="3" t="s">
        <v>4921</v>
      </c>
      <c r="R79" s="3" t="s">
        <v>2263</v>
      </c>
    </row>
    <row r="80" spans="1:18" ht="45" customHeight="1" x14ac:dyDescent="0.25">
      <c r="A80" s="3" t="s">
        <v>340</v>
      </c>
      <c r="B80" s="3" t="s">
        <v>6024</v>
      </c>
      <c r="C80" s="3" t="s">
        <v>5947</v>
      </c>
      <c r="D80" s="3" t="s">
        <v>5948</v>
      </c>
      <c r="E80" s="3" t="s">
        <v>3807</v>
      </c>
      <c r="F80" s="3" t="s">
        <v>4917</v>
      </c>
      <c r="G80" s="3" t="s">
        <v>4918</v>
      </c>
      <c r="H80" s="3" t="s">
        <v>2256</v>
      </c>
      <c r="I80" s="3" t="s">
        <v>2318</v>
      </c>
      <c r="J80" s="3" t="s">
        <v>2865</v>
      </c>
      <c r="K80" s="3" t="s">
        <v>6</v>
      </c>
      <c r="L80" s="3" t="s">
        <v>4919</v>
      </c>
      <c r="M80" s="3" t="s">
        <v>4920</v>
      </c>
      <c r="N80" s="3" t="s">
        <v>4919</v>
      </c>
      <c r="O80" s="3" t="s">
        <v>2260</v>
      </c>
      <c r="P80" s="3" t="s">
        <v>2261</v>
      </c>
      <c r="Q80" s="3" t="s">
        <v>4921</v>
      </c>
      <c r="R80" s="3" t="s">
        <v>2263</v>
      </c>
    </row>
    <row r="81" spans="1:18" ht="45" customHeight="1" x14ac:dyDescent="0.25">
      <c r="A81" s="3" t="s">
        <v>342</v>
      </c>
      <c r="B81" s="3" t="s">
        <v>6025</v>
      </c>
      <c r="C81" s="3" t="s">
        <v>5947</v>
      </c>
      <c r="D81" s="3" t="s">
        <v>5948</v>
      </c>
      <c r="E81" s="3" t="s">
        <v>3807</v>
      </c>
      <c r="F81" s="3" t="s">
        <v>4917</v>
      </c>
      <c r="G81" s="3" t="s">
        <v>4918</v>
      </c>
      <c r="H81" s="3" t="s">
        <v>2256</v>
      </c>
      <c r="I81" s="3" t="s">
        <v>2318</v>
      </c>
      <c r="J81" s="3" t="s">
        <v>2865</v>
      </c>
      <c r="K81" s="3" t="s">
        <v>6</v>
      </c>
      <c r="L81" s="3" t="s">
        <v>4919</v>
      </c>
      <c r="M81" s="3" t="s">
        <v>4920</v>
      </c>
      <c r="N81" s="3" t="s">
        <v>4919</v>
      </c>
      <c r="O81" s="3" t="s">
        <v>2260</v>
      </c>
      <c r="P81" s="3" t="s">
        <v>2261</v>
      </c>
      <c r="Q81" s="3" t="s">
        <v>4921</v>
      </c>
      <c r="R81" s="3" t="s">
        <v>2263</v>
      </c>
    </row>
    <row r="82" spans="1:18" ht="45" customHeight="1" x14ac:dyDescent="0.25">
      <c r="A82" s="3" t="s">
        <v>344</v>
      </c>
      <c r="B82" s="3" t="s">
        <v>6026</v>
      </c>
      <c r="C82" s="3" t="s">
        <v>5947</v>
      </c>
      <c r="D82" s="3" t="s">
        <v>5948</v>
      </c>
      <c r="E82" s="3" t="s">
        <v>3807</v>
      </c>
      <c r="F82" s="3" t="s">
        <v>4917</v>
      </c>
      <c r="G82" s="3" t="s">
        <v>4918</v>
      </c>
      <c r="H82" s="3" t="s">
        <v>2256</v>
      </c>
      <c r="I82" s="3" t="s">
        <v>2318</v>
      </c>
      <c r="J82" s="3" t="s">
        <v>2865</v>
      </c>
      <c r="K82" s="3" t="s">
        <v>6</v>
      </c>
      <c r="L82" s="3" t="s">
        <v>4919</v>
      </c>
      <c r="M82" s="3" t="s">
        <v>4920</v>
      </c>
      <c r="N82" s="3" t="s">
        <v>4919</v>
      </c>
      <c r="O82" s="3" t="s">
        <v>2260</v>
      </c>
      <c r="P82" s="3" t="s">
        <v>2261</v>
      </c>
      <c r="Q82" s="3" t="s">
        <v>4921</v>
      </c>
      <c r="R82" s="3" t="s">
        <v>2263</v>
      </c>
    </row>
    <row r="83" spans="1:18" ht="45" customHeight="1" x14ac:dyDescent="0.25">
      <c r="A83" s="3" t="s">
        <v>346</v>
      </c>
      <c r="B83" s="3" t="s">
        <v>6027</v>
      </c>
      <c r="C83" s="3" t="s">
        <v>5947</v>
      </c>
      <c r="D83" s="3" t="s">
        <v>5948</v>
      </c>
      <c r="E83" s="3" t="s">
        <v>3807</v>
      </c>
      <c r="F83" s="3" t="s">
        <v>4917</v>
      </c>
      <c r="G83" s="3" t="s">
        <v>4918</v>
      </c>
      <c r="H83" s="3" t="s">
        <v>2256</v>
      </c>
      <c r="I83" s="3" t="s">
        <v>2318</v>
      </c>
      <c r="J83" s="3" t="s">
        <v>2865</v>
      </c>
      <c r="K83" s="3" t="s">
        <v>6</v>
      </c>
      <c r="L83" s="3" t="s">
        <v>4919</v>
      </c>
      <c r="M83" s="3" t="s">
        <v>4920</v>
      </c>
      <c r="N83" s="3" t="s">
        <v>4919</v>
      </c>
      <c r="O83" s="3" t="s">
        <v>2260</v>
      </c>
      <c r="P83" s="3" t="s">
        <v>2261</v>
      </c>
      <c r="Q83" s="3" t="s">
        <v>4921</v>
      </c>
      <c r="R83" s="3" t="s">
        <v>2263</v>
      </c>
    </row>
    <row r="84" spans="1:18" ht="45" customHeight="1" x14ac:dyDescent="0.25">
      <c r="A84" s="3" t="s">
        <v>348</v>
      </c>
      <c r="B84" s="3" t="s">
        <v>6028</v>
      </c>
      <c r="C84" s="3" t="s">
        <v>5947</v>
      </c>
      <c r="D84" s="3" t="s">
        <v>5948</v>
      </c>
      <c r="E84" s="3" t="s">
        <v>3807</v>
      </c>
      <c r="F84" s="3" t="s">
        <v>4917</v>
      </c>
      <c r="G84" s="3" t="s">
        <v>4918</v>
      </c>
      <c r="H84" s="3" t="s">
        <v>2256</v>
      </c>
      <c r="I84" s="3" t="s">
        <v>2318</v>
      </c>
      <c r="J84" s="3" t="s">
        <v>2865</v>
      </c>
      <c r="K84" s="3" t="s">
        <v>6</v>
      </c>
      <c r="L84" s="3" t="s">
        <v>4919</v>
      </c>
      <c r="M84" s="3" t="s">
        <v>4920</v>
      </c>
      <c r="N84" s="3" t="s">
        <v>4919</v>
      </c>
      <c r="O84" s="3" t="s">
        <v>2260</v>
      </c>
      <c r="P84" s="3" t="s">
        <v>2261</v>
      </c>
      <c r="Q84" s="3" t="s">
        <v>4921</v>
      </c>
      <c r="R84" s="3" t="s">
        <v>2263</v>
      </c>
    </row>
    <row r="85" spans="1:18" ht="45" customHeight="1" x14ac:dyDescent="0.25">
      <c r="A85" s="3" t="s">
        <v>350</v>
      </c>
      <c r="B85" s="3" t="s">
        <v>6029</v>
      </c>
      <c r="C85" s="3" t="s">
        <v>5947</v>
      </c>
      <c r="D85" s="3" t="s">
        <v>5948</v>
      </c>
      <c r="E85" s="3" t="s">
        <v>3807</v>
      </c>
      <c r="F85" s="3" t="s">
        <v>4917</v>
      </c>
      <c r="G85" s="3" t="s">
        <v>4918</v>
      </c>
      <c r="H85" s="3" t="s">
        <v>2256</v>
      </c>
      <c r="I85" s="3" t="s">
        <v>2318</v>
      </c>
      <c r="J85" s="3" t="s">
        <v>2865</v>
      </c>
      <c r="K85" s="3" t="s">
        <v>6</v>
      </c>
      <c r="L85" s="3" t="s">
        <v>4919</v>
      </c>
      <c r="M85" s="3" t="s">
        <v>4920</v>
      </c>
      <c r="N85" s="3" t="s">
        <v>4919</v>
      </c>
      <c r="O85" s="3" t="s">
        <v>2260</v>
      </c>
      <c r="P85" s="3" t="s">
        <v>2261</v>
      </c>
      <c r="Q85" s="3" t="s">
        <v>4921</v>
      </c>
      <c r="R85" s="3" t="s">
        <v>2263</v>
      </c>
    </row>
    <row r="86" spans="1:18" ht="45" customHeight="1" x14ac:dyDescent="0.25">
      <c r="A86" s="3" t="s">
        <v>352</v>
      </c>
      <c r="B86" s="3" t="s">
        <v>6030</v>
      </c>
      <c r="C86" s="3" t="s">
        <v>5947</v>
      </c>
      <c r="D86" s="3" t="s">
        <v>5948</v>
      </c>
      <c r="E86" s="3" t="s">
        <v>3807</v>
      </c>
      <c r="F86" s="3" t="s">
        <v>4917</v>
      </c>
      <c r="G86" s="3" t="s">
        <v>4918</v>
      </c>
      <c r="H86" s="3" t="s">
        <v>2256</v>
      </c>
      <c r="I86" s="3" t="s">
        <v>2318</v>
      </c>
      <c r="J86" s="3" t="s">
        <v>2865</v>
      </c>
      <c r="K86" s="3" t="s">
        <v>6</v>
      </c>
      <c r="L86" s="3" t="s">
        <v>4919</v>
      </c>
      <c r="M86" s="3" t="s">
        <v>4920</v>
      </c>
      <c r="N86" s="3" t="s">
        <v>4919</v>
      </c>
      <c r="O86" s="3" t="s">
        <v>2260</v>
      </c>
      <c r="P86" s="3" t="s">
        <v>2261</v>
      </c>
      <c r="Q86" s="3" t="s">
        <v>4921</v>
      </c>
      <c r="R86" s="3" t="s">
        <v>2263</v>
      </c>
    </row>
    <row r="87" spans="1:18" ht="45" customHeight="1" x14ac:dyDescent="0.25">
      <c r="A87" s="3" t="s">
        <v>354</v>
      </c>
      <c r="B87" s="3" t="s">
        <v>6031</v>
      </c>
      <c r="C87" s="3" t="s">
        <v>5947</v>
      </c>
      <c r="D87" s="3" t="s">
        <v>5948</v>
      </c>
      <c r="E87" s="3" t="s">
        <v>3807</v>
      </c>
      <c r="F87" s="3" t="s">
        <v>4917</v>
      </c>
      <c r="G87" s="3" t="s">
        <v>4918</v>
      </c>
      <c r="H87" s="3" t="s">
        <v>2256</v>
      </c>
      <c r="I87" s="3" t="s">
        <v>2318</v>
      </c>
      <c r="J87" s="3" t="s">
        <v>2865</v>
      </c>
      <c r="K87" s="3" t="s">
        <v>6</v>
      </c>
      <c r="L87" s="3" t="s">
        <v>4919</v>
      </c>
      <c r="M87" s="3" t="s">
        <v>4920</v>
      </c>
      <c r="N87" s="3" t="s">
        <v>4919</v>
      </c>
      <c r="O87" s="3" t="s">
        <v>2260</v>
      </c>
      <c r="P87" s="3" t="s">
        <v>2261</v>
      </c>
      <c r="Q87" s="3" t="s">
        <v>4921</v>
      </c>
      <c r="R87" s="3" t="s">
        <v>2263</v>
      </c>
    </row>
    <row r="88" spans="1:18" ht="45" customHeight="1" x14ac:dyDescent="0.25">
      <c r="A88" s="3" t="s">
        <v>356</v>
      </c>
      <c r="B88" s="3" t="s">
        <v>6032</v>
      </c>
      <c r="C88" s="3" t="s">
        <v>5947</v>
      </c>
      <c r="D88" s="3" t="s">
        <v>5948</v>
      </c>
      <c r="E88" s="3" t="s">
        <v>3807</v>
      </c>
      <c r="F88" s="3" t="s">
        <v>4917</v>
      </c>
      <c r="G88" s="3" t="s">
        <v>4918</v>
      </c>
      <c r="H88" s="3" t="s">
        <v>2256</v>
      </c>
      <c r="I88" s="3" t="s">
        <v>2318</v>
      </c>
      <c r="J88" s="3" t="s">
        <v>2865</v>
      </c>
      <c r="K88" s="3" t="s">
        <v>6</v>
      </c>
      <c r="L88" s="3" t="s">
        <v>4919</v>
      </c>
      <c r="M88" s="3" t="s">
        <v>4920</v>
      </c>
      <c r="N88" s="3" t="s">
        <v>4919</v>
      </c>
      <c r="O88" s="3" t="s">
        <v>2260</v>
      </c>
      <c r="P88" s="3" t="s">
        <v>2261</v>
      </c>
      <c r="Q88" s="3" t="s">
        <v>4921</v>
      </c>
      <c r="R88" s="3" t="s">
        <v>2263</v>
      </c>
    </row>
    <row r="89" spans="1:18" ht="45" customHeight="1" x14ac:dyDescent="0.25">
      <c r="A89" s="3" t="s">
        <v>358</v>
      </c>
      <c r="B89" s="3" t="s">
        <v>6033</v>
      </c>
      <c r="C89" s="3" t="s">
        <v>5947</v>
      </c>
      <c r="D89" s="3" t="s">
        <v>5948</v>
      </c>
      <c r="E89" s="3" t="s">
        <v>3807</v>
      </c>
      <c r="F89" s="3" t="s">
        <v>4917</v>
      </c>
      <c r="G89" s="3" t="s">
        <v>4918</v>
      </c>
      <c r="H89" s="3" t="s">
        <v>2256</v>
      </c>
      <c r="I89" s="3" t="s">
        <v>2318</v>
      </c>
      <c r="J89" s="3" t="s">
        <v>2865</v>
      </c>
      <c r="K89" s="3" t="s">
        <v>6</v>
      </c>
      <c r="L89" s="3" t="s">
        <v>4919</v>
      </c>
      <c r="M89" s="3" t="s">
        <v>4920</v>
      </c>
      <c r="N89" s="3" t="s">
        <v>4919</v>
      </c>
      <c r="O89" s="3" t="s">
        <v>2260</v>
      </c>
      <c r="P89" s="3" t="s">
        <v>2261</v>
      </c>
      <c r="Q89" s="3" t="s">
        <v>4921</v>
      </c>
      <c r="R89" s="3" t="s">
        <v>2263</v>
      </c>
    </row>
    <row r="90" spans="1:18" ht="45" customHeight="1" x14ac:dyDescent="0.25">
      <c r="A90" s="3" t="s">
        <v>360</v>
      </c>
      <c r="B90" s="3" t="s">
        <v>6034</v>
      </c>
      <c r="C90" s="3" t="s">
        <v>5947</v>
      </c>
      <c r="D90" s="3" t="s">
        <v>5948</v>
      </c>
      <c r="E90" s="3" t="s">
        <v>3807</v>
      </c>
      <c r="F90" s="3" t="s">
        <v>4917</v>
      </c>
      <c r="G90" s="3" t="s">
        <v>4918</v>
      </c>
      <c r="H90" s="3" t="s">
        <v>2256</v>
      </c>
      <c r="I90" s="3" t="s">
        <v>2318</v>
      </c>
      <c r="J90" s="3" t="s">
        <v>2865</v>
      </c>
      <c r="K90" s="3" t="s">
        <v>6</v>
      </c>
      <c r="L90" s="3" t="s">
        <v>4919</v>
      </c>
      <c r="M90" s="3" t="s">
        <v>4920</v>
      </c>
      <c r="N90" s="3" t="s">
        <v>4919</v>
      </c>
      <c r="O90" s="3" t="s">
        <v>2260</v>
      </c>
      <c r="P90" s="3" t="s">
        <v>2261</v>
      </c>
      <c r="Q90" s="3" t="s">
        <v>4921</v>
      </c>
      <c r="R90" s="3" t="s">
        <v>2263</v>
      </c>
    </row>
    <row r="91" spans="1:18" ht="45" customHeight="1" x14ac:dyDescent="0.25">
      <c r="A91" s="3" t="s">
        <v>362</v>
      </c>
      <c r="B91" s="3" t="s">
        <v>6035</v>
      </c>
      <c r="C91" s="3" t="s">
        <v>5947</v>
      </c>
      <c r="D91" s="3" t="s">
        <v>5948</v>
      </c>
      <c r="E91" s="3" t="s">
        <v>3807</v>
      </c>
      <c r="F91" s="3" t="s">
        <v>4917</v>
      </c>
      <c r="G91" s="3" t="s">
        <v>4918</v>
      </c>
      <c r="H91" s="3" t="s">
        <v>2256</v>
      </c>
      <c r="I91" s="3" t="s">
        <v>2318</v>
      </c>
      <c r="J91" s="3" t="s">
        <v>2865</v>
      </c>
      <c r="K91" s="3" t="s">
        <v>6</v>
      </c>
      <c r="L91" s="3" t="s">
        <v>4919</v>
      </c>
      <c r="M91" s="3" t="s">
        <v>4920</v>
      </c>
      <c r="N91" s="3" t="s">
        <v>4919</v>
      </c>
      <c r="O91" s="3" t="s">
        <v>2260</v>
      </c>
      <c r="P91" s="3" t="s">
        <v>2261</v>
      </c>
      <c r="Q91" s="3" t="s">
        <v>4921</v>
      </c>
      <c r="R91" s="3" t="s">
        <v>2263</v>
      </c>
    </row>
    <row r="92" spans="1:18" ht="45" customHeight="1" x14ac:dyDescent="0.25">
      <c r="A92" s="3" t="s">
        <v>364</v>
      </c>
      <c r="B92" s="3" t="s">
        <v>6036</v>
      </c>
      <c r="C92" s="3" t="s">
        <v>5947</v>
      </c>
      <c r="D92" s="3" t="s">
        <v>5948</v>
      </c>
      <c r="E92" s="3" t="s">
        <v>3807</v>
      </c>
      <c r="F92" s="3" t="s">
        <v>4917</v>
      </c>
      <c r="G92" s="3" t="s">
        <v>4918</v>
      </c>
      <c r="H92" s="3" t="s">
        <v>2256</v>
      </c>
      <c r="I92" s="3" t="s">
        <v>2318</v>
      </c>
      <c r="J92" s="3" t="s">
        <v>2865</v>
      </c>
      <c r="K92" s="3" t="s">
        <v>6</v>
      </c>
      <c r="L92" s="3" t="s">
        <v>4919</v>
      </c>
      <c r="M92" s="3" t="s">
        <v>4920</v>
      </c>
      <c r="N92" s="3" t="s">
        <v>4919</v>
      </c>
      <c r="O92" s="3" t="s">
        <v>2260</v>
      </c>
      <c r="P92" s="3" t="s">
        <v>2261</v>
      </c>
      <c r="Q92" s="3" t="s">
        <v>4921</v>
      </c>
      <c r="R92" s="3" t="s">
        <v>2263</v>
      </c>
    </row>
    <row r="93" spans="1:18" ht="45" customHeight="1" x14ac:dyDescent="0.25">
      <c r="A93" s="3" t="s">
        <v>366</v>
      </c>
      <c r="B93" s="3" t="s">
        <v>6037</v>
      </c>
      <c r="C93" s="3" t="s">
        <v>5947</v>
      </c>
      <c r="D93" s="3" t="s">
        <v>5948</v>
      </c>
      <c r="E93" s="3" t="s">
        <v>3807</v>
      </c>
      <c r="F93" s="3" t="s">
        <v>4917</v>
      </c>
      <c r="G93" s="3" t="s">
        <v>4918</v>
      </c>
      <c r="H93" s="3" t="s">
        <v>2256</v>
      </c>
      <c r="I93" s="3" t="s">
        <v>2318</v>
      </c>
      <c r="J93" s="3" t="s">
        <v>2865</v>
      </c>
      <c r="K93" s="3" t="s">
        <v>6</v>
      </c>
      <c r="L93" s="3" t="s">
        <v>4919</v>
      </c>
      <c r="M93" s="3" t="s">
        <v>4920</v>
      </c>
      <c r="N93" s="3" t="s">
        <v>4919</v>
      </c>
      <c r="O93" s="3" t="s">
        <v>2260</v>
      </c>
      <c r="P93" s="3" t="s">
        <v>2261</v>
      </c>
      <c r="Q93" s="3" t="s">
        <v>4921</v>
      </c>
      <c r="R93" s="3" t="s">
        <v>2263</v>
      </c>
    </row>
    <row r="94" spans="1:18" ht="45" customHeight="1" x14ac:dyDescent="0.25">
      <c r="A94" s="3" t="s">
        <v>368</v>
      </c>
      <c r="B94" s="3" t="s">
        <v>6038</v>
      </c>
      <c r="C94" s="3" t="s">
        <v>5947</v>
      </c>
      <c r="D94" s="3" t="s">
        <v>5948</v>
      </c>
      <c r="E94" s="3" t="s">
        <v>3807</v>
      </c>
      <c r="F94" s="3" t="s">
        <v>4917</v>
      </c>
      <c r="G94" s="3" t="s">
        <v>4918</v>
      </c>
      <c r="H94" s="3" t="s">
        <v>2256</v>
      </c>
      <c r="I94" s="3" t="s">
        <v>2318</v>
      </c>
      <c r="J94" s="3" t="s">
        <v>2865</v>
      </c>
      <c r="K94" s="3" t="s">
        <v>6</v>
      </c>
      <c r="L94" s="3" t="s">
        <v>4919</v>
      </c>
      <c r="M94" s="3" t="s">
        <v>4920</v>
      </c>
      <c r="N94" s="3" t="s">
        <v>4919</v>
      </c>
      <c r="O94" s="3" t="s">
        <v>2260</v>
      </c>
      <c r="P94" s="3" t="s">
        <v>2261</v>
      </c>
      <c r="Q94" s="3" t="s">
        <v>4921</v>
      </c>
      <c r="R94" s="3" t="s">
        <v>2263</v>
      </c>
    </row>
    <row r="95" spans="1:18" ht="45" customHeight="1" x14ac:dyDescent="0.25">
      <c r="A95" s="3" t="s">
        <v>370</v>
      </c>
      <c r="B95" s="3" t="s">
        <v>6039</v>
      </c>
      <c r="C95" s="3" t="s">
        <v>5947</v>
      </c>
      <c r="D95" s="3" t="s">
        <v>5948</v>
      </c>
      <c r="E95" s="3" t="s">
        <v>3807</v>
      </c>
      <c r="F95" s="3" t="s">
        <v>4917</v>
      </c>
      <c r="G95" s="3" t="s">
        <v>4918</v>
      </c>
      <c r="H95" s="3" t="s">
        <v>2256</v>
      </c>
      <c r="I95" s="3" t="s">
        <v>2318</v>
      </c>
      <c r="J95" s="3" t="s">
        <v>2865</v>
      </c>
      <c r="K95" s="3" t="s">
        <v>6</v>
      </c>
      <c r="L95" s="3" t="s">
        <v>4919</v>
      </c>
      <c r="M95" s="3" t="s">
        <v>4920</v>
      </c>
      <c r="N95" s="3" t="s">
        <v>4919</v>
      </c>
      <c r="O95" s="3" t="s">
        <v>2260</v>
      </c>
      <c r="P95" s="3" t="s">
        <v>2261</v>
      </c>
      <c r="Q95" s="3" t="s">
        <v>4921</v>
      </c>
      <c r="R95" s="3" t="s">
        <v>2263</v>
      </c>
    </row>
    <row r="96" spans="1:18" ht="45" customHeight="1" x14ac:dyDescent="0.25">
      <c r="A96" s="3" t="s">
        <v>372</v>
      </c>
      <c r="B96" s="3" t="s">
        <v>6040</v>
      </c>
      <c r="C96" s="3" t="s">
        <v>5947</v>
      </c>
      <c r="D96" s="3" t="s">
        <v>5948</v>
      </c>
      <c r="E96" s="3" t="s">
        <v>3807</v>
      </c>
      <c r="F96" s="3" t="s">
        <v>4917</v>
      </c>
      <c r="G96" s="3" t="s">
        <v>4918</v>
      </c>
      <c r="H96" s="3" t="s">
        <v>2256</v>
      </c>
      <c r="I96" s="3" t="s">
        <v>2318</v>
      </c>
      <c r="J96" s="3" t="s">
        <v>2865</v>
      </c>
      <c r="K96" s="3" t="s">
        <v>6</v>
      </c>
      <c r="L96" s="3" t="s">
        <v>4919</v>
      </c>
      <c r="M96" s="3" t="s">
        <v>4920</v>
      </c>
      <c r="N96" s="3" t="s">
        <v>4919</v>
      </c>
      <c r="O96" s="3" t="s">
        <v>2260</v>
      </c>
      <c r="P96" s="3" t="s">
        <v>2261</v>
      </c>
      <c r="Q96" s="3" t="s">
        <v>4921</v>
      </c>
      <c r="R96" s="3" t="s">
        <v>2263</v>
      </c>
    </row>
    <row r="97" spans="1:18" ht="45" customHeight="1" x14ac:dyDescent="0.25">
      <c r="A97" s="3" t="s">
        <v>374</v>
      </c>
      <c r="B97" s="3" t="s">
        <v>6041</v>
      </c>
      <c r="C97" s="3" t="s">
        <v>5947</v>
      </c>
      <c r="D97" s="3" t="s">
        <v>5948</v>
      </c>
      <c r="E97" s="3" t="s">
        <v>3807</v>
      </c>
      <c r="F97" s="3" t="s">
        <v>4917</v>
      </c>
      <c r="G97" s="3" t="s">
        <v>4918</v>
      </c>
      <c r="H97" s="3" t="s">
        <v>2256</v>
      </c>
      <c r="I97" s="3" t="s">
        <v>2318</v>
      </c>
      <c r="J97" s="3" t="s">
        <v>2865</v>
      </c>
      <c r="K97" s="3" t="s">
        <v>6</v>
      </c>
      <c r="L97" s="3" t="s">
        <v>4919</v>
      </c>
      <c r="M97" s="3" t="s">
        <v>4920</v>
      </c>
      <c r="N97" s="3" t="s">
        <v>4919</v>
      </c>
      <c r="O97" s="3" t="s">
        <v>2260</v>
      </c>
      <c r="P97" s="3" t="s">
        <v>2261</v>
      </c>
      <c r="Q97" s="3" t="s">
        <v>4921</v>
      </c>
      <c r="R97" s="3" t="s">
        <v>2263</v>
      </c>
    </row>
    <row r="98" spans="1:18" ht="45" customHeight="1" x14ac:dyDescent="0.25">
      <c r="A98" s="3" t="s">
        <v>376</v>
      </c>
      <c r="B98" s="3" t="s">
        <v>6042</v>
      </c>
      <c r="C98" s="3" t="s">
        <v>5947</v>
      </c>
      <c r="D98" s="3" t="s">
        <v>5948</v>
      </c>
      <c r="E98" s="3" t="s">
        <v>3807</v>
      </c>
      <c r="F98" s="3" t="s">
        <v>4917</v>
      </c>
      <c r="G98" s="3" t="s">
        <v>4918</v>
      </c>
      <c r="H98" s="3" t="s">
        <v>2256</v>
      </c>
      <c r="I98" s="3" t="s">
        <v>2318</v>
      </c>
      <c r="J98" s="3" t="s">
        <v>2865</v>
      </c>
      <c r="K98" s="3" t="s">
        <v>6</v>
      </c>
      <c r="L98" s="3" t="s">
        <v>4919</v>
      </c>
      <c r="M98" s="3" t="s">
        <v>4920</v>
      </c>
      <c r="N98" s="3" t="s">
        <v>4919</v>
      </c>
      <c r="O98" s="3" t="s">
        <v>2260</v>
      </c>
      <c r="P98" s="3" t="s">
        <v>2261</v>
      </c>
      <c r="Q98" s="3" t="s">
        <v>4921</v>
      </c>
      <c r="R98" s="3" t="s">
        <v>2263</v>
      </c>
    </row>
    <row r="99" spans="1:18" ht="45" customHeight="1" x14ac:dyDescent="0.25">
      <c r="A99" s="3" t="s">
        <v>378</v>
      </c>
      <c r="B99" s="3" t="s">
        <v>6043</v>
      </c>
      <c r="C99" s="3" t="s">
        <v>5947</v>
      </c>
      <c r="D99" s="3" t="s">
        <v>5948</v>
      </c>
      <c r="E99" s="3" t="s">
        <v>3807</v>
      </c>
      <c r="F99" s="3" t="s">
        <v>4917</v>
      </c>
      <c r="G99" s="3" t="s">
        <v>4918</v>
      </c>
      <c r="H99" s="3" t="s">
        <v>2256</v>
      </c>
      <c r="I99" s="3" t="s">
        <v>2318</v>
      </c>
      <c r="J99" s="3" t="s">
        <v>2865</v>
      </c>
      <c r="K99" s="3" t="s">
        <v>6</v>
      </c>
      <c r="L99" s="3" t="s">
        <v>4919</v>
      </c>
      <c r="M99" s="3" t="s">
        <v>4920</v>
      </c>
      <c r="N99" s="3" t="s">
        <v>4919</v>
      </c>
      <c r="O99" s="3" t="s">
        <v>2260</v>
      </c>
      <c r="P99" s="3" t="s">
        <v>2261</v>
      </c>
      <c r="Q99" s="3" t="s">
        <v>4921</v>
      </c>
      <c r="R99" s="3" t="s">
        <v>2263</v>
      </c>
    </row>
    <row r="100" spans="1:18" ht="45" customHeight="1" x14ac:dyDescent="0.25">
      <c r="A100" s="3" t="s">
        <v>380</v>
      </c>
      <c r="B100" s="3" t="s">
        <v>6044</v>
      </c>
      <c r="C100" s="3" t="s">
        <v>5947</v>
      </c>
      <c r="D100" s="3" t="s">
        <v>5948</v>
      </c>
      <c r="E100" s="3" t="s">
        <v>3807</v>
      </c>
      <c r="F100" s="3" t="s">
        <v>4917</v>
      </c>
      <c r="G100" s="3" t="s">
        <v>4918</v>
      </c>
      <c r="H100" s="3" t="s">
        <v>2256</v>
      </c>
      <c r="I100" s="3" t="s">
        <v>2318</v>
      </c>
      <c r="J100" s="3" t="s">
        <v>2865</v>
      </c>
      <c r="K100" s="3" t="s">
        <v>6</v>
      </c>
      <c r="L100" s="3" t="s">
        <v>4919</v>
      </c>
      <c r="M100" s="3" t="s">
        <v>4920</v>
      </c>
      <c r="N100" s="3" t="s">
        <v>4919</v>
      </c>
      <c r="O100" s="3" t="s">
        <v>2260</v>
      </c>
      <c r="P100" s="3" t="s">
        <v>2261</v>
      </c>
      <c r="Q100" s="3" t="s">
        <v>4921</v>
      </c>
      <c r="R100" s="3" t="s">
        <v>2263</v>
      </c>
    </row>
    <row r="101" spans="1:18" ht="45" customHeight="1" x14ac:dyDescent="0.25">
      <c r="A101" s="3" t="s">
        <v>382</v>
      </c>
      <c r="B101" s="3" t="s">
        <v>6045</v>
      </c>
      <c r="C101" s="3" t="s">
        <v>5947</v>
      </c>
      <c r="D101" s="3" t="s">
        <v>5948</v>
      </c>
      <c r="E101" s="3" t="s">
        <v>3807</v>
      </c>
      <c r="F101" s="3" t="s">
        <v>4917</v>
      </c>
      <c r="G101" s="3" t="s">
        <v>4918</v>
      </c>
      <c r="H101" s="3" t="s">
        <v>2256</v>
      </c>
      <c r="I101" s="3" t="s">
        <v>2318</v>
      </c>
      <c r="J101" s="3" t="s">
        <v>2865</v>
      </c>
      <c r="K101" s="3" t="s">
        <v>6</v>
      </c>
      <c r="L101" s="3" t="s">
        <v>4919</v>
      </c>
      <c r="M101" s="3" t="s">
        <v>4920</v>
      </c>
      <c r="N101" s="3" t="s">
        <v>4919</v>
      </c>
      <c r="O101" s="3" t="s">
        <v>2260</v>
      </c>
      <c r="P101" s="3" t="s">
        <v>2261</v>
      </c>
      <c r="Q101" s="3" t="s">
        <v>4921</v>
      </c>
      <c r="R101" s="3" t="s">
        <v>2263</v>
      </c>
    </row>
    <row r="102" spans="1:18" ht="45" customHeight="1" x14ac:dyDescent="0.25">
      <c r="A102" s="3" t="s">
        <v>384</v>
      </c>
      <c r="B102" s="3" t="s">
        <v>6046</v>
      </c>
      <c r="C102" s="3" t="s">
        <v>5947</v>
      </c>
      <c r="D102" s="3" t="s">
        <v>5948</v>
      </c>
      <c r="E102" s="3" t="s">
        <v>3807</v>
      </c>
      <c r="F102" s="3" t="s">
        <v>4917</v>
      </c>
      <c r="G102" s="3" t="s">
        <v>4918</v>
      </c>
      <c r="H102" s="3" t="s">
        <v>2256</v>
      </c>
      <c r="I102" s="3" t="s">
        <v>2318</v>
      </c>
      <c r="J102" s="3" t="s">
        <v>2865</v>
      </c>
      <c r="K102" s="3" t="s">
        <v>6</v>
      </c>
      <c r="L102" s="3" t="s">
        <v>4919</v>
      </c>
      <c r="M102" s="3" t="s">
        <v>4920</v>
      </c>
      <c r="N102" s="3" t="s">
        <v>4919</v>
      </c>
      <c r="O102" s="3" t="s">
        <v>2260</v>
      </c>
      <c r="P102" s="3" t="s">
        <v>2261</v>
      </c>
      <c r="Q102" s="3" t="s">
        <v>4921</v>
      </c>
      <c r="R102" s="3" t="s">
        <v>2263</v>
      </c>
    </row>
    <row r="103" spans="1:18" ht="45" customHeight="1" x14ac:dyDescent="0.25">
      <c r="A103" s="3" t="s">
        <v>386</v>
      </c>
      <c r="B103" s="3" t="s">
        <v>6047</v>
      </c>
      <c r="C103" s="3" t="s">
        <v>5947</v>
      </c>
      <c r="D103" s="3" t="s">
        <v>5948</v>
      </c>
      <c r="E103" s="3" t="s">
        <v>3807</v>
      </c>
      <c r="F103" s="3" t="s">
        <v>4917</v>
      </c>
      <c r="G103" s="3" t="s">
        <v>4918</v>
      </c>
      <c r="H103" s="3" t="s">
        <v>2256</v>
      </c>
      <c r="I103" s="3" t="s">
        <v>2318</v>
      </c>
      <c r="J103" s="3" t="s">
        <v>2865</v>
      </c>
      <c r="K103" s="3" t="s">
        <v>6</v>
      </c>
      <c r="L103" s="3" t="s">
        <v>4919</v>
      </c>
      <c r="M103" s="3" t="s">
        <v>4920</v>
      </c>
      <c r="N103" s="3" t="s">
        <v>4919</v>
      </c>
      <c r="O103" s="3" t="s">
        <v>2260</v>
      </c>
      <c r="P103" s="3" t="s">
        <v>2261</v>
      </c>
      <c r="Q103" s="3" t="s">
        <v>4921</v>
      </c>
      <c r="R103" s="3" t="s">
        <v>2263</v>
      </c>
    </row>
    <row r="104" spans="1:18" ht="45" customHeight="1" x14ac:dyDescent="0.25">
      <c r="A104" s="3" t="s">
        <v>388</v>
      </c>
      <c r="B104" s="3" t="s">
        <v>6048</v>
      </c>
      <c r="C104" s="3" t="s">
        <v>5947</v>
      </c>
      <c r="D104" s="3" t="s">
        <v>5948</v>
      </c>
      <c r="E104" s="3" t="s">
        <v>3807</v>
      </c>
      <c r="F104" s="3" t="s">
        <v>4917</v>
      </c>
      <c r="G104" s="3" t="s">
        <v>4918</v>
      </c>
      <c r="H104" s="3" t="s">
        <v>2256</v>
      </c>
      <c r="I104" s="3" t="s">
        <v>2318</v>
      </c>
      <c r="J104" s="3" t="s">
        <v>2865</v>
      </c>
      <c r="K104" s="3" t="s">
        <v>6</v>
      </c>
      <c r="L104" s="3" t="s">
        <v>4919</v>
      </c>
      <c r="M104" s="3" t="s">
        <v>4920</v>
      </c>
      <c r="N104" s="3" t="s">
        <v>4919</v>
      </c>
      <c r="O104" s="3" t="s">
        <v>2260</v>
      </c>
      <c r="P104" s="3" t="s">
        <v>2261</v>
      </c>
      <c r="Q104" s="3" t="s">
        <v>4921</v>
      </c>
      <c r="R104" s="3" t="s">
        <v>2263</v>
      </c>
    </row>
    <row r="105" spans="1:18" ht="45" customHeight="1" x14ac:dyDescent="0.25">
      <c r="A105" s="3" t="s">
        <v>390</v>
      </c>
      <c r="B105" s="3" t="s">
        <v>6049</v>
      </c>
      <c r="C105" s="3" t="s">
        <v>5947</v>
      </c>
      <c r="D105" s="3" t="s">
        <v>5948</v>
      </c>
      <c r="E105" s="3" t="s">
        <v>3807</v>
      </c>
      <c r="F105" s="3" t="s">
        <v>4917</v>
      </c>
      <c r="G105" s="3" t="s">
        <v>4918</v>
      </c>
      <c r="H105" s="3" t="s">
        <v>2256</v>
      </c>
      <c r="I105" s="3" t="s">
        <v>2318</v>
      </c>
      <c r="J105" s="3" t="s">
        <v>2865</v>
      </c>
      <c r="K105" s="3" t="s">
        <v>6</v>
      </c>
      <c r="L105" s="3" t="s">
        <v>4919</v>
      </c>
      <c r="M105" s="3" t="s">
        <v>4920</v>
      </c>
      <c r="N105" s="3" t="s">
        <v>4919</v>
      </c>
      <c r="O105" s="3" t="s">
        <v>2260</v>
      </c>
      <c r="P105" s="3" t="s">
        <v>2261</v>
      </c>
      <c r="Q105" s="3" t="s">
        <v>4921</v>
      </c>
      <c r="R105" s="3" t="s">
        <v>2263</v>
      </c>
    </row>
    <row r="106" spans="1:18" ht="45" customHeight="1" x14ac:dyDescent="0.25">
      <c r="A106" s="3" t="s">
        <v>392</v>
      </c>
      <c r="B106" s="3" t="s">
        <v>6050</v>
      </c>
      <c r="C106" s="3" t="s">
        <v>5947</v>
      </c>
      <c r="D106" s="3" t="s">
        <v>5948</v>
      </c>
      <c r="E106" s="3" t="s">
        <v>3807</v>
      </c>
      <c r="F106" s="3" t="s">
        <v>4917</v>
      </c>
      <c r="G106" s="3" t="s">
        <v>4918</v>
      </c>
      <c r="H106" s="3" t="s">
        <v>2256</v>
      </c>
      <c r="I106" s="3" t="s">
        <v>2318</v>
      </c>
      <c r="J106" s="3" t="s">
        <v>2865</v>
      </c>
      <c r="K106" s="3" t="s">
        <v>6</v>
      </c>
      <c r="L106" s="3" t="s">
        <v>4919</v>
      </c>
      <c r="M106" s="3" t="s">
        <v>4920</v>
      </c>
      <c r="N106" s="3" t="s">
        <v>4919</v>
      </c>
      <c r="O106" s="3" t="s">
        <v>2260</v>
      </c>
      <c r="P106" s="3" t="s">
        <v>2261</v>
      </c>
      <c r="Q106" s="3" t="s">
        <v>4921</v>
      </c>
      <c r="R106" s="3" t="s">
        <v>2263</v>
      </c>
    </row>
    <row r="107" spans="1:18" ht="45" customHeight="1" x14ac:dyDescent="0.25">
      <c r="A107" s="3" t="s">
        <v>394</v>
      </c>
      <c r="B107" s="3" t="s">
        <v>6051</v>
      </c>
      <c r="C107" s="3" t="s">
        <v>5947</v>
      </c>
      <c r="D107" s="3" t="s">
        <v>5948</v>
      </c>
      <c r="E107" s="3" t="s">
        <v>3807</v>
      </c>
      <c r="F107" s="3" t="s">
        <v>4917</v>
      </c>
      <c r="G107" s="3" t="s">
        <v>4918</v>
      </c>
      <c r="H107" s="3" t="s">
        <v>2256</v>
      </c>
      <c r="I107" s="3" t="s">
        <v>2318</v>
      </c>
      <c r="J107" s="3" t="s">
        <v>2865</v>
      </c>
      <c r="K107" s="3" t="s">
        <v>6</v>
      </c>
      <c r="L107" s="3" t="s">
        <v>4919</v>
      </c>
      <c r="M107" s="3" t="s">
        <v>4920</v>
      </c>
      <c r="N107" s="3" t="s">
        <v>4919</v>
      </c>
      <c r="O107" s="3" t="s">
        <v>2260</v>
      </c>
      <c r="P107" s="3" t="s">
        <v>2261</v>
      </c>
      <c r="Q107" s="3" t="s">
        <v>4921</v>
      </c>
      <c r="R107" s="3" t="s">
        <v>2263</v>
      </c>
    </row>
    <row r="108" spans="1:18" ht="45" customHeight="1" x14ac:dyDescent="0.25">
      <c r="A108" s="3" t="s">
        <v>396</v>
      </c>
      <c r="B108" s="3" t="s">
        <v>6052</v>
      </c>
      <c r="C108" s="3" t="s">
        <v>5947</v>
      </c>
      <c r="D108" s="3" t="s">
        <v>5948</v>
      </c>
      <c r="E108" s="3" t="s">
        <v>3807</v>
      </c>
      <c r="F108" s="3" t="s">
        <v>4917</v>
      </c>
      <c r="G108" s="3" t="s">
        <v>4918</v>
      </c>
      <c r="H108" s="3" t="s">
        <v>2256</v>
      </c>
      <c r="I108" s="3" t="s">
        <v>2318</v>
      </c>
      <c r="J108" s="3" t="s">
        <v>2865</v>
      </c>
      <c r="K108" s="3" t="s">
        <v>6</v>
      </c>
      <c r="L108" s="3" t="s">
        <v>4919</v>
      </c>
      <c r="M108" s="3" t="s">
        <v>4920</v>
      </c>
      <c r="N108" s="3" t="s">
        <v>4919</v>
      </c>
      <c r="O108" s="3" t="s">
        <v>2260</v>
      </c>
      <c r="P108" s="3" t="s">
        <v>2261</v>
      </c>
      <c r="Q108" s="3" t="s">
        <v>4921</v>
      </c>
      <c r="R108" s="3" t="s">
        <v>2263</v>
      </c>
    </row>
    <row r="109" spans="1:18" ht="45" customHeight="1" x14ac:dyDescent="0.25">
      <c r="A109" s="3" t="s">
        <v>398</v>
      </c>
      <c r="B109" s="3" t="s">
        <v>6053</v>
      </c>
      <c r="C109" s="3" t="s">
        <v>5947</v>
      </c>
      <c r="D109" s="3" t="s">
        <v>5948</v>
      </c>
      <c r="E109" s="3" t="s">
        <v>3807</v>
      </c>
      <c r="F109" s="3" t="s">
        <v>4917</v>
      </c>
      <c r="G109" s="3" t="s">
        <v>4918</v>
      </c>
      <c r="H109" s="3" t="s">
        <v>2256</v>
      </c>
      <c r="I109" s="3" t="s">
        <v>2318</v>
      </c>
      <c r="J109" s="3" t="s">
        <v>2865</v>
      </c>
      <c r="K109" s="3" t="s">
        <v>6</v>
      </c>
      <c r="L109" s="3" t="s">
        <v>4919</v>
      </c>
      <c r="M109" s="3" t="s">
        <v>4920</v>
      </c>
      <c r="N109" s="3" t="s">
        <v>4919</v>
      </c>
      <c r="O109" s="3" t="s">
        <v>2260</v>
      </c>
      <c r="P109" s="3" t="s">
        <v>2261</v>
      </c>
      <c r="Q109" s="3" t="s">
        <v>4921</v>
      </c>
      <c r="R109" s="3" t="s">
        <v>2263</v>
      </c>
    </row>
    <row r="110" spans="1:18" ht="45" customHeight="1" x14ac:dyDescent="0.25">
      <c r="A110" s="3" t="s">
        <v>400</v>
      </c>
      <c r="B110" s="3" t="s">
        <v>6054</v>
      </c>
      <c r="C110" s="3" t="s">
        <v>5947</v>
      </c>
      <c r="D110" s="3" t="s">
        <v>5948</v>
      </c>
      <c r="E110" s="3" t="s">
        <v>3807</v>
      </c>
      <c r="F110" s="3" t="s">
        <v>4917</v>
      </c>
      <c r="G110" s="3" t="s">
        <v>4918</v>
      </c>
      <c r="H110" s="3" t="s">
        <v>2256</v>
      </c>
      <c r="I110" s="3" t="s">
        <v>2318</v>
      </c>
      <c r="J110" s="3" t="s">
        <v>2865</v>
      </c>
      <c r="K110" s="3" t="s">
        <v>6</v>
      </c>
      <c r="L110" s="3" t="s">
        <v>4919</v>
      </c>
      <c r="M110" s="3" t="s">
        <v>4920</v>
      </c>
      <c r="N110" s="3" t="s">
        <v>4919</v>
      </c>
      <c r="O110" s="3" t="s">
        <v>2260</v>
      </c>
      <c r="P110" s="3" t="s">
        <v>2261</v>
      </c>
      <c r="Q110" s="3" t="s">
        <v>4921</v>
      </c>
      <c r="R110" s="3" t="s">
        <v>2263</v>
      </c>
    </row>
    <row r="111" spans="1:18" ht="45" customHeight="1" x14ac:dyDescent="0.25">
      <c r="A111" s="3" t="s">
        <v>402</v>
      </c>
      <c r="B111" s="3" t="s">
        <v>6055</v>
      </c>
      <c r="C111" s="3" t="s">
        <v>5947</v>
      </c>
      <c r="D111" s="3" t="s">
        <v>5948</v>
      </c>
      <c r="E111" s="3" t="s">
        <v>3807</v>
      </c>
      <c r="F111" s="3" t="s">
        <v>4917</v>
      </c>
      <c r="G111" s="3" t="s">
        <v>4918</v>
      </c>
      <c r="H111" s="3" t="s">
        <v>2256</v>
      </c>
      <c r="I111" s="3" t="s">
        <v>2318</v>
      </c>
      <c r="J111" s="3" t="s">
        <v>2865</v>
      </c>
      <c r="K111" s="3" t="s">
        <v>6</v>
      </c>
      <c r="L111" s="3" t="s">
        <v>4919</v>
      </c>
      <c r="M111" s="3" t="s">
        <v>4920</v>
      </c>
      <c r="N111" s="3" t="s">
        <v>4919</v>
      </c>
      <c r="O111" s="3" t="s">
        <v>2260</v>
      </c>
      <c r="P111" s="3" t="s">
        <v>2261</v>
      </c>
      <c r="Q111" s="3" t="s">
        <v>4921</v>
      </c>
      <c r="R111" s="3" t="s">
        <v>2263</v>
      </c>
    </row>
    <row r="112" spans="1:18" ht="45" customHeight="1" x14ac:dyDescent="0.25">
      <c r="A112" s="3" t="s">
        <v>404</v>
      </c>
      <c r="B112" s="3" t="s">
        <v>6056</v>
      </c>
      <c r="C112" s="3" t="s">
        <v>5947</v>
      </c>
      <c r="D112" s="3" t="s">
        <v>5948</v>
      </c>
      <c r="E112" s="3" t="s">
        <v>3807</v>
      </c>
      <c r="F112" s="3" t="s">
        <v>4917</v>
      </c>
      <c r="G112" s="3" t="s">
        <v>4918</v>
      </c>
      <c r="H112" s="3" t="s">
        <v>2256</v>
      </c>
      <c r="I112" s="3" t="s">
        <v>2318</v>
      </c>
      <c r="J112" s="3" t="s">
        <v>2865</v>
      </c>
      <c r="K112" s="3" t="s">
        <v>6</v>
      </c>
      <c r="L112" s="3" t="s">
        <v>4919</v>
      </c>
      <c r="M112" s="3" t="s">
        <v>4920</v>
      </c>
      <c r="N112" s="3" t="s">
        <v>4919</v>
      </c>
      <c r="O112" s="3" t="s">
        <v>2260</v>
      </c>
      <c r="P112" s="3" t="s">
        <v>2261</v>
      </c>
      <c r="Q112" s="3" t="s">
        <v>4921</v>
      </c>
      <c r="R112" s="3" t="s">
        <v>2263</v>
      </c>
    </row>
    <row r="113" spans="1:18" ht="45" customHeight="1" x14ac:dyDescent="0.25">
      <c r="A113" s="3" t="s">
        <v>406</v>
      </c>
      <c r="B113" s="3" t="s">
        <v>6057</v>
      </c>
      <c r="C113" s="3" t="s">
        <v>5947</v>
      </c>
      <c r="D113" s="3" t="s">
        <v>5948</v>
      </c>
      <c r="E113" s="3" t="s">
        <v>3807</v>
      </c>
      <c r="F113" s="3" t="s">
        <v>4917</v>
      </c>
      <c r="G113" s="3" t="s">
        <v>4918</v>
      </c>
      <c r="H113" s="3" t="s">
        <v>2256</v>
      </c>
      <c r="I113" s="3" t="s">
        <v>2318</v>
      </c>
      <c r="J113" s="3" t="s">
        <v>2865</v>
      </c>
      <c r="K113" s="3" t="s">
        <v>6</v>
      </c>
      <c r="L113" s="3" t="s">
        <v>4919</v>
      </c>
      <c r="M113" s="3" t="s">
        <v>4920</v>
      </c>
      <c r="N113" s="3" t="s">
        <v>4919</v>
      </c>
      <c r="O113" s="3" t="s">
        <v>2260</v>
      </c>
      <c r="P113" s="3" t="s">
        <v>2261</v>
      </c>
      <c r="Q113" s="3" t="s">
        <v>4921</v>
      </c>
      <c r="R113" s="3" t="s">
        <v>2263</v>
      </c>
    </row>
    <row r="114" spans="1:18" ht="45" customHeight="1" x14ac:dyDescent="0.25">
      <c r="A114" s="3" t="s">
        <v>408</v>
      </c>
      <c r="B114" s="3" t="s">
        <v>6058</v>
      </c>
      <c r="C114" s="3" t="s">
        <v>5947</v>
      </c>
      <c r="D114" s="3" t="s">
        <v>5948</v>
      </c>
      <c r="E114" s="3" t="s">
        <v>3807</v>
      </c>
      <c r="F114" s="3" t="s">
        <v>4917</v>
      </c>
      <c r="G114" s="3" t="s">
        <v>4918</v>
      </c>
      <c r="H114" s="3" t="s">
        <v>2256</v>
      </c>
      <c r="I114" s="3" t="s">
        <v>2318</v>
      </c>
      <c r="J114" s="3" t="s">
        <v>2865</v>
      </c>
      <c r="K114" s="3" t="s">
        <v>6</v>
      </c>
      <c r="L114" s="3" t="s">
        <v>4919</v>
      </c>
      <c r="M114" s="3" t="s">
        <v>4920</v>
      </c>
      <c r="N114" s="3" t="s">
        <v>4919</v>
      </c>
      <c r="O114" s="3" t="s">
        <v>2260</v>
      </c>
      <c r="P114" s="3" t="s">
        <v>2261</v>
      </c>
      <c r="Q114" s="3" t="s">
        <v>4921</v>
      </c>
      <c r="R114" s="3" t="s">
        <v>2263</v>
      </c>
    </row>
    <row r="115" spans="1:18" ht="45" customHeight="1" x14ac:dyDescent="0.25">
      <c r="A115" s="3" t="s">
        <v>410</v>
      </c>
      <c r="B115" s="3" t="s">
        <v>6059</v>
      </c>
      <c r="C115" s="3" t="s">
        <v>5947</v>
      </c>
      <c r="D115" s="3" t="s">
        <v>5948</v>
      </c>
      <c r="E115" s="3" t="s">
        <v>3807</v>
      </c>
      <c r="F115" s="3" t="s">
        <v>4917</v>
      </c>
      <c r="G115" s="3" t="s">
        <v>4918</v>
      </c>
      <c r="H115" s="3" t="s">
        <v>2256</v>
      </c>
      <c r="I115" s="3" t="s">
        <v>2318</v>
      </c>
      <c r="J115" s="3" t="s">
        <v>2865</v>
      </c>
      <c r="K115" s="3" t="s">
        <v>6</v>
      </c>
      <c r="L115" s="3" t="s">
        <v>4919</v>
      </c>
      <c r="M115" s="3" t="s">
        <v>4920</v>
      </c>
      <c r="N115" s="3" t="s">
        <v>4919</v>
      </c>
      <c r="O115" s="3" t="s">
        <v>2260</v>
      </c>
      <c r="P115" s="3" t="s">
        <v>2261</v>
      </c>
      <c r="Q115" s="3" t="s">
        <v>4921</v>
      </c>
      <c r="R115" s="3" t="s">
        <v>2263</v>
      </c>
    </row>
    <row r="116" spans="1:18" ht="45" customHeight="1" x14ac:dyDescent="0.25">
      <c r="A116" s="3" t="s">
        <v>412</v>
      </c>
      <c r="B116" s="3" t="s">
        <v>6060</v>
      </c>
      <c r="C116" s="3" t="s">
        <v>5947</v>
      </c>
      <c r="D116" s="3" t="s">
        <v>5948</v>
      </c>
      <c r="E116" s="3" t="s">
        <v>3807</v>
      </c>
      <c r="F116" s="3" t="s">
        <v>4917</v>
      </c>
      <c r="G116" s="3" t="s">
        <v>4918</v>
      </c>
      <c r="H116" s="3" t="s">
        <v>2256</v>
      </c>
      <c r="I116" s="3" t="s">
        <v>2318</v>
      </c>
      <c r="J116" s="3" t="s">
        <v>2865</v>
      </c>
      <c r="K116" s="3" t="s">
        <v>6</v>
      </c>
      <c r="L116" s="3" t="s">
        <v>4919</v>
      </c>
      <c r="M116" s="3" t="s">
        <v>4920</v>
      </c>
      <c r="N116" s="3" t="s">
        <v>4919</v>
      </c>
      <c r="O116" s="3" t="s">
        <v>2260</v>
      </c>
      <c r="P116" s="3" t="s">
        <v>2261</v>
      </c>
      <c r="Q116" s="3" t="s">
        <v>4921</v>
      </c>
      <c r="R116" s="3" t="s">
        <v>2263</v>
      </c>
    </row>
    <row r="117" spans="1:18" ht="45" customHeight="1" x14ac:dyDescent="0.25">
      <c r="A117" s="3" t="s">
        <v>414</v>
      </c>
      <c r="B117" s="3" t="s">
        <v>6061</v>
      </c>
      <c r="C117" s="3" t="s">
        <v>5947</v>
      </c>
      <c r="D117" s="3" t="s">
        <v>5948</v>
      </c>
      <c r="E117" s="3" t="s">
        <v>3807</v>
      </c>
      <c r="F117" s="3" t="s">
        <v>4917</v>
      </c>
      <c r="G117" s="3" t="s">
        <v>4918</v>
      </c>
      <c r="H117" s="3" t="s">
        <v>2256</v>
      </c>
      <c r="I117" s="3" t="s">
        <v>2318</v>
      </c>
      <c r="J117" s="3" t="s">
        <v>2865</v>
      </c>
      <c r="K117" s="3" t="s">
        <v>6</v>
      </c>
      <c r="L117" s="3" t="s">
        <v>4919</v>
      </c>
      <c r="M117" s="3" t="s">
        <v>4920</v>
      </c>
      <c r="N117" s="3" t="s">
        <v>4919</v>
      </c>
      <c r="O117" s="3" t="s">
        <v>2260</v>
      </c>
      <c r="P117" s="3" t="s">
        <v>2261</v>
      </c>
      <c r="Q117" s="3" t="s">
        <v>4921</v>
      </c>
      <c r="R117" s="3" t="s">
        <v>2263</v>
      </c>
    </row>
    <row r="118" spans="1:18" ht="45" customHeight="1" x14ac:dyDescent="0.25">
      <c r="A118" s="3" t="s">
        <v>416</v>
      </c>
      <c r="B118" s="3" t="s">
        <v>6062</v>
      </c>
      <c r="C118" s="3" t="s">
        <v>5947</v>
      </c>
      <c r="D118" s="3" t="s">
        <v>5948</v>
      </c>
      <c r="E118" s="3" t="s">
        <v>3807</v>
      </c>
      <c r="F118" s="3" t="s">
        <v>4917</v>
      </c>
      <c r="G118" s="3" t="s">
        <v>4918</v>
      </c>
      <c r="H118" s="3" t="s">
        <v>2256</v>
      </c>
      <c r="I118" s="3" t="s">
        <v>2318</v>
      </c>
      <c r="J118" s="3" t="s">
        <v>2865</v>
      </c>
      <c r="K118" s="3" t="s">
        <v>6</v>
      </c>
      <c r="L118" s="3" t="s">
        <v>4919</v>
      </c>
      <c r="M118" s="3" t="s">
        <v>4920</v>
      </c>
      <c r="N118" s="3" t="s">
        <v>4919</v>
      </c>
      <c r="O118" s="3" t="s">
        <v>2260</v>
      </c>
      <c r="P118" s="3" t="s">
        <v>2261</v>
      </c>
      <c r="Q118" s="3" t="s">
        <v>4921</v>
      </c>
      <c r="R118" s="3" t="s">
        <v>2263</v>
      </c>
    </row>
    <row r="119" spans="1:18" ht="45" customHeight="1" x14ac:dyDescent="0.25">
      <c r="A119" s="3" t="s">
        <v>418</v>
      </c>
      <c r="B119" s="3" t="s">
        <v>6063</v>
      </c>
      <c r="C119" s="3" t="s">
        <v>5947</v>
      </c>
      <c r="D119" s="3" t="s">
        <v>5948</v>
      </c>
      <c r="E119" s="3" t="s">
        <v>3807</v>
      </c>
      <c r="F119" s="3" t="s">
        <v>4917</v>
      </c>
      <c r="G119" s="3" t="s">
        <v>4918</v>
      </c>
      <c r="H119" s="3" t="s">
        <v>2256</v>
      </c>
      <c r="I119" s="3" t="s">
        <v>2318</v>
      </c>
      <c r="J119" s="3" t="s">
        <v>2865</v>
      </c>
      <c r="K119" s="3" t="s">
        <v>6</v>
      </c>
      <c r="L119" s="3" t="s">
        <v>4919</v>
      </c>
      <c r="M119" s="3" t="s">
        <v>4920</v>
      </c>
      <c r="N119" s="3" t="s">
        <v>4919</v>
      </c>
      <c r="O119" s="3" t="s">
        <v>2260</v>
      </c>
      <c r="P119" s="3" t="s">
        <v>2261</v>
      </c>
      <c r="Q119" s="3" t="s">
        <v>4921</v>
      </c>
      <c r="R119" s="3" t="s">
        <v>2263</v>
      </c>
    </row>
    <row r="120" spans="1:18" ht="45" customHeight="1" x14ac:dyDescent="0.25">
      <c r="A120" s="3" t="s">
        <v>420</v>
      </c>
      <c r="B120" s="3" t="s">
        <v>6064</v>
      </c>
      <c r="C120" s="3" t="s">
        <v>5947</v>
      </c>
      <c r="D120" s="3" t="s">
        <v>5948</v>
      </c>
      <c r="E120" s="3" t="s">
        <v>3807</v>
      </c>
      <c r="F120" s="3" t="s">
        <v>4917</v>
      </c>
      <c r="G120" s="3" t="s">
        <v>4918</v>
      </c>
      <c r="H120" s="3" t="s">
        <v>2256</v>
      </c>
      <c r="I120" s="3" t="s">
        <v>2318</v>
      </c>
      <c r="J120" s="3" t="s">
        <v>2865</v>
      </c>
      <c r="K120" s="3" t="s">
        <v>6</v>
      </c>
      <c r="L120" s="3" t="s">
        <v>4919</v>
      </c>
      <c r="M120" s="3" t="s">
        <v>4920</v>
      </c>
      <c r="N120" s="3" t="s">
        <v>4919</v>
      </c>
      <c r="O120" s="3" t="s">
        <v>2260</v>
      </c>
      <c r="P120" s="3" t="s">
        <v>2261</v>
      </c>
      <c r="Q120" s="3" t="s">
        <v>4921</v>
      </c>
      <c r="R120" s="3" t="s">
        <v>2263</v>
      </c>
    </row>
    <row r="121" spans="1:18" ht="45" customHeight="1" x14ac:dyDescent="0.25">
      <c r="A121" s="3" t="s">
        <v>422</v>
      </c>
      <c r="B121" s="3" t="s">
        <v>6065</v>
      </c>
      <c r="C121" s="3" t="s">
        <v>5947</v>
      </c>
      <c r="D121" s="3" t="s">
        <v>5948</v>
      </c>
      <c r="E121" s="3" t="s">
        <v>3807</v>
      </c>
      <c r="F121" s="3" t="s">
        <v>4917</v>
      </c>
      <c r="G121" s="3" t="s">
        <v>4918</v>
      </c>
      <c r="H121" s="3" t="s">
        <v>2256</v>
      </c>
      <c r="I121" s="3" t="s">
        <v>2318</v>
      </c>
      <c r="J121" s="3" t="s">
        <v>2865</v>
      </c>
      <c r="K121" s="3" t="s">
        <v>6</v>
      </c>
      <c r="L121" s="3" t="s">
        <v>4919</v>
      </c>
      <c r="M121" s="3" t="s">
        <v>4920</v>
      </c>
      <c r="N121" s="3" t="s">
        <v>4919</v>
      </c>
      <c r="O121" s="3" t="s">
        <v>2260</v>
      </c>
      <c r="P121" s="3" t="s">
        <v>2261</v>
      </c>
      <c r="Q121" s="3" t="s">
        <v>4921</v>
      </c>
      <c r="R121" s="3" t="s">
        <v>2263</v>
      </c>
    </row>
    <row r="122" spans="1:18" ht="45" customHeight="1" x14ac:dyDescent="0.25">
      <c r="A122" s="3" t="s">
        <v>424</v>
      </c>
      <c r="B122" s="3" t="s">
        <v>6066</v>
      </c>
      <c r="C122" s="3" t="s">
        <v>5947</v>
      </c>
      <c r="D122" s="3" t="s">
        <v>5948</v>
      </c>
      <c r="E122" s="3" t="s">
        <v>3807</v>
      </c>
      <c r="F122" s="3" t="s">
        <v>4917</v>
      </c>
      <c r="G122" s="3" t="s">
        <v>4918</v>
      </c>
      <c r="H122" s="3" t="s">
        <v>2256</v>
      </c>
      <c r="I122" s="3" t="s">
        <v>2318</v>
      </c>
      <c r="J122" s="3" t="s">
        <v>2865</v>
      </c>
      <c r="K122" s="3" t="s">
        <v>6</v>
      </c>
      <c r="L122" s="3" t="s">
        <v>4919</v>
      </c>
      <c r="M122" s="3" t="s">
        <v>4920</v>
      </c>
      <c r="N122" s="3" t="s">
        <v>4919</v>
      </c>
      <c r="O122" s="3" t="s">
        <v>2260</v>
      </c>
      <c r="P122" s="3" t="s">
        <v>2261</v>
      </c>
      <c r="Q122" s="3" t="s">
        <v>4921</v>
      </c>
      <c r="R122" s="3" t="s">
        <v>2263</v>
      </c>
    </row>
    <row r="123" spans="1:18" ht="45" customHeight="1" x14ac:dyDescent="0.25">
      <c r="A123" s="3" t="s">
        <v>426</v>
      </c>
      <c r="B123" s="3" t="s">
        <v>6067</v>
      </c>
      <c r="C123" s="3" t="s">
        <v>5947</v>
      </c>
      <c r="D123" s="3" t="s">
        <v>5948</v>
      </c>
      <c r="E123" s="3" t="s">
        <v>3807</v>
      </c>
      <c r="F123" s="3" t="s">
        <v>4917</v>
      </c>
      <c r="G123" s="3" t="s">
        <v>4918</v>
      </c>
      <c r="H123" s="3" t="s">
        <v>2256</v>
      </c>
      <c r="I123" s="3" t="s">
        <v>2318</v>
      </c>
      <c r="J123" s="3" t="s">
        <v>2865</v>
      </c>
      <c r="K123" s="3" t="s">
        <v>6</v>
      </c>
      <c r="L123" s="3" t="s">
        <v>4919</v>
      </c>
      <c r="M123" s="3" t="s">
        <v>4920</v>
      </c>
      <c r="N123" s="3" t="s">
        <v>4919</v>
      </c>
      <c r="O123" s="3" t="s">
        <v>2260</v>
      </c>
      <c r="P123" s="3" t="s">
        <v>2261</v>
      </c>
      <c r="Q123" s="3" t="s">
        <v>4921</v>
      </c>
      <c r="R123" s="3" t="s">
        <v>2263</v>
      </c>
    </row>
    <row r="124" spans="1:18" ht="45" customHeight="1" x14ac:dyDescent="0.25">
      <c r="A124" s="3" t="s">
        <v>428</v>
      </c>
      <c r="B124" s="3" t="s">
        <v>6068</v>
      </c>
      <c r="C124" s="3" t="s">
        <v>5947</v>
      </c>
      <c r="D124" s="3" t="s">
        <v>5948</v>
      </c>
      <c r="E124" s="3" t="s">
        <v>3807</v>
      </c>
      <c r="F124" s="3" t="s">
        <v>4917</v>
      </c>
      <c r="G124" s="3" t="s">
        <v>4918</v>
      </c>
      <c r="H124" s="3" t="s">
        <v>2256</v>
      </c>
      <c r="I124" s="3" t="s">
        <v>2318</v>
      </c>
      <c r="J124" s="3" t="s">
        <v>2865</v>
      </c>
      <c r="K124" s="3" t="s">
        <v>6</v>
      </c>
      <c r="L124" s="3" t="s">
        <v>4919</v>
      </c>
      <c r="M124" s="3" t="s">
        <v>4920</v>
      </c>
      <c r="N124" s="3" t="s">
        <v>4919</v>
      </c>
      <c r="O124" s="3" t="s">
        <v>2260</v>
      </c>
      <c r="P124" s="3" t="s">
        <v>2261</v>
      </c>
      <c r="Q124" s="3" t="s">
        <v>4921</v>
      </c>
      <c r="R124" s="3" t="s">
        <v>2263</v>
      </c>
    </row>
    <row r="125" spans="1:18" ht="45" customHeight="1" x14ac:dyDescent="0.25">
      <c r="A125" s="3" t="s">
        <v>430</v>
      </c>
      <c r="B125" s="3" t="s">
        <v>6069</v>
      </c>
      <c r="C125" s="3" t="s">
        <v>5947</v>
      </c>
      <c r="D125" s="3" t="s">
        <v>5948</v>
      </c>
      <c r="E125" s="3" t="s">
        <v>3807</v>
      </c>
      <c r="F125" s="3" t="s">
        <v>4917</v>
      </c>
      <c r="G125" s="3" t="s">
        <v>4918</v>
      </c>
      <c r="H125" s="3" t="s">
        <v>2256</v>
      </c>
      <c r="I125" s="3" t="s">
        <v>2318</v>
      </c>
      <c r="J125" s="3" t="s">
        <v>2865</v>
      </c>
      <c r="K125" s="3" t="s">
        <v>6</v>
      </c>
      <c r="L125" s="3" t="s">
        <v>4919</v>
      </c>
      <c r="M125" s="3" t="s">
        <v>4920</v>
      </c>
      <c r="N125" s="3" t="s">
        <v>4919</v>
      </c>
      <c r="O125" s="3" t="s">
        <v>2260</v>
      </c>
      <c r="P125" s="3" t="s">
        <v>2261</v>
      </c>
      <c r="Q125" s="3" t="s">
        <v>4921</v>
      </c>
      <c r="R125" s="3" t="s">
        <v>2263</v>
      </c>
    </row>
    <row r="126" spans="1:18" ht="45" customHeight="1" x14ac:dyDescent="0.25">
      <c r="A126" s="3" t="s">
        <v>432</v>
      </c>
      <c r="B126" s="3" t="s">
        <v>6070</v>
      </c>
      <c r="C126" s="3" t="s">
        <v>5947</v>
      </c>
      <c r="D126" s="3" t="s">
        <v>5948</v>
      </c>
      <c r="E126" s="3" t="s">
        <v>3807</v>
      </c>
      <c r="F126" s="3" t="s">
        <v>4917</v>
      </c>
      <c r="G126" s="3" t="s">
        <v>4918</v>
      </c>
      <c r="H126" s="3" t="s">
        <v>2256</v>
      </c>
      <c r="I126" s="3" t="s">
        <v>2318</v>
      </c>
      <c r="J126" s="3" t="s">
        <v>2865</v>
      </c>
      <c r="K126" s="3" t="s">
        <v>6</v>
      </c>
      <c r="L126" s="3" t="s">
        <v>4919</v>
      </c>
      <c r="M126" s="3" t="s">
        <v>4920</v>
      </c>
      <c r="N126" s="3" t="s">
        <v>4919</v>
      </c>
      <c r="O126" s="3" t="s">
        <v>2260</v>
      </c>
      <c r="P126" s="3" t="s">
        <v>2261</v>
      </c>
      <c r="Q126" s="3" t="s">
        <v>4921</v>
      </c>
      <c r="R126" s="3" t="s">
        <v>2263</v>
      </c>
    </row>
    <row r="127" spans="1:18" ht="45" customHeight="1" x14ac:dyDescent="0.25">
      <c r="A127" s="3" t="s">
        <v>434</v>
      </c>
      <c r="B127" s="3" t="s">
        <v>6071</v>
      </c>
      <c r="C127" s="3" t="s">
        <v>5947</v>
      </c>
      <c r="D127" s="3" t="s">
        <v>5948</v>
      </c>
      <c r="E127" s="3" t="s">
        <v>3807</v>
      </c>
      <c r="F127" s="3" t="s">
        <v>4917</v>
      </c>
      <c r="G127" s="3" t="s">
        <v>4918</v>
      </c>
      <c r="H127" s="3" t="s">
        <v>2256</v>
      </c>
      <c r="I127" s="3" t="s">
        <v>2318</v>
      </c>
      <c r="J127" s="3" t="s">
        <v>2865</v>
      </c>
      <c r="K127" s="3" t="s">
        <v>6</v>
      </c>
      <c r="L127" s="3" t="s">
        <v>4919</v>
      </c>
      <c r="M127" s="3" t="s">
        <v>4920</v>
      </c>
      <c r="N127" s="3" t="s">
        <v>4919</v>
      </c>
      <c r="O127" s="3" t="s">
        <v>2260</v>
      </c>
      <c r="P127" s="3" t="s">
        <v>2261</v>
      </c>
      <c r="Q127" s="3" t="s">
        <v>4921</v>
      </c>
      <c r="R127" s="3" t="s">
        <v>2263</v>
      </c>
    </row>
    <row r="128" spans="1:18" ht="45" customHeight="1" x14ac:dyDescent="0.25">
      <c r="A128" s="3" t="s">
        <v>436</v>
      </c>
      <c r="B128" s="3" t="s">
        <v>6072</v>
      </c>
      <c r="C128" s="3" t="s">
        <v>5947</v>
      </c>
      <c r="D128" s="3" t="s">
        <v>5948</v>
      </c>
      <c r="E128" s="3" t="s">
        <v>3807</v>
      </c>
      <c r="F128" s="3" t="s">
        <v>4917</v>
      </c>
      <c r="G128" s="3" t="s">
        <v>4918</v>
      </c>
      <c r="H128" s="3" t="s">
        <v>2256</v>
      </c>
      <c r="I128" s="3" t="s">
        <v>2318</v>
      </c>
      <c r="J128" s="3" t="s">
        <v>2865</v>
      </c>
      <c r="K128" s="3" t="s">
        <v>6</v>
      </c>
      <c r="L128" s="3" t="s">
        <v>4919</v>
      </c>
      <c r="M128" s="3" t="s">
        <v>4920</v>
      </c>
      <c r="N128" s="3" t="s">
        <v>4919</v>
      </c>
      <c r="O128" s="3" t="s">
        <v>2260</v>
      </c>
      <c r="P128" s="3" t="s">
        <v>2261</v>
      </c>
      <c r="Q128" s="3" t="s">
        <v>4921</v>
      </c>
      <c r="R128" s="3" t="s">
        <v>2263</v>
      </c>
    </row>
    <row r="129" spans="1:18" ht="45" customHeight="1" x14ac:dyDescent="0.25">
      <c r="A129" s="3" t="s">
        <v>438</v>
      </c>
      <c r="B129" s="3" t="s">
        <v>6073</v>
      </c>
      <c r="C129" s="3" t="s">
        <v>5947</v>
      </c>
      <c r="D129" s="3" t="s">
        <v>5948</v>
      </c>
      <c r="E129" s="3" t="s">
        <v>3807</v>
      </c>
      <c r="F129" s="3" t="s">
        <v>4917</v>
      </c>
      <c r="G129" s="3" t="s">
        <v>4918</v>
      </c>
      <c r="H129" s="3" t="s">
        <v>2256</v>
      </c>
      <c r="I129" s="3" t="s">
        <v>2318</v>
      </c>
      <c r="J129" s="3" t="s">
        <v>2865</v>
      </c>
      <c r="K129" s="3" t="s">
        <v>6</v>
      </c>
      <c r="L129" s="3" t="s">
        <v>4919</v>
      </c>
      <c r="M129" s="3" t="s">
        <v>4920</v>
      </c>
      <c r="N129" s="3" t="s">
        <v>4919</v>
      </c>
      <c r="O129" s="3" t="s">
        <v>2260</v>
      </c>
      <c r="P129" s="3" t="s">
        <v>2261</v>
      </c>
      <c r="Q129" s="3" t="s">
        <v>4921</v>
      </c>
      <c r="R129" s="3" t="s">
        <v>2263</v>
      </c>
    </row>
    <row r="130" spans="1:18" ht="45" customHeight="1" x14ac:dyDescent="0.25">
      <c r="A130" s="3" t="s">
        <v>440</v>
      </c>
      <c r="B130" s="3" t="s">
        <v>6074</v>
      </c>
      <c r="C130" s="3" t="s">
        <v>5947</v>
      </c>
      <c r="D130" s="3" t="s">
        <v>5948</v>
      </c>
      <c r="E130" s="3" t="s">
        <v>3807</v>
      </c>
      <c r="F130" s="3" t="s">
        <v>4917</v>
      </c>
      <c r="G130" s="3" t="s">
        <v>4918</v>
      </c>
      <c r="H130" s="3" t="s">
        <v>2256</v>
      </c>
      <c r="I130" s="3" t="s">
        <v>2318</v>
      </c>
      <c r="J130" s="3" t="s">
        <v>2865</v>
      </c>
      <c r="K130" s="3" t="s">
        <v>6</v>
      </c>
      <c r="L130" s="3" t="s">
        <v>4919</v>
      </c>
      <c r="M130" s="3" t="s">
        <v>4920</v>
      </c>
      <c r="N130" s="3" t="s">
        <v>4919</v>
      </c>
      <c r="O130" s="3" t="s">
        <v>2260</v>
      </c>
      <c r="P130" s="3" t="s">
        <v>2261</v>
      </c>
      <c r="Q130" s="3" t="s">
        <v>4921</v>
      </c>
      <c r="R130" s="3" t="s">
        <v>2263</v>
      </c>
    </row>
    <row r="131" spans="1:18" ht="45" customHeight="1" x14ac:dyDescent="0.25">
      <c r="A131" s="3" t="s">
        <v>442</v>
      </c>
      <c r="B131" s="3" t="s">
        <v>6075</v>
      </c>
      <c r="C131" s="3" t="s">
        <v>5947</v>
      </c>
      <c r="D131" s="3" t="s">
        <v>5948</v>
      </c>
      <c r="E131" s="3" t="s">
        <v>3807</v>
      </c>
      <c r="F131" s="3" t="s">
        <v>4917</v>
      </c>
      <c r="G131" s="3" t="s">
        <v>4918</v>
      </c>
      <c r="H131" s="3" t="s">
        <v>2256</v>
      </c>
      <c r="I131" s="3" t="s">
        <v>2318</v>
      </c>
      <c r="J131" s="3" t="s">
        <v>2865</v>
      </c>
      <c r="K131" s="3" t="s">
        <v>6</v>
      </c>
      <c r="L131" s="3" t="s">
        <v>4919</v>
      </c>
      <c r="M131" s="3" t="s">
        <v>4920</v>
      </c>
      <c r="N131" s="3" t="s">
        <v>4919</v>
      </c>
      <c r="O131" s="3" t="s">
        <v>2260</v>
      </c>
      <c r="P131" s="3" t="s">
        <v>2261</v>
      </c>
      <c r="Q131" s="3" t="s">
        <v>4921</v>
      </c>
      <c r="R131" s="3" t="s">
        <v>2263</v>
      </c>
    </row>
    <row r="132" spans="1:18" ht="45" customHeight="1" x14ac:dyDescent="0.25">
      <c r="A132" s="3" t="s">
        <v>444</v>
      </c>
      <c r="B132" s="3" t="s">
        <v>6076</v>
      </c>
      <c r="C132" s="3" t="s">
        <v>5947</v>
      </c>
      <c r="D132" s="3" t="s">
        <v>5948</v>
      </c>
      <c r="E132" s="3" t="s">
        <v>3807</v>
      </c>
      <c r="F132" s="3" t="s">
        <v>4917</v>
      </c>
      <c r="G132" s="3" t="s">
        <v>4918</v>
      </c>
      <c r="H132" s="3" t="s">
        <v>2256</v>
      </c>
      <c r="I132" s="3" t="s">
        <v>2318</v>
      </c>
      <c r="J132" s="3" t="s">
        <v>2865</v>
      </c>
      <c r="K132" s="3" t="s">
        <v>6</v>
      </c>
      <c r="L132" s="3" t="s">
        <v>4919</v>
      </c>
      <c r="M132" s="3" t="s">
        <v>4920</v>
      </c>
      <c r="N132" s="3" t="s">
        <v>4919</v>
      </c>
      <c r="O132" s="3" t="s">
        <v>2260</v>
      </c>
      <c r="P132" s="3" t="s">
        <v>2261</v>
      </c>
      <c r="Q132" s="3" t="s">
        <v>4921</v>
      </c>
      <c r="R132" s="3" t="s">
        <v>2263</v>
      </c>
    </row>
    <row r="133" spans="1:18" ht="45" customHeight="1" x14ac:dyDescent="0.25">
      <c r="A133" s="3" t="s">
        <v>446</v>
      </c>
      <c r="B133" s="3" t="s">
        <v>6077</v>
      </c>
      <c r="C133" s="3" t="s">
        <v>5947</v>
      </c>
      <c r="D133" s="3" t="s">
        <v>5948</v>
      </c>
      <c r="E133" s="3" t="s">
        <v>3807</v>
      </c>
      <c r="F133" s="3" t="s">
        <v>4917</v>
      </c>
      <c r="G133" s="3" t="s">
        <v>4918</v>
      </c>
      <c r="H133" s="3" t="s">
        <v>2256</v>
      </c>
      <c r="I133" s="3" t="s">
        <v>2318</v>
      </c>
      <c r="J133" s="3" t="s">
        <v>2865</v>
      </c>
      <c r="K133" s="3" t="s">
        <v>6</v>
      </c>
      <c r="L133" s="3" t="s">
        <v>4919</v>
      </c>
      <c r="M133" s="3" t="s">
        <v>4920</v>
      </c>
      <c r="N133" s="3" t="s">
        <v>4919</v>
      </c>
      <c r="O133" s="3" t="s">
        <v>2260</v>
      </c>
      <c r="P133" s="3" t="s">
        <v>2261</v>
      </c>
      <c r="Q133" s="3" t="s">
        <v>4921</v>
      </c>
      <c r="R133" s="3" t="s">
        <v>2263</v>
      </c>
    </row>
    <row r="134" spans="1:18" ht="45" customHeight="1" x14ac:dyDescent="0.25">
      <c r="A134" s="3" t="s">
        <v>448</v>
      </c>
      <c r="B134" s="3" t="s">
        <v>6078</v>
      </c>
      <c r="C134" s="3" t="s">
        <v>5947</v>
      </c>
      <c r="D134" s="3" t="s">
        <v>5948</v>
      </c>
      <c r="E134" s="3" t="s">
        <v>3807</v>
      </c>
      <c r="F134" s="3" t="s">
        <v>4917</v>
      </c>
      <c r="G134" s="3" t="s">
        <v>4918</v>
      </c>
      <c r="H134" s="3" t="s">
        <v>2256</v>
      </c>
      <c r="I134" s="3" t="s">
        <v>2318</v>
      </c>
      <c r="J134" s="3" t="s">
        <v>2865</v>
      </c>
      <c r="K134" s="3" t="s">
        <v>6</v>
      </c>
      <c r="L134" s="3" t="s">
        <v>4919</v>
      </c>
      <c r="M134" s="3" t="s">
        <v>4920</v>
      </c>
      <c r="N134" s="3" t="s">
        <v>4919</v>
      </c>
      <c r="O134" s="3" t="s">
        <v>2260</v>
      </c>
      <c r="P134" s="3" t="s">
        <v>2261</v>
      </c>
      <c r="Q134" s="3" t="s">
        <v>4921</v>
      </c>
      <c r="R134" s="3" t="s">
        <v>2263</v>
      </c>
    </row>
    <row r="135" spans="1:18" ht="45" customHeight="1" x14ac:dyDescent="0.25">
      <c r="A135" s="3" t="s">
        <v>450</v>
      </c>
      <c r="B135" s="3" t="s">
        <v>6079</v>
      </c>
      <c r="C135" s="3" t="s">
        <v>5947</v>
      </c>
      <c r="D135" s="3" t="s">
        <v>5948</v>
      </c>
      <c r="E135" s="3" t="s">
        <v>3807</v>
      </c>
      <c r="F135" s="3" t="s">
        <v>4917</v>
      </c>
      <c r="G135" s="3" t="s">
        <v>4918</v>
      </c>
      <c r="H135" s="3" t="s">
        <v>2256</v>
      </c>
      <c r="I135" s="3" t="s">
        <v>2318</v>
      </c>
      <c r="J135" s="3" t="s">
        <v>2865</v>
      </c>
      <c r="K135" s="3" t="s">
        <v>6</v>
      </c>
      <c r="L135" s="3" t="s">
        <v>4919</v>
      </c>
      <c r="M135" s="3" t="s">
        <v>4920</v>
      </c>
      <c r="N135" s="3" t="s">
        <v>4919</v>
      </c>
      <c r="O135" s="3" t="s">
        <v>2260</v>
      </c>
      <c r="P135" s="3" t="s">
        <v>2261</v>
      </c>
      <c r="Q135" s="3" t="s">
        <v>4921</v>
      </c>
      <c r="R135" s="3" t="s">
        <v>2263</v>
      </c>
    </row>
    <row r="136" spans="1:18" ht="45" customHeight="1" x14ac:dyDescent="0.25">
      <c r="A136" s="3" t="s">
        <v>452</v>
      </c>
      <c r="B136" s="3" t="s">
        <v>6080</v>
      </c>
      <c r="C136" s="3" t="s">
        <v>5947</v>
      </c>
      <c r="D136" s="3" t="s">
        <v>5948</v>
      </c>
      <c r="E136" s="3" t="s">
        <v>3807</v>
      </c>
      <c r="F136" s="3" t="s">
        <v>4917</v>
      </c>
      <c r="G136" s="3" t="s">
        <v>4918</v>
      </c>
      <c r="H136" s="3" t="s">
        <v>2256</v>
      </c>
      <c r="I136" s="3" t="s">
        <v>2318</v>
      </c>
      <c r="J136" s="3" t="s">
        <v>2865</v>
      </c>
      <c r="K136" s="3" t="s">
        <v>6</v>
      </c>
      <c r="L136" s="3" t="s">
        <v>4919</v>
      </c>
      <c r="M136" s="3" t="s">
        <v>4920</v>
      </c>
      <c r="N136" s="3" t="s">
        <v>4919</v>
      </c>
      <c r="O136" s="3" t="s">
        <v>2260</v>
      </c>
      <c r="P136" s="3" t="s">
        <v>2261</v>
      </c>
      <c r="Q136" s="3" t="s">
        <v>4921</v>
      </c>
      <c r="R136" s="3" t="s">
        <v>2263</v>
      </c>
    </row>
    <row r="137" spans="1:18" ht="45" customHeight="1" x14ac:dyDescent="0.25">
      <c r="A137" s="3" t="s">
        <v>454</v>
      </c>
      <c r="B137" s="3" t="s">
        <v>6081</v>
      </c>
      <c r="C137" s="3" t="s">
        <v>5947</v>
      </c>
      <c r="D137" s="3" t="s">
        <v>5948</v>
      </c>
      <c r="E137" s="3" t="s">
        <v>3807</v>
      </c>
      <c r="F137" s="3" t="s">
        <v>4917</v>
      </c>
      <c r="G137" s="3" t="s">
        <v>4918</v>
      </c>
      <c r="H137" s="3" t="s">
        <v>2256</v>
      </c>
      <c r="I137" s="3" t="s">
        <v>2318</v>
      </c>
      <c r="J137" s="3" t="s">
        <v>2865</v>
      </c>
      <c r="K137" s="3" t="s">
        <v>6</v>
      </c>
      <c r="L137" s="3" t="s">
        <v>4919</v>
      </c>
      <c r="M137" s="3" t="s">
        <v>4920</v>
      </c>
      <c r="N137" s="3" t="s">
        <v>4919</v>
      </c>
      <c r="O137" s="3" t="s">
        <v>2260</v>
      </c>
      <c r="P137" s="3" t="s">
        <v>2261</v>
      </c>
      <c r="Q137" s="3" t="s">
        <v>4921</v>
      </c>
      <c r="R137" s="3" t="s">
        <v>2263</v>
      </c>
    </row>
    <row r="138" spans="1:18" ht="45" customHeight="1" x14ac:dyDescent="0.25">
      <c r="A138" s="3" t="s">
        <v>456</v>
      </c>
      <c r="B138" s="3" t="s">
        <v>6082</v>
      </c>
      <c r="C138" s="3" t="s">
        <v>5947</v>
      </c>
      <c r="D138" s="3" t="s">
        <v>5948</v>
      </c>
      <c r="E138" s="3" t="s">
        <v>3807</v>
      </c>
      <c r="F138" s="3" t="s">
        <v>4917</v>
      </c>
      <c r="G138" s="3" t="s">
        <v>4918</v>
      </c>
      <c r="H138" s="3" t="s">
        <v>2256</v>
      </c>
      <c r="I138" s="3" t="s">
        <v>2318</v>
      </c>
      <c r="J138" s="3" t="s">
        <v>2865</v>
      </c>
      <c r="K138" s="3" t="s">
        <v>6</v>
      </c>
      <c r="L138" s="3" t="s">
        <v>4919</v>
      </c>
      <c r="M138" s="3" t="s">
        <v>4920</v>
      </c>
      <c r="N138" s="3" t="s">
        <v>4919</v>
      </c>
      <c r="O138" s="3" t="s">
        <v>2260</v>
      </c>
      <c r="P138" s="3" t="s">
        <v>2261</v>
      </c>
      <c r="Q138" s="3" t="s">
        <v>4921</v>
      </c>
      <c r="R138" s="3" t="s">
        <v>2263</v>
      </c>
    </row>
    <row r="139" spans="1:18" ht="45" customHeight="1" x14ac:dyDescent="0.25">
      <c r="A139" s="3" t="s">
        <v>458</v>
      </c>
      <c r="B139" s="3" t="s">
        <v>6083</v>
      </c>
      <c r="C139" s="3" t="s">
        <v>5947</v>
      </c>
      <c r="D139" s="3" t="s">
        <v>5948</v>
      </c>
      <c r="E139" s="3" t="s">
        <v>3807</v>
      </c>
      <c r="F139" s="3" t="s">
        <v>4917</v>
      </c>
      <c r="G139" s="3" t="s">
        <v>4918</v>
      </c>
      <c r="H139" s="3" t="s">
        <v>2256</v>
      </c>
      <c r="I139" s="3" t="s">
        <v>2318</v>
      </c>
      <c r="J139" s="3" t="s">
        <v>2865</v>
      </c>
      <c r="K139" s="3" t="s">
        <v>6</v>
      </c>
      <c r="L139" s="3" t="s">
        <v>4919</v>
      </c>
      <c r="M139" s="3" t="s">
        <v>4920</v>
      </c>
      <c r="N139" s="3" t="s">
        <v>4919</v>
      </c>
      <c r="O139" s="3" t="s">
        <v>2260</v>
      </c>
      <c r="P139" s="3" t="s">
        <v>2261</v>
      </c>
      <c r="Q139" s="3" t="s">
        <v>4921</v>
      </c>
      <c r="R139" s="3" t="s">
        <v>2263</v>
      </c>
    </row>
    <row r="140" spans="1:18" ht="45" customHeight="1" x14ac:dyDescent="0.25">
      <c r="A140" s="3" t="s">
        <v>460</v>
      </c>
      <c r="B140" s="3" t="s">
        <v>6084</v>
      </c>
      <c r="C140" s="3" t="s">
        <v>5947</v>
      </c>
      <c r="D140" s="3" t="s">
        <v>5948</v>
      </c>
      <c r="E140" s="3" t="s">
        <v>3807</v>
      </c>
      <c r="F140" s="3" t="s">
        <v>4917</v>
      </c>
      <c r="G140" s="3" t="s">
        <v>4918</v>
      </c>
      <c r="H140" s="3" t="s">
        <v>2256</v>
      </c>
      <c r="I140" s="3" t="s">
        <v>2318</v>
      </c>
      <c r="J140" s="3" t="s">
        <v>2865</v>
      </c>
      <c r="K140" s="3" t="s">
        <v>6</v>
      </c>
      <c r="L140" s="3" t="s">
        <v>4919</v>
      </c>
      <c r="M140" s="3" t="s">
        <v>4920</v>
      </c>
      <c r="N140" s="3" t="s">
        <v>4919</v>
      </c>
      <c r="O140" s="3" t="s">
        <v>2260</v>
      </c>
      <c r="P140" s="3" t="s">
        <v>2261</v>
      </c>
      <c r="Q140" s="3" t="s">
        <v>4921</v>
      </c>
      <c r="R140" s="3" t="s">
        <v>2263</v>
      </c>
    </row>
    <row r="141" spans="1:18" ht="45" customHeight="1" x14ac:dyDescent="0.25">
      <c r="A141" s="3" t="s">
        <v>462</v>
      </c>
      <c r="B141" s="3" t="s">
        <v>6085</v>
      </c>
      <c r="C141" s="3" t="s">
        <v>5947</v>
      </c>
      <c r="D141" s="3" t="s">
        <v>5948</v>
      </c>
      <c r="E141" s="3" t="s">
        <v>3807</v>
      </c>
      <c r="F141" s="3" t="s">
        <v>4917</v>
      </c>
      <c r="G141" s="3" t="s">
        <v>4918</v>
      </c>
      <c r="H141" s="3" t="s">
        <v>2256</v>
      </c>
      <c r="I141" s="3" t="s">
        <v>2318</v>
      </c>
      <c r="J141" s="3" t="s">
        <v>2865</v>
      </c>
      <c r="K141" s="3" t="s">
        <v>6</v>
      </c>
      <c r="L141" s="3" t="s">
        <v>4919</v>
      </c>
      <c r="M141" s="3" t="s">
        <v>4920</v>
      </c>
      <c r="N141" s="3" t="s">
        <v>4919</v>
      </c>
      <c r="O141" s="3" t="s">
        <v>2260</v>
      </c>
      <c r="P141" s="3" t="s">
        <v>2261</v>
      </c>
      <c r="Q141" s="3" t="s">
        <v>4921</v>
      </c>
      <c r="R141" s="3" t="s">
        <v>2263</v>
      </c>
    </row>
    <row r="142" spans="1:18" ht="45" customHeight="1" x14ac:dyDescent="0.25">
      <c r="A142" s="3" t="s">
        <v>464</v>
      </c>
      <c r="B142" s="3" t="s">
        <v>6086</v>
      </c>
      <c r="C142" s="3" t="s">
        <v>5947</v>
      </c>
      <c r="D142" s="3" t="s">
        <v>5948</v>
      </c>
      <c r="E142" s="3" t="s">
        <v>3807</v>
      </c>
      <c r="F142" s="3" t="s">
        <v>4917</v>
      </c>
      <c r="G142" s="3" t="s">
        <v>4918</v>
      </c>
      <c r="H142" s="3" t="s">
        <v>2256</v>
      </c>
      <c r="I142" s="3" t="s">
        <v>2318</v>
      </c>
      <c r="J142" s="3" t="s">
        <v>2865</v>
      </c>
      <c r="K142" s="3" t="s">
        <v>6</v>
      </c>
      <c r="L142" s="3" t="s">
        <v>4919</v>
      </c>
      <c r="M142" s="3" t="s">
        <v>4920</v>
      </c>
      <c r="N142" s="3" t="s">
        <v>4919</v>
      </c>
      <c r="O142" s="3" t="s">
        <v>2260</v>
      </c>
      <c r="P142" s="3" t="s">
        <v>2261</v>
      </c>
      <c r="Q142" s="3" t="s">
        <v>4921</v>
      </c>
      <c r="R142" s="3" t="s">
        <v>2263</v>
      </c>
    </row>
    <row r="143" spans="1:18" ht="45" customHeight="1" x14ac:dyDescent="0.25">
      <c r="A143" s="3" t="s">
        <v>466</v>
      </c>
      <c r="B143" s="3" t="s">
        <v>6087</v>
      </c>
      <c r="C143" s="3" t="s">
        <v>5947</v>
      </c>
      <c r="D143" s="3" t="s">
        <v>5948</v>
      </c>
      <c r="E143" s="3" t="s">
        <v>3807</v>
      </c>
      <c r="F143" s="3" t="s">
        <v>4917</v>
      </c>
      <c r="G143" s="3" t="s">
        <v>4918</v>
      </c>
      <c r="H143" s="3" t="s">
        <v>2256</v>
      </c>
      <c r="I143" s="3" t="s">
        <v>2318</v>
      </c>
      <c r="J143" s="3" t="s">
        <v>2865</v>
      </c>
      <c r="K143" s="3" t="s">
        <v>6</v>
      </c>
      <c r="L143" s="3" t="s">
        <v>4919</v>
      </c>
      <c r="M143" s="3" t="s">
        <v>4920</v>
      </c>
      <c r="N143" s="3" t="s">
        <v>4919</v>
      </c>
      <c r="O143" s="3" t="s">
        <v>2260</v>
      </c>
      <c r="P143" s="3" t="s">
        <v>2261</v>
      </c>
      <c r="Q143" s="3" t="s">
        <v>4921</v>
      </c>
      <c r="R143" s="3" t="s">
        <v>2263</v>
      </c>
    </row>
    <row r="144" spans="1:18" ht="45" customHeight="1" x14ac:dyDescent="0.25">
      <c r="A144" s="3" t="s">
        <v>468</v>
      </c>
      <c r="B144" s="3" t="s">
        <v>6088</v>
      </c>
      <c r="C144" s="3" t="s">
        <v>5947</v>
      </c>
      <c r="D144" s="3" t="s">
        <v>5948</v>
      </c>
      <c r="E144" s="3" t="s">
        <v>3807</v>
      </c>
      <c r="F144" s="3" t="s">
        <v>4917</v>
      </c>
      <c r="G144" s="3" t="s">
        <v>4918</v>
      </c>
      <c r="H144" s="3" t="s">
        <v>2256</v>
      </c>
      <c r="I144" s="3" t="s">
        <v>2318</v>
      </c>
      <c r="J144" s="3" t="s">
        <v>2865</v>
      </c>
      <c r="K144" s="3" t="s">
        <v>6</v>
      </c>
      <c r="L144" s="3" t="s">
        <v>4919</v>
      </c>
      <c r="M144" s="3" t="s">
        <v>4920</v>
      </c>
      <c r="N144" s="3" t="s">
        <v>4919</v>
      </c>
      <c r="O144" s="3" t="s">
        <v>2260</v>
      </c>
      <c r="P144" s="3" t="s">
        <v>2261</v>
      </c>
      <c r="Q144" s="3" t="s">
        <v>4921</v>
      </c>
      <c r="R144" s="3" t="s">
        <v>2263</v>
      </c>
    </row>
    <row r="145" spans="1:18" ht="45" customHeight="1" x14ac:dyDescent="0.25">
      <c r="A145" s="3" t="s">
        <v>470</v>
      </c>
      <c r="B145" s="3" t="s">
        <v>6089</v>
      </c>
      <c r="C145" s="3" t="s">
        <v>5947</v>
      </c>
      <c r="D145" s="3" t="s">
        <v>5948</v>
      </c>
      <c r="E145" s="3" t="s">
        <v>3807</v>
      </c>
      <c r="F145" s="3" t="s">
        <v>4917</v>
      </c>
      <c r="G145" s="3" t="s">
        <v>4918</v>
      </c>
      <c r="H145" s="3" t="s">
        <v>2256</v>
      </c>
      <c r="I145" s="3" t="s">
        <v>2318</v>
      </c>
      <c r="J145" s="3" t="s">
        <v>2865</v>
      </c>
      <c r="K145" s="3" t="s">
        <v>6</v>
      </c>
      <c r="L145" s="3" t="s">
        <v>4919</v>
      </c>
      <c r="M145" s="3" t="s">
        <v>4920</v>
      </c>
      <c r="N145" s="3" t="s">
        <v>4919</v>
      </c>
      <c r="O145" s="3" t="s">
        <v>2260</v>
      </c>
      <c r="P145" s="3" t="s">
        <v>2261</v>
      </c>
      <c r="Q145" s="3" t="s">
        <v>4921</v>
      </c>
      <c r="R145" s="3" t="s">
        <v>2263</v>
      </c>
    </row>
    <row r="146" spans="1:18" ht="45" customHeight="1" x14ac:dyDescent="0.25">
      <c r="A146" s="3" t="s">
        <v>472</v>
      </c>
      <c r="B146" s="3" t="s">
        <v>6090</v>
      </c>
      <c r="C146" s="3" t="s">
        <v>5947</v>
      </c>
      <c r="D146" s="3" t="s">
        <v>5948</v>
      </c>
      <c r="E146" s="3" t="s">
        <v>3807</v>
      </c>
      <c r="F146" s="3" t="s">
        <v>4917</v>
      </c>
      <c r="G146" s="3" t="s">
        <v>4918</v>
      </c>
      <c r="H146" s="3" t="s">
        <v>2256</v>
      </c>
      <c r="I146" s="3" t="s">
        <v>2318</v>
      </c>
      <c r="J146" s="3" t="s">
        <v>2865</v>
      </c>
      <c r="K146" s="3" t="s">
        <v>6</v>
      </c>
      <c r="L146" s="3" t="s">
        <v>4919</v>
      </c>
      <c r="M146" s="3" t="s">
        <v>4920</v>
      </c>
      <c r="N146" s="3" t="s">
        <v>4919</v>
      </c>
      <c r="O146" s="3" t="s">
        <v>2260</v>
      </c>
      <c r="P146" s="3" t="s">
        <v>2261</v>
      </c>
      <c r="Q146" s="3" t="s">
        <v>4921</v>
      </c>
      <c r="R146" s="3" t="s">
        <v>2263</v>
      </c>
    </row>
    <row r="147" spans="1:18" ht="45" customHeight="1" x14ac:dyDescent="0.25">
      <c r="A147" s="3" t="s">
        <v>474</v>
      </c>
      <c r="B147" s="3" t="s">
        <v>6091</v>
      </c>
      <c r="C147" s="3" t="s">
        <v>5947</v>
      </c>
      <c r="D147" s="3" t="s">
        <v>5948</v>
      </c>
      <c r="E147" s="3" t="s">
        <v>3807</v>
      </c>
      <c r="F147" s="3" t="s">
        <v>4917</v>
      </c>
      <c r="G147" s="3" t="s">
        <v>4918</v>
      </c>
      <c r="H147" s="3" t="s">
        <v>2256</v>
      </c>
      <c r="I147" s="3" t="s">
        <v>2318</v>
      </c>
      <c r="J147" s="3" t="s">
        <v>2865</v>
      </c>
      <c r="K147" s="3" t="s">
        <v>6</v>
      </c>
      <c r="L147" s="3" t="s">
        <v>4919</v>
      </c>
      <c r="M147" s="3" t="s">
        <v>4920</v>
      </c>
      <c r="N147" s="3" t="s">
        <v>4919</v>
      </c>
      <c r="O147" s="3" t="s">
        <v>2260</v>
      </c>
      <c r="P147" s="3" t="s">
        <v>2261</v>
      </c>
      <c r="Q147" s="3" t="s">
        <v>4921</v>
      </c>
      <c r="R147" s="3" t="s">
        <v>2263</v>
      </c>
    </row>
    <row r="148" spans="1:18" ht="45" customHeight="1" x14ac:dyDescent="0.25">
      <c r="A148" s="3" t="s">
        <v>476</v>
      </c>
      <c r="B148" s="3" t="s">
        <v>6092</v>
      </c>
      <c r="C148" s="3" t="s">
        <v>5947</v>
      </c>
      <c r="D148" s="3" t="s">
        <v>5948</v>
      </c>
      <c r="E148" s="3" t="s">
        <v>3807</v>
      </c>
      <c r="F148" s="3" t="s">
        <v>4917</v>
      </c>
      <c r="G148" s="3" t="s">
        <v>4918</v>
      </c>
      <c r="H148" s="3" t="s">
        <v>2256</v>
      </c>
      <c r="I148" s="3" t="s">
        <v>2318</v>
      </c>
      <c r="J148" s="3" t="s">
        <v>2865</v>
      </c>
      <c r="K148" s="3" t="s">
        <v>6</v>
      </c>
      <c r="L148" s="3" t="s">
        <v>4919</v>
      </c>
      <c r="M148" s="3" t="s">
        <v>4920</v>
      </c>
      <c r="N148" s="3" t="s">
        <v>4919</v>
      </c>
      <c r="O148" s="3" t="s">
        <v>2260</v>
      </c>
      <c r="P148" s="3" t="s">
        <v>2261</v>
      </c>
      <c r="Q148" s="3" t="s">
        <v>4921</v>
      </c>
      <c r="R148" s="3" t="s">
        <v>2263</v>
      </c>
    </row>
    <row r="149" spans="1:18" ht="45" customHeight="1" x14ac:dyDescent="0.25">
      <c r="A149" s="3" t="s">
        <v>478</v>
      </c>
      <c r="B149" s="3" t="s">
        <v>6093</v>
      </c>
      <c r="C149" s="3" t="s">
        <v>5947</v>
      </c>
      <c r="D149" s="3" t="s">
        <v>5948</v>
      </c>
      <c r="E149" s="3" t="s">
        <v>3807</v>
      </c>
      <c r="F149" s="3" t="s">
        <v>4917</v>
      </c>
      <c r="G149" s="3" t="s">
        <v>4918</v>
      </c>
      <c r="H149" s="3" t="s">
        <v>2256</v>
      </c>
      <c r="I149" s="3" t="s">
        <v>2318</v>
      </c>
      <c r="J149" s="3" t="s">
        <v>2865</v>
      </c>
      <c r="K149" s="3" t="s">
        <v>6</v>
      </c>
      <c r="L149" s="3" t="s">
        <v>4919</v>
      </c>
      <c r="M149" s="3" t="s">
        <v>4920</v>
      </c>
      <c r="N149" s="3" t="s">
        <v>4919</v>
      </c>
      <c r="O149" s="3" t="s">
        <v>2260</v>
      </c>
      <c r="P149" s="3" t="s">
        <v>2261</v>
      </c>
      <c r="Q149" s="3" t="s">
        <v>4921</v>
      </c>
      <c r="R149" s="3" t="s">
        <v>2263</v>
      </c>
    </row>
    <row r="150" spans="1:18" ht="45" customHeight="1" x14ac:dyDescent="0.25">
      <c r="A150" s="3" t="s">
        <v>480</v>
      </c>
      <c r="B150" s="3" t="s">
        <v>6094</v>
      </c>
      <c r="C150" s="3" t="s">
        <v>5947</v>
      </c>
      <c r="D150" s="3" t="s">
        <v>5948</v>
      </c>
      <c r="E150" s="3" t="s">
        <v>3807</v>
      </c>
      <c r="F150" s="3" t="s">
        <v>4917</v>
      </c>
      <c r="G150" s="3" t="s">
        <v>4918</v>
      </c>
      <c r="H150" s="3" t="s">
        <v>2256</v>
      </c>
      <c r="I150" s="3" t="s">
        <v>2318</v>
      </c>
      <c r="J150" s="3" t="s">
        <v>2865</v>
      </c>
      <c r="K150" s="3" t="s">
        <v>6</v>
      </c>
      <c r="L150" s="3" t="s">
        <v>4919</v>
      </c>
      <c r="M150" s="3" t="s">
        <v>4920</v>
      </c>
      <c r="N150" s="3" t="s">
        <v>4919</v>
      </c>
      <c r="O150" s="3" t="s">
        <v>2260</v>
      </c>
      <c r="P150" s="3" t="s">
        <v>2261</v>
      </c>
      <c r="Q150" s="3" t="s">
        <v>4921</v>
      </c>
      <c r="R150" s="3" t="s">
        <v>2263</v>
      </c>
    </row>
    <row r="151" spans="1:18" ht="45" customHeight="1" x14ac:dyDescent="0.25">
      <c r="A151" s="3" t="s">
        <v>482</v>
      </c>
      <c r="B151" s="3" t="s">
        <v>6095</v>
      </c>
      <c r="C151" s="3" t="s">
        <v>5947</v>
      </c>
      <c r="D151" s="3" t="s">
        <v>5948</v>
      </c>
      <c r="E151" s="3" t="s">
        <v>3807</v>
      </c>
      <c r="F151" s="3" t="s">
        <v>4917</v>
      </c>
      <c r="G151" s="3" t="s">
        <v>4918</v>
      </c>
      <c r="H151" s="3" t="s">
        <v>2256</v>
      </c>
      <c r="I151" s="3" t="s">
        <v>2318</v>
      </c>
      <c r="J151" s="3" t="s">
        <v>2865</v>
      </c>
      <c r="K151" s="3" t="s">
        <v>6</v>
      </c>
      <c r="L151" s="3" t="s">
        <v>4919</v>
      </c>
      <c r="M151" s="3" t="s">
        <v>4920</v>
      </c>
      <c r="N151" s="3" t="s">
        <v>4919</v>
      </c>
      <c r="O151" s="3" t="s">
        <v>2260</v>
      </c>
      <c r="P151" s="3" t="s">
        <v>2261</v>
      </c>
      <c r="Q151" s="3" t="s">
        <v>4921</v>
      </c>
      <c r="R151" s="3" t="s">
        <v>2263</v>
      </c>
    </row>
    <row r="152" spans="1:18" ht="45" customHeight="1" x14ac:dyDescent="0.25">
      <c r="A152" s="3" t="s">
        <v>484</v>
      </c>
      <c r="B152" s="3" t="s">
        <v>6096</v>
      </c>
      <c r="C152" s="3" t="s">
        <v>5947</v>
      </c>
      <c r="D152" s="3" t="s">
        <v>5948</v>
      </c>
      <c r="E152" s="3" t="s">
        <v>3807</v>
      </c>
      <c r="F152" s="3" t="s">
        <v>4917</v>
      </c>
      <c r="G152" s="3" t="s">
        <v>4918</v>
      </c>
      <c r="H152" s="3" t="s">
        <v>2256</v>
      </c>
      <c r="I152" s="3" t="s">
        <v>2318</v>
      </c>
      <c r="J152" s="3" t="s">
        <v>2865</v>
      </c>
      <c r="K152" s="3" t="s">
        <v>6</v>
      </c>
      <c r="L152" s="3" t="s">
        <v>4919</v>
      </c>
      <c r="M152" s="3" t="s">
        <v>4920</v>
      </c>
      <c r="N152" s="3" t="s">
        <v>4919</v>
      </c>
      <c r="O152" s="3" t="s">
        <v>2260</v>
      </c>
      <c r="P152" s="3" t="s">
        <v>2261</v>
      </c>
      <c r="Q152" s="3" t="s">
        <v>4921</v>
      </c>
      <c r="R152" s="3" t="s">
        <v>2263</v>
      </c>
    </row>
    <row r="153" spans="1:18" ht="45" customHeight="1" x14ac:dyDescent="0.25">
      <c r="A153" s="3" t="s">
        <v>486</v>
      </c>
      <c r="B153" s="3" t="s">
        <v>6097</v>
      </c>
      <c r="C153" s="3" t="s">
        <v>5947</v>
      </c>
      <c r="D153" s="3" t="s">
        <v>5948</v>
      </c>
      <c r="E153" s="3" t="s">
        <v>3807</v>
      </c>
      <c r="F153" s="3" t="s">
        <v>4917</v>
      </c>
      <c r="G153" s="3" t="s">
        <v>4918</v>
      </c>
      <c r="H153" s="3" t="s">
        <v>2256</v>
      </c>
      <c r="I153" s="3" t="s">
        <v>2318</v>
      </c>
      <c r="J153" s="3" t="s">
        <v>2865</v>
      </c>
      <c r="K153" s="3" t="s">
        <v>6</v>
      </c>
      <c r="L153" s="3" t="s">
        <v>4919</v>
      </c>
      <c r="M153" s="3" t="s">
        <v>4920</v>
      </c>
      <c r="N153" s="3" t="s">
        <v>4919</v>
      </c>
      <c r="O153" s="3" t="s">
        <v>2260</v>
      </c>
      <c r="P153" s="3" t="s">
        <v>2261</v>
      </c>
      <c r="Q153" s="3" t="s">
        <v>4921</v>
      </c>
      <c r="R153" s="3" t="s">
        <v>2263</v>
      </c>
    </row>
    <row r="154" spans="1:18" ht="45" customHeight="1" x14ac:dyDescent="0.25">
      <c r="A154" s="3" t="s">
        <v>488</v>
      </c>
      <c r="B154" s="3" t="s">
        <v>6098</v>
      </c>
      <c r="C154" s="3" t="s">
        <v>5947</v>
      </c>
      <c r="D154" s="3" t="s">
        <v>5948</v>
      </c>
      <c r="E154" s="3" t="s">
        <v>3807</v>
      </c>
      <c r="F154" s="3" t="s">
        <v>4917</v>
      </c>
      <c r="G154" s="3" t="s">
        <v>4918</v>
      </c>
      <c r="H154" s="3" t="s">
        <v>2256</v>
      </c>
      <c r="I154" s="3" t="s">
        <v>2318</v>
      </c>
      <c r="J154" s="3" t="s">
        <v>2865</v>
      </c>
      <c r="K154" s="3" t="s">
        <v>6</v>
      </c>
      <c r="L154" s="3" t="s">
        <v>4919</v>
      </c>
      <c r="M154" s="3" t="s">
        <v>4920</v>
      </c>
      <c r="N154" s="3" t="s">
        <v>4919</v>
      </c>
      <c r="O154" s="3" t="s">
        <v>2260</v>
      </c>
      <c r="P154" s="3" t="s">
        <v>2261</v>
      </c>
      <c r="Q154" s="3" t="s">
        <v>4921</v>
      </c>
      <c r="R154" s="3" t="s">
        <v>2263</v>
      </c>
    </row>
    <row r="155" spans="1:18" ht="45" customHeight="1" x14ac:dyDescent="0.25">
      <c r="A155" s="3" t="s">
        <v>490</v>
      </c>
      <c r="B155" s="3" t="s">
        <v>6099</v>
      </c>
      <c r="C155" s="3" t="s">
        <v>5947</v>
      </c>
      <c r="D155" s="3" t="s">
        <v>5948</v>
      </c>
      <c r="E155" s="3" t="s">
        <v>3807</v>
      </c>
      <c r="F155" s="3" t="s">
        <v>4917</v>
      </c>
      <c r="G155" s="3" t="s">
        <v>4918</v>
      </c>
      <c r="H155" s="3" t="s">
        <v>2256</v>
      </c>
      <c r="I155" s="3" t="s">
        <v>2318</v>
      </c>
      <c r="J155" s="3" t="s">
        <v>2865</v>
      </c>
      <c r="K155" s="3" t="s">
        <v>6</v>
      </c>
      <c r="L155" s="3" t="s">
        <v>4919</v>
      </c>
      <c r="M155" s="3" t="s">
        <v>4920</v>
      </c>
      <c r="N155" s="3" t="s">
        <v>4919</v>
      </c>
      <c r="O155" s="3" t="s">
        <v>2260</v>
      </c>
      <c r="P155" s="3" t="s">
        <v>2261</v>
      </c>
      <c r="Q155" s="3" t="s">
        <v>4921</v>
      </c>
      <c r="R155" s="3" t="s">
        <v>2263</v>
      </c>
    </row>
    <row r="156" spans="1:18" ht="45" customHeight="1" x14ac:dyDescent="0.25">
      <c r="A156" s="3" t="s">
        <v>492</v>
      </c>
      <c r="B156" s="3" t="s">
        <v>6100</v>
      </c>
      <c r="C156" s="3" t="s">
        <v>5947</v>
      </c>
      <c r="D156" s="3" t="s">
        <v>5948</v>
      </c>
      <c r="E156" s="3" t="s">
        <v>3807</v>
      </c>
      <c r="F156" s="3" t="s">
        <v>4917</v>
      </c>
      <c r="G156" s="3" t="s">
        <v>4918</v>
      </c>
      <c r="H156" s="3" t="s">
        <v>2256</v>
      </c>
      <c r="I156" s="3" t="s">
        <v>2318</v>
      </c>
      <c r="J156" s="3" t="s">
        <v>2865</v>
      </c>
      <c r="K156" s="3" t="s">
        <v>6</v>
      </c>
      <c r="L156" s="3" t="s">
        <v>4919</v>
      </c>
      <c r="M156" s="3" t="s">
        <v>4920</v>
      </c>
      <c r="N156" s="3" t="s">
        <v>4919</v>
      </c>
      <c r="O156" s="3" t="s">
        <v>2260</v>
      </c>
      <c r="P156" s="3" t="s">
        <v>2261</v>
      </c>
      <c r="Q156" s="3" t="s">
        <v>4921</v>
      </c>
      <c r="R156" s="3" t="s">
        <v>2263</v>
      </c>
    </row>
    <row r="157" spans="1:18" ht="45" customHeight="1" x14ac:dyDescent="0.25">
      <c r="A157" s="3" t="s">
        <v>494</v>
      </c>
      <c r="B157" s="3" t="s">
        <v>6101</v>
      </c>
      <c r="C157" s="3" t="s">
        <v>5947</v>
      </c>
      <c r="D157" s="3" t="s">
        <v>5948</v>
      </c>
      <c r="E157" s="3" t="s">
        <v>3807</v>
      </c>
      <c r="F157" s="3" t="s">
        <v>4917</v>
      </c>
      <c r="G157" s="3" t="s">
        <v>4918</v>
      </c>
      <c r="H157" s="3" t="s">
        <v>2256</v>
      </c>
      <c r="I157" s="3" t="s">
        <v>2318</v>
      </c>
      <c r="J157" s="3" t="s">
        <v>2865</v>
      </c>
      <c r="K157" s="3" t="s">
        <v>6</v>
      </c>
      <c r="L157" s="3" t="s">
        <v>4919</v>
      </c>
      <c r="M157" s="3" t="s">
        <v>4920</v>
      </c>
      <c r="N157" s="3" t="s">
        <v>4919</v>
      </c>
      <c r="O157" s="3" t="s">
        <v>2260</v>
      </c>
      <c r="P157" s="3" t="s">
        <v>2261</v>
      </c>
      <c r="Q157" s="3" t="s">
        <v>4921</v>
      </c>
      <c r="R157" s="3" t="s">
        <v>2263</v>
      </c>
    </row>
    <row r="158" spans="1:18" ht="45" customHeight="1" x14ac:dyDescent="0.25">
      <c r="A158" s="3" t="s">
        <v>496</v>
      </c>
      <c r="B158" s="3" t="s">
        <v>6102</v>
      </c>
      <c r="C158" s="3" t="s">
        <v>5947</v>
      </c>
      <c r="D158" s="3" t="s">
        <v>5948</v>
      </c>
      <c r="E158" s="3" t="s">
        <v>3807</v>
      </c>
      <c r="F158" s="3" t="s">
        <v>4917</v>
      </c>
      <c r="G158" s="3" t="s">
        <v>4918</v>
      </c>
      <c r="H158" s="3" t="s">
        <v>2256</v>
      </c>
      <c r="I158" s="3" t="s">
        <v>2318</v>
      </c>
      <c r="J158" s="3" t="s">
        <v>2865</v>
      </c>
      <c r="K158" s="3" t="s">
        <v>6</v>
      </c>
      <c r="L158" s="3" t="s">
        <v>4919</v>
      </c>
      <c r="M158" s="3" t="s">
        <v>4920</v>
      </c>
      <c r="N158" s="3" t="s">
        <v>4919</v>
      </c>
      <c r="O158" s="3" t="s">
        <v>2260</v>
      </c>
      <c r="P158" s="3" t="s">
        <v>2261</v>
      </c>
      <c r="Q158" s="3" t="s">
        <v>4921</v>
      </c>
      <c r="R158" s="3" t="s">
        <v>2263</v>
      </c>
    </row>
    <row r="159" spans="1:18" ht="45" customHeight="1" x14ac:dyDescent="0.25">
      <c r="A159" s="3" t="s">
        <v>498</v>
      </c>
      <c r="B159" s="3" t="s">
        <v>6103</v>
      </c>
      <c r="C159" s="3" t="s">
        <v>5947</v>
      </c>
      <c r="D159" s="3" t="s">
        <v>5948</v>
      </c>
      <c r="E159" s="3" t="s">
        <v>3807</v>
      </c>
      <c r="F159" s="3" t="s">
        <v>4917</v>
      </c>
      <c r="G159" s="3" t="s">
        <v>4918</v>
      </c>
      <c r="H159" s="3" t="s">
        <v>2256</v>
      </c>
      <c r="I159" s="3" t="s">
        <v>2318</v>
      </c>
      <c r="J159" s="3" t="s">
        <v>2865</v>
      </c>
      <c r="K159" s="3" t="s">
        <v>6</v>
      </c>
      <c r="L159" s="3" t="s">
        <v>4919</v>
      </c>
      <c r="M159" s="3" t="s">
        <v>4920</v>
      </c>
      <c r="N159" s="3" t="s">
        <v>4919</v>
      </c>
      <c r="O159" s="3" t="s">
        <v>2260</v>
      </c>
      <c r="P159" s="3" t="s">
        <v>2261</v>
      </c>
      <c r="Q159" s="3" t="s">
        <v>4921</v>
      </c>
      <c r="R159" s="3" t="s">
        <v>2263</v>
      </c>
    </row>
    <row r="160" spans="1:18" ht="45" customHeight="1" x14ac:dyDescent="0.25">
      <c r="A160" s="3" t="s">
        <v>500</v>
      </c>
      <c r="B160" s="3" t="s">
        <v>6104</v>
      </c>
      <c r="C160" s="3" t="s">
        <v>5947</v>
      </c>
      <c r="D160" s="3" t="s">
        <v>5948</v>
      </c>
      <c r="E160" s="3" t="s">
        <v>3807</v>
      </c>
      <c r="F160" s="3" t="s">
        <v>4917</v>
      </c>
      <c r="G160" s="3" t="s">
        <v>4918</v>
      </c>
      <c r="H160" s="3" t="s">
        <v>2256</v>
      </c>
      <c r="I160" s="3" t="s">
        <v>2318</v>
      </c>
      <c r="J160" s="3" t="s">
        <v>2865</v>
      </c>
      <c r="K160" s="3" t="s">
        <v>6</v>
      </c>
      <c r="L160" s="3" t="s">
        <v>4919</v>
      </c>
      <c r="M160" s="3" t="s">
        <v>4920</v>
      </c>
      <c r="N160" s="3" t="s">
        <v>4919</v>
      </c>
      <c r="O160" s="3" t="s">
        <v>2260</v>
      </c>
      <c r="P160" s="3" t="s">
        <v>2261</v>
      </c>
      <c r="Q160" s="3" t="s">
        <v>4921</v>
      </c>
      <c r="R160" s="3" t="s">
        <v>2263</v>
      </c>
    </row>
    <row r="161" spans="1:18" ht="45" customHeight="1" x14ac:dyDescent="0.25">
      <c r="A161" s="3" t="s">
        <v>502</v>
      </c>
      <c r="B161" s="3" t="s">
        <v>6105</v>
      </c>
      <c r="C161" s="3" t="s">
        <v>5947</v>
      </c>
      <c r="D161" s="3" t="s">
        <v>5948</v>
      </c>
      <c r="E161" s="3" t="s">
        <v>3807</v>
      </c>
      <c r="F161" s="3" t="s">
        <v>4917</v>
      </c>
      <c r="G161" s="3" t="s">
        <v>4918</v>
      </c>
      <c r="H161" s="3" t="s">
        <v>2256</v>
      </c>
      <c r="I161" s="3" t="s">
        <v>2318</v>
      </c>
      <c r="J161" s="3" t="s">
        <v>2865</v>
      </c>
      <c r="K161" s="3" t="s">
        <v>6</v>
      </c>
      <c r="L161" s="3" t="s">
        <v>4919</v>
      </c>
      <c r="M161" s="3" t="s">
        <v>4920</v>
      </c>
      <c r="N161" s="3" t="s">
        <v>4919</v>
      </c>
      <c r="O161" s="3" t="s">
        <v>2260</v>
      </c>
      <c r="P161" s="3" t="s">
        <v>2261</v>
      </c>
      <c r="Q161" s="3" t="s">
        <v>4921</v>
      </c>
      <c r="R161" s="3" t="s">
        <v>2263</v>
      </c>
    </row>
    <row r="162" spans="1:18" ht="45" customHeight="1" x14ac:dyDescent="0.25">
      <c r="A162" s="3" t="s">
        <v>504</v>
      </c>
      <c r="B162" s="3" t="s">
        <v>6106</v>
      </c>
      <c r="C162" s="3" t="s">
        <v>5947</v>
      </c>
      <c r="D162" s="3" t="s">
        <v>5948</v>
      </c>
      <c r="E162" s="3" t="s">
        <v>3807</v>
      </c>
      <c r="F162" s="3" t="s">
        <v>4917</v>
      </c>
      <c r="G162" s="3" t="s">
        <v>4918</v>
      </c>
      <c r="H162" s="3" t="s">
        <v>2256</v>
      </c>
      <c r="I162" s="3" t="s">
        <v>2318</v>
      </c>
      <c r="J162" s="3" t="s">
        <v>2865</v>
      </c>
      <c r="K162" s="3" t="s">
        <v>6</v>
      </c>
      <c r="L162" s="3" t="s">
        <v>4919</v>
      </c>
      <c r="M162" s="3" t="s">
        <v>4920</v>
      </c>
      <c r="N162" s="3" t="s">
        <v>4919</v>
      </c>
      <c r="O162" s="3" t="s">
        <v>2260</v>
      </c>
      <c r="P162" s="3" t="s">
        <v>2261</v>
      </c>
      <c r="Q162" s="3" t="s">
        <v>4921</v>
      </c>
      <c r="R162" s="3" t="s">
        <v>2263</v>
      </c>
    </row>
    <row r="163" spans="1:18" ht="45" customHeight="1" x14ac:dyDescent="0.25">
      <c r="A163" s="3" t="s">
        <v>506</v>
      </c>
      <c r="B163" s="3" t="s">
        <v>6107</v>
      </c>
      <c r="C163" s="3" t="s">
        <v>5947</v>
      </c>
      <c r="D163" s="3" t="s">
        <v>5948</v>
      </c>
      <c r="E163" s="3" t="s">
        <v>3807</v>
      </c>
      <c r="F163" s="3" t="s">
        <v>4917</v>
      </c>
      <c r="G163" s="3" t="s">
        <v>4918</v>
      </c>
      <c r="H163" s="3" t="s">
        <v>2256</v>
      </c>
      <c r="I163" s="3" t="s">
        <v>2318</v>
      </c>
      <c r="J163" s="3" t="s">
        <v>2865</v>
      </c>
      <c r="K163" s="3" t="s">
        <v>6</v>
      </c>
      <c r="L163" s="3" t="s">
        <v>4919</v>
      </c>
      <c r="M163" s="3" t="s">
        <v>4920</v>
      </c>
      <c r="N163" s="3" t="s">
        <v>4919</v>
      </c>
      <c r="O163" s="3" t="s">
        <v>2260</v>
      </c>
      <c r="P163" s="3" t="s">
        <v>2261</v>
      </c>
      <c r="Q163" s="3" t="s">
        <v>4921</v>
      </c>
      <c r="R163" s="3" t="s">
        <v>2263</v>
      </c>
    </row>
    <row r="164" spans="1:18" ht="45" customHeight="1" x14ac:dyDescent="0.25">
      <c r="A164" s="3" t="s">
        <v>508</v>
      </c>
      <c r="B164" s="3" t="s">
        <v>6108</v>
      </c>
      <c r="C164" s="3" t="s">
        <v>5947</v>
      </c>
      <c r="D164" s="3" t="s">
        <v>5948</v>
      </c>
      <c r="E164" s="3" t="s">
        <v>3807</v>
      </c>
      <c r="F164" s="3" t="s">
        <v>4917</v>
      </c>
      <c r="G164" s="3" t="s">
        <v>4918</v>
      </c>
      <c r="H164" s="3" t="s">
        <v>2256</v>
      </c>
      <c r="I164" s="3" t="s">
        <v>2318</v>
      </c>
      <c r="J164" s="3" t="s">
        <v>2865</v>
      </c>
      <c r="K164" s="3" t="s">
        <v>6</v>
      </c>
      <c r="L164" s="3" t="s">
        <v>4919</v>
      </c>
      <c r="M164" s="3" t="s">
        <v>4920</v>
      </c>
      <c r="N164" s="3" t="s">
        <v>4919</v>
      </c>
      <c r="O164" s="3" t="s">
        <v>2260</v>
      </c>
      <c r="P164" s="3" t="s">
        <v>2261</v>
      </c>
      <c r="Q164" s="3" t="s">
        <v>4921</v>
      </c>
      <c r="R164" s="3" t="s">
        <v>2263</v>
      </c>
    </row>
    <row r="165" spans="1:18" ht="45" customHeight="1" x14ac:dyDescent="0.25">
      <c r="A165" s="3" t="s">
        <v>510</v>
      </c>
      <c r="B165" s="3" t="s">
        <v>6109</v>
      </c>
      <c r="C165" s="3" t="s">
        <v>5947</v>
      </c>
      <c r="D165" s="3" t="s">
        <v>5948</v>
      </c>
      <c r="E165" s="3" t="s">
        <v>3807</v>
      </c>
      <c r="F165" s="3" t="s">
        <v>4917</v>
      </c>
      <c r="G165" s="3" t="s">
        <v>4918</v>
      </c>
      <c r="H165" s="3" t="s">
        <v>2256</v>
      </c>
      <c r="I165" s="3" t="s">
        <v>2318</v>
      </c>
      <c r="J165" s="3" t="s">
        <v>2865</v>
      </c>
      <c r="K165" s="3" t="s">
        <v>6</v>
      </c>
      <c r="L165" s="3" t="s">
        <v>4919</v>
      </c>
      <c r="M165" s="3" t="s">
        <v>4920</v>
      </c>
      <c r="N165" s="3" t="s">
        <v>4919</v>
      </c>
      <c r="O165" s="3" t="s">
        <v>2260</v>
      </c>
      <c r="P165" s="3" t="s">
        <v>2261</v>
      </c>
      <c r="Q165" s="3" t="s">
        <v>4921</v>
      </c>
      <c r="R165" s="3" t="s">
        <v>2263</v>
      </c>
    </row>
    <row r="166" spans="1:18" ht="45" customHeight="1" x14ac:dyDescent="0.25">
      <c r="A166" s="3" t="s">
        <v>512</v>
      </c>
      <c r="B166" s="3" t="s">
        <v>6110</v>
      </c>
      <c r="C166" s="3" t="s">
        <v>5947</v>
      </c>
      <c r="D166" s="3" t="s">
        <v>5948</v>
      </c>
      <c r="E166" s="3" t="s">
        <v>3807</v>
      </c>
      <c r="F166" s="3" t="s">
        <v>4917</v>
      </c>
      <c r="G166" s="3" t="s">
        <v>4918</v>
      </c>
      <c r="H166" s="3" t="s">
        <v>2256</v>
      </c>
      <c r="I166" s="3" t="s">
        <v>2318</v>
      </c>
      <c r="J166" s="3" t="s">
        <v>2865</v>
      </c>
      <c r="K166" s="3" t="s">
        <v>6</v>
      </c>
      <c r="L166" s="3" t="s">
        <v>4919</v>
      </c>
      <c r="M166" s="3" t="s">
        <v>4920</v>
      </c>
      <c r="N166" s="3" t="s">
        <v>4919</v>
      </c>
      <c r="O166" s="3" t="s">
        <v>2260</v>
      </c>
      <c r="P166" s="3" t="s">
        <v>2261</v>
      </c>
      <c r="Q166" s="3" t="s">
        <v>4921</v>
      </c>
      <c r="R166" s="3" t="s">
        <v>2263</v>
      </c>
    </row>
    <row r="167" spans="1:18" ht="45" customHeight="1" x14ac:dyDescent="0.25">
      <c r="A167" s="3" t="s">
        <v>514</v>
      </c>
      <c r="B167" s="3" t="s">
        <v>6111</v>
      </c>
      <c r="C167" s="3" t="s">
        <v>5947</v>
      </c>
      <c r="D167" s="3" t="s">
        <v>5948</v>
      </c>
      <c r="E167" s="3" t="s">
        <v>3807</v>
      </c>
      <c r="F167" s="3" t="s">
        <v>4917</v>
      </c>
      <c r="G167" s="3" t="s">
        <v>4918</v>
      </c>
      <c r="H167" s="3" t="s">
        <v>2256</v>
      </c>
      <c r="I167" s="3" t="s">
        <v>2318</v>
      </c>
      <c r="J167" s="3" t="s">
        <v>2865</v>
      </c>
      <c r="K167" s="3" t="s">
        <v>6</v>
      </c>
      <c r="L167" s="3" t="s">
        <v>4919</v>
      </c>
      <c r="M167" s="3" t="s">
        <v>4920</v>
      </c>
      <c r="N167" s="3" t="s">
        <v>4919</v>
      </c>
      <c r="O167" s="3" t="s">
        <v>2260</v>
      </c>
      <c r="P167" s="3" t="s">
        <v>2261</v>
      </c>
      <c r="Q167" s="3" t="s">
        <v>4921</v>
      </c>
      <c r="R167" s="3" t="s">
        <v>2263</v>
      </c>
    </row>
    <row r="168" spans="1:18" ht="45" customHeight="1" x14ac:dyDescent="0.25">
      <c r="A168" s="3" t="s">
        <v>516</v>
      </c>
      <c r="B168" s="3" t="s">
        <v>6112</v>
      </c>
      <c r="C168" s="3" t="s">
        <v>5947</v>
      </c>
      <c r="D168" s="3" t="s">
        <v>5948</v>
      </c>
      <c r="E168" s="3" t="s">
        <v>3807</v>
      </c>
      <c r="F168" s="3" t="s">
        <v>4917</v>
      </c>
      <c r="G168" s="3" t="s">
        <v>4918</v>
      </c>
      <c r="H168" s="3" t="s">
        <v>2256</v>
      </c>
      <c r="I168" s="3" t="s">
        <v>2318</v>
      </c>
      <c r="J168" s="3" t="s">
        <v>2865</v>
      </c>
      <c r="K168" s="3" t="s">
        <v>6</v>
      </c>
      <c r="L168" s="3" t="s">
        <v>4919</v>
      </c>
      <c r="M168" s="3" t="s">
        <v>4920</v>
      </c>
      <c r="N168" s="3" t="s">
        <v>4919</v>
      </c>
      <c r="O168" s="3" t="s">
        <v>2260</v>
      </c>
      <c r="P168" s="3" t="s">
        <v>2261</v>
      </c>
      <c r="Q168" s="3" t="s">
        <v>4921</v>
      </c>
      <c r="R168" s="3" t="s">
        <v>2263</v>
      </c>
    </row>
    <row r="169" spans="1:18" ht="45" customHeight="1" x14ac:dyDescent="0.25">
      <c r="A169" s="3" t="s">
        <v>518</v>
      </c>
      <c r="B169" s="3" t="s">
        <v>6113</v>
      </c>
      <c r="C169" s="3" t="s">
        <v>5947</v>
      </c>
      <c r="D169" s="3" t="s">
        <v>5948</v>
      </c>
      <c r="E169" s="3" t="s">
        <v>3807</v>
      </c>
      <c r="F169" s="3" t="s">
        <v>4917</v>
      </c>
      <c r="G169" s="3" t="s">
        <v>4918</v>
      </c>
      <c r="H169" s="3" t="s">
        <v>2256</v>
      </c>
      <c r="I169" s="3" t="s">
        <v>2318</v>
      </c>
      <c r="J169" s="3" t="s">
        <v>2865</v>
      </c>
      <c r="K169" s="3" t="s">
        <v>6</v>
      </c>
      <c r="L169" s="3" t="s">
        <v>4919</v>
      </c>
      <c r="M169" s="3" t="s">
        <v>4920</v>
      </c>
      <c r="N169" s="3" t="s">
        <v>4919</v>
      </c>
      <c r="O169" s="3" t="s">
        <v>2260</v>
      </c>
      <c r="P169" s="3" t="s">
        <v>2261</v>
      </c>
      <c r="Q169" s="3" t="s">
        <v>4921</v>
      </c>
      <c r="R169" s="3" t="s">
        <v>2263</v>
      </c>
    </row>
    <row r="170" spans="1:18" ht="45" customHeight="1" x14ac:dyDescent="0.25">
      <c r="A170" s="3" t="s">
        <v>520</v>
      </c>
      <c r="B170" s="3" t="s">
        <v>6114</v>
      </c>
      <c r="C170" s="3" t="s">
        <v>5947</v>
      </c>
      <c r="D170" s="3" t="s">
        <v>5948</v>
      </c>
      <c r="E170" s="3" t="s">
        <v>3807</v>
      </c>
      <c r="F170" s="3" t="s">
        <v>4917</v>
      </c>
      <c r="G170" s="3" t="s">
        <v>4918</v>
      </c>
      <c r="H170" s="3" t="s">
        <v>2256</v>
      </c>
      <c r="I170" s="3" t="s">
        <v>2318</v>
      </c>
      <c r="J170" s="3" t="s">
        <v>2865</v>
      </c>
      <c r="K170" s="3" t="s">
        <v>6</v>
      </c>
      <c r="L170" s="3" t="s">
        <v>4919</v>
      </c>
      <c r="M170" s="3" t="s">
        <v>4920</v>
      </c>
      <c r="N170" s="3" t="s">
        <v>4919</v>
      </c>
      <c r="O170" s="3" t="s">
        <v>2260</v>
      </c>
      <c r="P170" s="3" t="s">
        <v>2261</v>
      </c>
      <c r="Q170" s="3" t="s">
        <v>4921</v>
      </c>
      <c r="R170" s="3" t="s">
        <v>2263</v>
      </c>
    </row>
    <row r="171" spans="1:18" ht="45" customHeight="1" x14ac:dyDescent="0.25">
      <c r="A171" s="3" t="s">
        <v>522</v>
      </c>
      <c r="B171" s="3" t="s">
        <v>6115</v>
      </c>
      <c r="C171" s="3" t="s">
        <v>5947</v>
      </c>
      <c r="D171" s="3" t="s">
        <v>5948</v>
      </c>
      <c r="E171" s="3" t="s">
        <v>3807</v>
      </c>
      <c r="F171" s="3" t="s">
        <v>4917</v>
      </c>
      <c r="G171" s="3" t="s">
        <v>4918</v>
      </c>
      <c r="H171" s="3" t="s">
        <v>2256</v>
      </c>
      <c r="I171" s="3" t="s">
        <v>2318</v>
      </c>
      <c r="J171" s="3" t="s">
        <v>2865</v>
      </c>
      <c r="K171" s="3" t="s">
        <v>6</v>
      </c>
      <c r="L171" s="3" t="s">
        <v>4919</v>
      </c>
      <c r="M171" s="3" t="s">
        <v>4920</v>
      </c>
      <c r="N171" s="3" t="s">
        <v>4919</v>
      </c>
      <c r="O171" s="3" t="s">
        <v>2260</v>
      </c>
      <c r="P171" s="3" t="s">
        <v>2261</v>
      </c>
      <c r="Q171" s="3" t="s">
        <v>4921</v>
      </c>
      <c r="R171" s="3" t="s">
        <v>2263</v>
      </c>
    </row>
    <row r="172" spans="1:18" ht="45" customHeight="1" x14ac:dyDescent="0.25">
      <c r="A172" s="3" t="s">
        <v>524</v>
      </c>
      <c r="B172" s="3" t="s">
        <v>6116</v>
      </c>
      <c r="C172" s="3" t="s">
        <v>5947</v>
      </c>
      <c r="D172" s="3" t="s">
        <v>5948</v>
      </c>
      <c r="E172" s="3" t="s">
        <v>3807</v>
      </c>
      <c r="F172" s="3" t="s">
        <v>4917</v>
      </c>
      <c r="G172" s="3" t="s">
        <v>4918</v>
      </c>
      <c r="H172" s="3" t="s">
        <v>2256</v>
      </c>
      <c r="I172" s="3" t="s">
        <v>2318</v>
      </c>
      <c r="J172" s="3" t="s">
        <v>2865</v>
      </c>
      <c r="K172" s="3" t="s">
        <v>6</v>
      </c>
      <c r="L172" s="3" t="s">
        <v>4919</v>
      </c>
      <c r="M172" s="3" t="s">
        <v>4920</v>
      </c>
      <c r="N172" s="3" t="s">
        <v>4919</v>
      </c>
      <c r="O172" s="3" t="s">
        <v>2260</v>
      </c>
      <c r="P172" s="3" t="s">
        <v>2261</v>
      </c>
      <c r="Q172" s="3" t="s">
        <v>4921</v>
      </c>
      <c r="R172" s="3" t="s">
        <v>2263</v>
      </c>
    </row>
    <row r="173" spans="1:18" ht="45" customHeight="1" x14ac:dyDescent="0.25">
      <c r="A173" s="3" t="s">
        <v>526</v>
      </c>
      <c r="B173" s="3" t="s">
        <v>6117</v>
      </c>
      <c r="C173" s="3" t="s">
        <v>5947</v>
      </c>
      <c r="D173" s="3" t="s">
        <v>5948</v>
      </c>
      <c r="E173" s="3" t="s">
        <v>3807</v>
      </c>
      <c r="F173" s="3" t="s">
        <v>4917</v>
      </c>
      <c r="G173" s="3" t="s">
        <v>4918</v>
      </c>
      <c r="H173" s="3" t="s">
        <v>2256</v>
      </c>
      <c r="I173" s="3" t="s">
        <v>2318</v>
      </c>
      <c r="J173" s="3" t="s">
        <v>2865</v>
      </c>
      <c r="K173" s="3" t="s">
        <v>6</v>
      </c>
      <c r="L173" s="3" t="s">
        <v>4919</v>
      </c>
      <c r="M173" s="3" t="s">
        <v>4920</v>
      </c>
      <c r="N173" s="3" t="s">
        <v>4919</v>
      </c>
      <c r="O173" s="3" t="s">
        <v>2260</v>
      </c>
      <c r="P173" s="3" t="s">
        <v>2261</v>
      </c>
      <c r="Q173" s="3" t="s">
        <v>4921</v>
      </c>
      <c r="R173" s="3" t="s">
        <v>2263</v>
      </c>
    </row>
    <row r="174" spans="1:18" ht="45" customHeight="1" x14ac:dyDescent="0.25">
      <c r="A174" s="3" t="s">
        <v>528</v>
      </c>
      <c r="B174" s="3" t="s">
        <v>6118</v>
      </c>
      <c r="C174" s="3" t="s">
        <v>5947</v>
      </c>
      <c r="D174" s="3" t="s">
        <v>5948</v>
      </c>
      <c r="E174" s="3" t="s">
        <v>3807</v>
      </c>
      <c r="F174" s="3" t="s">
        <v>4917</v>
      </c>
      <c r="G174" s="3" t="s">
        <v>4918</v>
      </c>
      <c r="H174" s="3" t="s">
        <v>2256</v>
      </c>
      <c r="I174" s="3" t="s">
        <v>2318</v>
      </c>
      <c r="J174" s="3" t="s">
        <v>2865</v>
      </c>
      <c r="K174" s="3" t="s">
        <v>6</v>
      </c>
      <c r="L174" s="3" t="s">
        <v>4919</v>
      </c>
      <c r="M174" s="3" t="s">
        <v>4920</v>
      </c>
      <c r="N174" s="3" t="s">
        <v>4919</v>
      </c>
      <c r="O174" s="3" t="s">
        <v>2260</v>
      </c>
      <c r="P174" s="3" t="s">
        <v>2261</v>
      </c>
      <c r="Q174" s="3" t="s">
        <v>4921</v>
      </c>
      <c r="R174" s="3" t="s">
        <v>2263</v>
      </c>
    </row>
    <row r="175" spans="1:18" ht="45" customHeight="1" x14ac:dyDescent="0.25">
      <c r="A175" s="3" t="s">
        <v>530</v>
      </c>
      <c r="B175" s="3" t="s">
        <v>6119</v>
      </c>
      <c r="C175" s="3" t="s">
        <v>5947</v>
      </c>
      <c r="D175" s="3" t="s">
        <v>5948</v>
      </c>
      <c r="E175" s="3" t="s">
        <v>3807</v>
      </c>
      <c r="F175" s="3" t="s">
        <v>4917</v>
      </c>
      <c r="G175" s="3" t="s">
        <v>4918</v>
      </c>
      <c r="H175" s="3" t="s">
        <v>2256</v>
      </c>
      <c r="I175" s="3" t="s">
        <v>2318</v>
      </c>
      <c r="J175" s="3" t="s">
        <v>2865</v>
      </c>
      <c r="K175" s="3" t="s">
        <v>6</v>
      </c>
      <c r="L175" s="3" t="s">
        <v>4919</v>
      </c>
      <c r="M175" s="3" t="s">
        <v>4920</v>
      </c>
      <c r="N175" s="3" t="s">
        <v>4919</v>
      </c>
      <c r="O175" s="3" t="s">
        <v>2260</v>
      </c>
      <c r="P175" s="3" t="s">
        <v>2261</v>
      </c>
      <c r="Q175" s="3" t="s">
        <v>4921</v>
      </c>
      <c r="R175" s="3" t="s">
        <v>2263</v>
      </c>
    </row>
    <row r="176" spans="1:18" ht="45" customHeight="1" x14ac:dyDescent="0.25">
      <c r="A176" s="3" t="s">
        <v>532</v>
      </c>
      <c r="B176" s="3" t="s">
        <v>6120</v>
      </c>
      <c r="C176" s="3" t="s">
        <v>5947</v>
      </c>
      <c r="D176" s="3" t="s">
        <v>5948</v>
      </c>
      <c r="E176" s="3" t="s">
        <v>3807</v>
      </c>
      <c r="F176" s="3" t="s">
        <v>4917</v>
      </c>
      <c r="G176" s="3" t="s">
        <v>4918</v>
      </c>
      <c r="H176" s="3" t="s">
        <v>2256</v>
      </c>
      <c r="I176" s="3" t="s">
        <v>2318</v>
      </c>
      <c r="J176" s="3" t="s">
        <v>2865</v>
      </c>
      <c r="K176" s="3" t="s">
        <v>6</v>
      </c>
      <c r="L176" s="3" t="s">
        <v>4919</v>
      </c>
      <c r="M176" s="3" t="s">
        <v>4920</v>
      </c>
      <c r="N176" s="3" t="s">
        <v>4919</v>
      </c>
      <c r="O176" s="3" t="s">
        <v>2260</v>
      </c>
      <c r="P176" s="3" t="s">
        <v>2261</v>
      </c>
      <c r="Q176" s="3" t="s">
        <v>4921</v>
      </c>
      <c r="R176" s="3" t="s">
        <v>2263</v>
      </c>
    </row>
    <row r="177" spans="1:18" ht="45" customHeight="1" x14ac:dyDescent="0.25">
      <c r="A177" s="3" t="s">
        <v>534</v>
      </c>
      <c r="B177" s="3" t="s">
        <v>6121</v>
      </c>
      <c r="C177" s="3" t="s">
        <v>5947</v>
      </c>
      <c r="D177" s="3" t="s">
        <v>5948</v>
      </c>
      <c r="E177" s="3" t="s">
        <v>3807</v>
      </c>
      <c r="F177" s="3" t="s">
        <v>4917</v>
      </c>
      <c r="G177" s="3" t="s">
        <v>4918</v>
      </c>
      <c r="H177" s="3" t="s">
        <v>2256</v>
      </c>
      <c r="I177" s="3" t="s">
        <v>2318</v>
      </c>
      <c r="J177" s="3" t="s">
        <v>2865</v>
      </c>
      <c r="K177" s="3" t="s">
        <v>6</v>
      </c>
      <c r="L177" s="3" t="s">
        <v>4919</v>
      </c>
      <c r="M177" s="3" t="s">
        <v>4920</v>
      </c>
      <c r="N177" s="3" t="s">
        <v>4919</v>
      </c>
      <c r="O177" s="3" t="s">
        <v>2260</v>
      </c>
      <c r="P177" s="3" t="s">
        <v>2261</v>
      </c>
      <c r="Q177" s="3" t="s">
        <v>4921</v>
      </c>
      <c r="R177" s="3" t="s">
        <v>2263</v>
      </c>
    </row>
    <row r="178" spans="1:18" ht="45" customHeight="1" x14ac:dyDescent="0.25">
      <c r="A178" s="3" t="s">
        <v>536</v>
      </c>
      <c r="B178" s="3" t="s">
        <v>6122</v>
      </c>
      <c r="C178" s="3" t="s">
        <v>5947</v>
      </c>
      <c r="D178" s="3" t="s">
        <v>5948</v>
      </c>
      <c r="E178" s="3" t="s">
        <v>3807</v>
      </c>
      <c r="F178" s="3" t="s">
        <v>4917</v>
      </c>
      <c r="G178" s="3" t="s">
        <v>4918</v>
      </c>
      <c r="H178" s="3" t="s">
        <v>2256</v>
      </c>
      <c r="I178" s="3" t="s">
        <v>2318</v>
      </c>
      <c r="J178" s="3" t="s">
        <v>2865</v>
      </c>
      <c r="K178" s="3" t="s">
        <v>6</v>
      </c>
      <c r="L178" s="3" t="s">
        <v>4919</v>
      </c>
      <c r="M178" s="3" t="s">
        <v>4920</v>
      </c>
      <c r="N178" s="3" t="s">
        <v>4919</v>
      </c>
      <c r="O178" s="3" t="s">
        <v>2260</v>
      </c>
      <c r="P178" s="3" t="s">
        <v>2261</v>
      </c>
      <c r="Q178" s="3" t="s">
        <v>4921</v>
      </c>
      <c r="R178" s="3" t="s">
        <v>2263</v>
      </c>
    </row>
    <row r="179" spans="1:18" ht="45" customHeight="1" x14ac:dyDescent="0.25">
      <c r="A179" s="3" t="s">
        <v>538</v>
      </c>
      <c r="B179" s="3" t="s">
        <v>6123</v>
      </c>
      <c r="C179" s="3" t="s">
        <v>5947</v>
      </c>
      <c r="D179" s="3" t="s">
        <v>5948</v>
      </c>
      <c r="E179" s="3" t="s">
        <v>3807</v>
      </c>
      <c r="F179" s="3" t="s">
        <v>4917</v>
      </c>
      <c r="G179" s="3" t="s">
        <v>4918</v>
      </c>
      <c r="H179" s="3" t="s">
        <v>2256</v>
      </c>
      <c r="I179" s="3" t="s">
        <v>2318</v>
      </c>
      <c r="J179" s="3" t="s">
        <v>2865</v>
      </c>
      <c r="K179" s="3" t="s">
        <v>6</v>
      </c>
      <c r="L179" s="3" t="s">
        <v>4919</v>
      </c>
      <c r="M179" s="3" t="s">
        <v>4920</v>
      </c>
      <c r="N179" s="3" t="s">
        <v>4919</v>
      </c>
      <c r="O179" s="3" t="s">
        <v>2260</v>
      </c>
      <c r="P179" s="3" t="s">
        <v>2261</v>
      </c>
      <c r="Q179" s="3" t="s">
        <v>4921</v>
      </c>
      <c r="R179" s="3" t="s">
        <v>2263</v>
      </c>
    </row>
    <row r="180" spans="1:18" ht="45" customHeight="1" x14ac:dyDescent="0.25">
      <c r="A180" s="3" t="s">
        <v>540</v>
      </c>
      <c r="B180" s="3" t="s">
        <v>6124</v>
      </c>
      <c r="C180" s="3" t="s">
        <v>5947</v>
      </c>
      <c r="D180" s="3" t="s">
        <v>5948</v>
      </c>
      <c r="E180" s="3" t="s">
        <v>3807</v>
      </c>
      <c r="F180" s="3" t="s">
        <v>4917</v>
      </c>
      <c r="G180" s="3" t="s">
        <v>4918</v>
      </c>
      <c r="H180" s="3" t="s">
        <v>2256</v>
      </c>
      <c r="I180" s="3" t="s">
        <v>2318</v>
      </c>
      <c r="J180" s="3" t="s">
        <v>2865</v>
      </c>
      <c r="K180" s="3" t="s">
        <v>6</v>
      </c>
      <c r="L180" s="3" t="s">
        <v>4919</v>
      </c>
      <c r="M180" s="3" t="s">
        <v>4920</v>
      </c>
      <c r="N180" s="3" t="s">
        <v>4919</v>
      </c>
      <c r="O180" s="3" t="s">
        <v>2260</v>
      </c>
      <c r="P180" s="3" t="s">
        <v>2261</v>
      </c>
      <c r="Q180" s="3" t="s">
        <v>4921</v>
      </c>
      <c r="R180" s="3" t="s">
        <v>2263</v>
      </c>
    </row>
    <row r="181" spans="1:18" ht="45" customHeight="1" x14ac:dyDescent="0.25">
      <c r="A181" s="3" t="s">
        <v>542</v>
      </c>
      <c r="B181" s="3" t="s">
        <v>6125</v>
      </c>
      <c r="C181" s="3" t="s">
        <v>5947</v>
      </c>
      <c r="D181" s="3" t="s">
        <v>5948</v>
      </c>
      <c r="E181" s="3" t="s">
        <v>3807</v>
      </c>
      <c r="F181" s="3" t="s">
        <v>4917</v>
      </c>
      <c r="G181" s="3" t="s">
        <v>4918</v>
      </c>
      <c r="H181" s="3" t="s">
        <v>2256</v>
      </c>
      <c r="I181" s="3" t="s">
        <v>2318</v>
      </c>
      <c r="J181" s="3" t="s">
        <v>2865</v>
      </c>
      <c r="K181" s="3" t="s">
        <v>6</v>
      </c>
      <c r="L181" s="3" t="s">
        <v>4919</v>
      </c>
      <c r="M181" s="3" t="s">
        <v>4920</v>
      </c>
      <c r="N181" s="3" t="s">
        <v>4919</v>
      </c>
      <c r="O181" s="3" t="s">
        <v>2260</v>
      </c>
      <c r="P181" s="3" t="s">
        <v>2261</v>
      </c>
      <c r="Q181" s="3" t="s">
        <v>4921</v>
      </c>
      <c r="R181" s="3" t="s">
        <v>2263</v>
      </c>
    </row>
    <row r="182" spans="1:18" ht="45" customHeight="1" x14ac:dyDescent="0.25">
      <c r="A182" s="3" t="s">
        <v>544</v>
      </c>
      <c r="B182" s="3" t="s">
        <v>6126</v>
      </c>
      <c r="C182" s="3" t="s">
        <v>5947</v>
      </c>
      <c r="D182" s="3" t="s">
        <v>5948</v>
      </c>
      <c r="E182" s="3" t="s">
        <v>3807</v>
      </c>
      <c r="F182" s="3" t="s">
        <v>4917</v>
      </c>
      <c r="G182" s="3" t="s">
        <v>4918</v>
      </c>
      <c r="H182" s="3" t="s">
        <v>2256</v>
      </c>
      <c r="I182" s="3" t="s">
        <v>2318</v>
      </c>
      <c r="J182" s="3" t="s">
        <v>2865</v>
      </c>
      <c r="K182" s="3" t="s">
        <v>6</v>
      </c>
      <c r="L182" s="3" t="s">
        <v>4919</v>
      </c>
      <c r="M182" s="3" t="s">
        <v>4920</v>
      </c>
      <c r="N182" s="3" t="s">
        <v>4919</v>
      </c>
      <c r="O182" s="3" t="s">
        <v>2260</v>
      </c>
      <c r="P182" s="3" t="s">
        <v>2261</v>
      </c>
      <c r="Q182" s="3" t="s">
        <v>4921</v>
      </c>
      <c r="R182" s="3" t="s">
        <v>2263</v>
      </c>
    </row>
    <row r="183" spans="1:18" ht="45" customHeight="1" x14ac:dyDescent="0.25">
      <c r="A183" s="3" t="s">
        <v>546</v>
      </c>
      <c r="B183" s="3" t="s">
        <v>6127</v>
      </c>
      <c r="C183" s="3" t="s">
        <v>5947</v>
      </c>
      <c r="D183" s="3" t="s">
        <v>5948</v>
      </c>
      <c r="E183" s="3" t="s">
        <v>3807</v>
      </c>
      <c r="F183" s="3" t="s">
        <v>4917</v>
      </c>
      <c r="G183" s="3" t="s">
        <v>4918</v>
      </c>
      <c r="H183" s="3" t="s">
        <v>2256</v>
      </c>
      <c r="I183" s="3" t="s">
        <v>2318</v>
      </c>
      <c r="J183" s="3" t="s">
        <v>2865</v>
      </c>
      <c r="K183" s="3" t="s">
        <v>6</v>
      </c>
      <c r="L183" s="3" t="s">
        <v>4919</v>
      </c>
      <c r="M183" s="3" t="s">
        <v>4920</v>
      </c>
      <c r="N183" s="3" t="s">
        <v>4919</v>
      </c>
      <c r="O183" s="3" t="s">
        <v>2260</v>
      </c>
      <c r="P183" s="3" t="s">
        <v>2261</v>
      </c>
      <c r="Q183" s="3" t="s">
        <v>4921</v>
      </c>
      <c r="R183" s="3" t="s">
        <v>2263</v>
      </c>
    </row>
    <row r="184" spans="1:18" ht="45" customHeight="1" x14ac:dyDescent="0.25">
      <c r="A184" s="3" t="s">
        <v>548</v>
      </c>
      <c r="B184" s="3" t="s">
        <v>6128</v>
      </c>
      <c r="C184" s="3" t="s">
        <v>5947</v>
      </c>
      <c r="D184" s="3" t="s">
        <v>5948</v>
      </c>
      <c r="E184" s="3" t="s">
        <v>3807</v>
      </c>
      <c r="F184" s="3" t="s">
        <v>4917</v>
      </c>
      <c r="G184" s="3" t="s">
        <v>4918</v>
      </c>
      <c r="H184" s="3" t="s">
        <v>2256</v>
      </c>
      <c r="I184" s="3" t="s">
        <v>2318</v>
      </c>
      <c r="J184" s="3" t="s">
        <v>2865</v>
      </c>
      <c r="K184" s="3" t="s">
        <v>6</v>
      </c>
      <c r="L184" s="3" t="s">
        <v>4919</v>
      </c>
      <c r="M184" s="3" t="s">
        <v>4920</v>
      </c>
      <c r="N184" s="3" t="s">
        <v>4919</v>
      </c>
      <c r="O184" s="3" t="s">
        <v>2260</v>
      </c>
      <c r="P184" s="3" t="s">
        <v>2261</v>
      </c>
      <c r="Q184" s="3" t="s">
        <v>4921</v>
      </c>
      <c r="R184" s="3" t="s">
        <v>2263</v>
      </c>
    </row>
    <row r="185" spans="1:18" ht="45" customHeight="1" x14ac:dyDescent="0.25">
      <c r="A185" s="3" t="s">
        <v>550</v>
      </c>
      <c r="B185" s="3" t="s">
        <v>6129</v>
      </c>
      <c r="C185" s="3" t="s">
        <v>5947</v>
      </c>
      <c r="D185" s="3" t="s">
        <v>5948</v>
      </c>
      <c r="E185" s="3" t="s">
        <v>3807</v>
      </c>
      <c r="F185" s="3" t="s">
        <v>4917</v>
      </c>
      <c r="G185" s="3" t="s">
        <v>4918</v>
      </c>
      <c r="H185" s="3" t="s">
        <v>2256</v>
      </c>
      <c r="I185" s="3" t="s">
        <v>2318</v>
      </c>
      <c r="J185" s="3" t="s">
        <v>2865</v>
      </c>
      <c r="K185" s="3" t="s">
        <v>6</v>
      </c>
      <c r="L185" s="3" t="s">
        <v>4919</v>
      </c>
      <c r="M185" s="3" t="s">
        <v>4920</v>
      </c>
      <c r="N185" s="3" t="s">
        <v>4919</v>
      </c>
      <c r="O185" s="3" t="s">
        <v>2260</v>
      </c>
      <c r="P185" s="3" t="s">
        <v>2261</v>
      </c>
      <c r="Q185" s="3" t="s">
        <v>4921</v>
      </c>
      <c r="R185" s="3" t="s">
        <v>2263</v>
      </c>
    </row>
    <row r="186" spans="1:18" ht="45" customHeight="1" x14ac:dyDescent="0.25">
      <c r="A186" s="3" t="s">
        <v>552</v>
      </c>
      <c r="B186" s="3" t="s">
        <v>6130</v>
      </c>
      <c r="C186" s="3" t="s">
        <v>5947</v>
      </c>
      <c r="D186" s="3" t="s">
        <v>5948</v>
      </c>
      <c r="E186" s="3" t="s">
        <v>3807</v>
      </c>
      <c r="F186" s="3" t="s">
        <v>4917</v>
      </c>
      <c r="G186" s="3" t="s">
        <v>4918</v>
      </c>
      <c r="H186" s="3" t="s">
        <v>2256</v>
      </c>
      <c r="I186" s="3" t="s">
        <v>2318</v>
      </c>
      <c r="J186" s="3" t="s">
        <v>2865</v>
      </c>
      <c r="K186" s="3" t="s">
        <v>6</v>
      </c>
      <c r="L186" s="3" t="s">
        <v>4919</v>
      </c>
      <c r="M186" s="3" t="s">
        <v>4920</v>
      </c>
      <c r="N186" s="3" t="s">
        <v>4919</v>
      </c>
      <c r="O186" s="3" t="s">
        <v>2260</v>
      </c>
      <c r="P186" s="3" t="s">
        <v>2261</v>
      </c>
      <c r="Q186" s="3" t="s">
        <v>4921</v>
      </c>
      <c r="R186" s="3" t="s">
        <v>2263</v>
      </c>
    </row>
    <row r="187" spans="1:18" ht="45" customHeight="1" x14ac:dyDescent="0.25">
      <c r="A187" s="3" t="s">
        <v>554</v>
      </c>
      <c r="B187" s="3" t="s">
        <v>6131</v>
      </c>
      <c r="C187" s="3" t="s">
        <v>5947</v>
      </c>
      <c r="D187" s="3" t="s">
        <v>5948</v>
      </c>
      <c r="E187" s="3" t="s">
        <v>3807</v>
      </c>
      <c r="F187" s="3" t="s">
        <v>4917</v>
      </c>
      <c r="G187" s="3" t="s">
        <v>4918</v>
      </c>
      <c r="H187" s="3" t="s">
        <v>2256</v>
      </c>
      <c r="I187" s="3" t="s">
        <v>2318</v>
      </c>
      <c r="J187" s="3" t="s">
        <v>2865</v>
      </c>
      <c r="K187" s="3" t="s">
        <v>6</v>
      </c>
      <c r="L187" s="3" t="s">
        <v>4919</v>
      </c>
      <c r="M187" s="3" t="s">
        <v>4920</v>
      </c>
      <c r="N187" s="3" t="s">
        <v>4919</v>
      </c>
      <c r="O187" s="3" t="s">
        <v>2260</v>
      </c>
      <c r="P187" s="3" t="s">
        <v>2261</v>
      </c>
      <c r="Q187" s="3" t="s">
        <v>4921</v>
      </c>
      <c r="R187" s="3" t="s">
        <v>2263</v>
      </c>
    </row>
    <row r="188" spans="1:18" ht="45" customHeight="1" x14ac:dyDescent="0.25">
      <c r="A188" s="3" t="s">
        <v>556</v>
      </c>
      <c r="B188" s="3" t="s">
        <v>6132</v>
      </c>
      <c r="C188" s="3" t="s">
        <v>5947</v>
      </c>
      <c r="D188" s="3" t="s">
        <v>5948</v>
      </c>
      <c r="E188" s="3" t="s">
        <v>3807</v>
      </c>
      <c r="F188" s="3" t="s">
        <v>4917</v>
      </c>
      <c r="G188" s="3" t="s">
        <v>4918</v>
      </c>
      <c r="H188" s="3" t="s">
        <v>2256</v>
      </c>
      <c r="I188" s="3" t="s">
        <v>2318</v>
      </c>
      <c r="J188" s="3" t="s">
        <v>2865</v>
      </c>
      <c r="K188" s="3" t="s">
        <v>6</v>
      </c>
      <c r="L188" s="3" t="s">
        <v>4919</v>
      </c>
      <c r="M188" s="3" t="s">
        <v>4920</v>
      </c>
      <c r="N188" s="3" t="s">
        <v>4919</v>
      </c>
      <c r="O188" s="3" t="s">
        <v>2260</v>
      </c>
      <c r="P188" s="3" t="s">
        <v>2261</v>
      </c>
      <c r="Q188" s="3" t="s">
        <v>4921</v>
      </c>
      <c r="R188" s="3" t="s">
        <v>2263</v>
      </c>
    </row>
    <row r="189" spans="1:18" ht="45" customHeight="1" x14ac:dyDescent="0.25">
      <c r="A189" s="3" t="s">
        <v>558</v>
      </c>
      <c r="B189" s="3" t="s">
        <v>6133</v>
      </c>
      <c r="C189" s="3" t="s">
        <v>5947</v>
      </c>
      <c r="D189" s="3" t="s">
        <v>5948</v>
      </c>
      <c r="E189" s="3" t="s">
        <v>3807</v>
      </c>
      <c r="F189" s="3" t="s">
        <v>4917</v>
      </c>
      <c r="G189" s="3" t="s">
        <v>4918</v>
      </c>
      <c r="H189" s="3" t="s">
        <v>2256</v>
      </c>
      <c r="I189" s="3" t="s">
        <v>2318</v>
      </c>
      <c r="J189" s="3" t="s">
        <v>2865</v>
      </c>
      <c r="K189" s="3" t="s">
        <v>6</v>
      </c>
      <c r="L189" s="3" t="s">
        <v>4919</v>
      </c>
      <c r="M189" s="3" t="s">
        <v>4920</v>
      </c>
      <c r="N189" s="3" t="s">
        <v>4919</v>
      </c>
      <c r="O189" s="3" t="s">
        <v>2260</v>
      </c>
      <c r="P189" s="3" t="s">
        <v>2261</v>
      </c>
      <c r="Q189" s="3" t="s">
        <v>4921</v>
      </c>
      <c r="R189" s="3" t="s">
        <v>2263</v>
      </c>
    </row>
    <row r="190" spans="1:18" ht="45" customHeight="1" x14ac:dyDescent="0.25">
      <c r="A190" s="3" t="s">
        <v>560</v>
      </c>
      <c r="B190" s="3" t="s">
        <v>6134</v>
      </c>
      <c r="C190" s="3" t="s">
        <v>5947</v>
      </c>
      <c r="D190" s="3" t="s">
        <v>5948</v>
      </c>
      <c r="E190" s="3" t="s">
        <v>3807</v>
      </c>
      <c r="F190" s="3" t="s">
        <v>4917</v>
      </c>
      <c r="G190" s="3" t="s">
        <v>4918</v>
      </c>
      <c r="H190" s="3" t="s">
        <v>2256</v>
      </c>
      <c r="I190" s="3" t="s">
        <v>2318</v>
      </c>
      <c r="J190" s="3" t="s">
        <v>2865</v>
      </c>
      <c r="K190" s="3" t="s">
        <v>6</v>
      </c>
      <c r="L190" s="3" t="s">
        <v>4919</v>
      </c>
      <c r="M190" s="3" t="s">
        <v>4920</v>
      </c>
      <c r="N190" s="3" t="s">
        <v>4919</v>
      </c>
      <c r="O190" s="3" t="s">
        <v>2260</v>
      </c>
      <c r="P190" s="3" t="s">
        <v>2261</v>
      </c>
      <c r="Q190" s="3" t="s">
        <v>4921</v>
      </c>
      <c r="R190" s="3" t="s">
        <v>2263</v>
      </c>
    </row>
    <row r="191" spans="1:18" ht="45" customHeight="1" x14ac:dyDescent="0.25">
      <c r="A191" s="3" t="s">
        <v>562</v>
      </c>
      <c r="B191" s="3" t="s">
        <v>6135</v>
      </c>
      <c r="C191" s="3" t="s">
        <v>5947</v>
      </c>
      <c r="D191" s="3" t="s">
        <v>5948</v>
      </c>
      <c r="E191" s="3" t="s">
        <v>3807</v>
      </c>
      <c r="F191" s="3" t="s">
        <v>4917</v>
      </c>
      <c r="G191" s="3" t="s">
        <v>4918</v>
      </c>
      <c r="H191" s="3" t="s">
        <v>2256</v>
      </c>
      <c r="I191" s="3" t="s">
        <v>2318</v>
      </c>
      <c r="J191" s="3" t="s">
        <v>2865</v>
      </c>
      <c r="K191" s="3" t="s">
        <v>6</v>
      </c>
      <c r="L191" s="3" t="s">
        <v>4919</v>
      </c>
      <c r="M191" s="3" t="s">
        <v>4920</v>
      </c>
      <c r="N191" s="3" t="s">
        <v>4919</v>
      </c>
      <c r="O191" s="3" t="s">
        <v>2260</v>
      </c>
      <c r="P191" s="3" t="s">
        <v>2261</v>
      </c>
      <c r="Q191" s="3" t="s">
        <v>4921</v>
      </c>
      <c r="R191" s="3" t="s">
        <v>2263</v>
      </c>
    </row>
    <row r="192" spans="1:18" ht="45" customHeight="1" x14ac:dyDescent="0.25">
      <c r="A192" s="3" t="s">
        <v>564</v>
      </c>
      <c r="B192" s="3" t="s">
        <v>6136</v>
      </c>
      <c r="C192" s="3" t="s">
        <v>5947</v>
      </c>
      <c r="D192" s="3" t="s">
        <v>5948</v>
      </c>
      <c r="E192" s="3" t="s">
        <v>3807</v>
      </c>
      <c r="F192" s="3" t="s">
        <v>4917</v>
      </c>
      <c r="G192" s="3" t="s">
        <v>4918</v>
      </c>
      <c r="H192" s="3" t="s">
        <v>2256</v>
      </c>
      <c r="I192" s="3" t="s">
        <v>2318</v>
      </c>
      <c r="J192" s="3" t="s">
        <v>2865</v>
      </c>
      <c r="K192" s="3" t="s">
        <v>6</v>
      </c>
      <c r="L192" s="3" t="s">
        <v>4919</v>
      </c>
      <c r="M192" s="3" t="s">
        <v>4920</v>
      </c>
      <c r="N192" s="3" t="s">
        <v>4919</v>
      </c>
      <c r="O192" s="3" t="s">
        <v>2260</v>
      </c>
      <c r="P192" s="3" t="s">
        <v>2261</v>
      </c>
      <c r="Q192" s="3" t="s">
        <v>4921</v>
      </c>
      <c r="R192" s="3" t="s">
        <v>2263</v>
      </c>
    </row>
    <row r="193" spans="1:18" ht="45" customHeight="1" x14ac:dyDescent="0.25">
      <c r="A193" s="3" t="s">
        <v>566</v>
      </c>
      <c r="B193" s="3" t="s">
        <v>6137</v>
      </c>
      <c r="C193" s="3" t="s">
        <v>5947</v>
      </c>
      <c r="D193" s="3" t="s">
        <v>5948</v>
      </c>
      <c r="E193" s="3" t="s">
        <v>3807</v>
      </c>
      <c r="F193" s="3" t="s">
        <v>4917</v>
      </c>
      <c r="G193" s="3" t="s">
        <v>4918</v>
      </c>
      <c r="H193" s="3" t="s">
        <v>2256</v>
      </c>
      <c r="I193" s="3" t="s">
        <v>2318</v>
      </c>
      <c r="J193" s="3" t="s">
        <v>2865</v>
      </c>
      <c r="K193" s="3" t="s">
        <v>6</v>
      </c>
      <c r="L193" s="3" t="s">
        <v>4919</v>
      </c>
      <c r="M193" s="3" t="s">
        <v>4920</v>
      </c>
      <c r="N193" s="3" t="s">
        <v>4919</v>
      </c>
      <c r="O193" s="3" t="s">
        <v>2260</v>
      </c>
      <c r="P193" s="3" t="s">
        <v>2261</v>
      </c>
      <c r="Q193" s="3" t="s">
        <v>4921</v>
      </c>
      <c r="R193" s="3" t="s">
        <v>2263</v>
      </c>
    </row>
    <row r="194" spans="1:18" ht="45" customHeight="1" x14ac:dyDescent="0.25">
      <c r="A194" s="3" t="s">
        <v>568</v>
      </c>
      <c r="B194" s="3" t="s">
        <v>6138</v>
      </c>
      <c r="C194" s="3" t="s">
        <v>5947</v>
      </c>
      <c r="D194" s="3" t="s">
        <v>5948</v>
      </c>
      <c r="E194" s="3" t="s">
        <v>3807</v>
      </c>
      <c r="F194" s="3" t="s">
        <v>4917</v>
      </c>
      <c r="G194" s="3" t="s">
        <v>4918</v>
      </c>
      <c r="H194" s="3" t="s">
        <v>2256</v>
      </c>
      <c r="I194" s="3" t="s">
        <v>2318</v>
      </c>
      <c r="J194" s="3" t="s">
        <v>2865</v>
      </c>
      <c r="K194" s="3" t="s">
        <v>6</v>
      </c>
      <c r="L194" s="3" t="s">
        <v>4919</v>
      </c>
      <c r="M194" s="3" t="s">
        <v>4920</v>
      </c>
      <c r="N194" s="3" t="s">
        <v>4919</v>
      </c>
      <c r="O194" s="3" t="s">
        <v>2260</v>
      </c>
      <c r="P194" s="3" t="s">
        <v>2261</v>
      </c>
      <c r="Q194" s="3" t="s">
        <v>4921</v>
      </c>
      <c r="R194" s="3" t="s">
        <v>2263</v>
      </c>
    </row>
    <row r="195" spans="1:18" ht="45" customHeight="1" x14ac:dyDescent="0.25">
      <c r="A195" s="3" t="s">
        <v>570</v>
      </c>
      <c r="B195" s="3" t="s">
        <v>6139</v>
      </c>
      <c r="C195" s="3" t="s">
        <v>5947</v>
      </c>
      <c r="D195" s="3" t="s">
        <v>5948</v>
      </c>
      <c r="E195" s="3" t="s">
        <v>3807</v>
      </c>
      <c r="F195" s="3" t="s">
        <v>4917</v>
      </c>
      <c r="G195" s="3" t="s">
        <v>4918</v>
      </c>
      <c r="H195" s="3" t="s">
        <v>2256</v>
      </c>
      <c r="I195" s="3" t="s">
        <v>2318</v>
      </c>
      <c r="J195" s="3" t="s">
        <v>2865</v>
      </c>
      <c r="K195" s="3" t="s">
        <v>6</v>
      </c>
      <c r="L195" s="3" t="s">
        <v>4919</v>
      </c>
      <c r="M195" s="3" t="s">
        <v>4920</v>
      </c>
      <c r="N195" s="3" t="s">
        <v>4919</v>
      </c>
      <c r="O195" s="3" t="s">
        <v>2260</v>
      </c>
      <c r="P195" s="3" t="s">
        <v>2261</v>
      </c>
      <c r="Q195" s="3" t="s">
        <v>4921</v>
      </c>
      <c r="R195" s="3" t="s">
        <v>2263</v>
      </c>
    </row>
    <row r="196" spans="1:18" ht="45" customHeight="1" x14ac:dyDescent="0.25">
      <c r="A196" s="3" t="s">
        <v>572</v>
      </c>
      <c r="B196" s="3" t="s">
        <v>6140</v>
      </c>
      <c r="C196" s="3" t="s">
        <v>5947</v>
      </c>
      <c r="D196" s="3" t="s">
        <v>5948</v>
      </c>
      <c r="E196" s="3" t="s">
        <v>3807</v>
      </c>
      <c r="F196" s="3" t="s">
        <v>4917</v>
      </c>
      <c r="G196" s="3" t="s">
        <v>4918</v>
      </c>
      <c r="H196" s="3" t="s">
        <v>2256</v>
      </c>
      <c r="I196" s="3" t="s">
        <v>2318</v>
      </c>
      <c r="J196" s="3" t="s">
        <v>2865</v>
      </c>
      <c r="K196" s="3" t="s">
        <v>6</v>
      </c>
      <c r="L196" s="3" t="s">
        <v>4919</v>
      </c>
      <c r="M196" s="3" t="s">
        <v>4920</v>
      </c>
      <c r="N196" s="3" t="s">
        <v>4919</v>
      </c>
      <c r="O196" s="3" t="s">
        <v>2260</v>
      </c>
      <c r="P196" s="3" t="s">
        <v>2261</v>
      </c>
      <c r="Q196" s="3" t="s">
        <v>4921</v>
      </c>
      <c r="R196" s="3" t="s">
        <v>2263</v>
      </c>
    </row>
    <row r="197" spans="1:18" ht="45" customHeight="1" x14ac:dyDescent="0.25">
      <c r="A197" s="3" t="s">
        <v>574</v>
      </c>
      <c r="B197" s="3" t="s">
        <v>6141</v>
      </c>
      <c r="C197" s="3" t="s">
        <v>5947</v>
      </c>
      <c r="D197" s="3" t="s">
        <v>5948</v>
      </c>
      <c r="E197" s="3" t="s">
        <v>3807</v>
      </c>
      <c r="F197" s="3" t="s">
        <v>4917</v>
      </c>
      <c r="G197" s="3" t="s">
        <v>4918</v>
      </c>
      <c r="H197" s="3" t="s">
        <v>2256</v>
      </c>
      <c r="I197" s="3" t="s">
        <v>2318</v>
      </c>
      <c r="J197" s="3" t="s">
        <v>2865</v>
      </c>
      <c r="K197" s="3" t="s">
        <v>6</v>
      </c>
      <c r="L197" s="3" t="s">
        <v>4919</v>
      </c>
      <c r="M197" s="3" t="s">
        <v>4920</v>
      </c>
      <c r="N197" s="3" t="s">
        <v>4919</v>
      </c>
      <c r="O197" s="3" t="s">
        <v>2260</v>
      </c>
      <c r="P197" s="3" t="s">
        <v>2261</v>
      </c>
      <c r="Q197" s="3" t="s">
        <v>4921</v>
      </c>
      <c r="R197" s="3" t="s">
        <v>2263</v>
      </c>
    </row>
    <row r="198" spans="1:18" ht="45" customHeight="1" x14ac:dyDescent="0.25">
      <c r="A198" s="3" t="s">
        <v>576</v>
      </c>
      <c r="B198" s="3" t="s">
        <v>6142</v>
      </c>
      <c r="C198" s="3" t="s">
        <v>5947</v>
      </c>
      <c r="D198" s="3" t="s">
        <v>5948</v>
      </c>
      <c r="E198" s="3" t="s">
        <v>3807</v>
      </c>
      <c r="F198" s="3" t="s">
        <v>4917</v>
      </c>
      <c r="G198" s="3" t="s">
        <v>4918</v>
      </c>
      <c r="H198" s="3" t="s">
        <v>2256</v>
      </c>
      <c r="I198" s="3" t="s">
        <v>2318</v>
      </c>
      <c r="J198" s="3" t="s">
        <v>2865</v>
      </c>
      <c r="K198" s="3" t="s">
        <v>6</v>
      </c>
      <c r="L198" s="3" t="s">
        <v>4919</v>
      </c>
      <c r="M198" s="3" t="s">
        <v>4920</v>
      </c>
      <c r="N198" s="3" t="s">
        <v>4919</v>
      </c>
      <c r="O198" s="3" t="s">
        <v>2260</v>
      </c>
      <c r="P198" s="3" t="s">
        <v>2261</v>
      </c>
      <c r="Q198" s="3" t="s">
        <v>4921</v>
      </c>
      <c r="R198" s="3" t="s">
        <v>2263</v>
      </c>
    </row>
    <row r="199" spans="1:18" ht="45" customHeight="1" x14ac:dyDescent="0.25">
      <c r="A199" s="3" t="s">
        <v>578</v>
      </c>
      <c r="B199" s="3" t="s">
        <v>6143</v>
      </c>
      <c r="C199" s="3" t="s">
        <v>5947</v>
      </c>
      <c r="D199" s="3" t="s">
        <v>5948</v>
      </c>
      <c r="E199" s="3" t="s">
        <v>3807</v>
      </c>
      <c r="F199" s="3" t="s">
        <v>4917</v>
      </c>
      <c r="G199" s="3" t="s">
        <v>4918</v>
      </c>
      <c r="H199" s="3" t="s">
        <v>2256</v>
      </c>
      <c r="I199" s="3" t="s">
        <v>2318</v>
      </c>
      <c r="J199" s="3" t="s">
        <v>2865</v>
      </c>
      <c r="K199" s="3" t="s">
        <v>6</v>
      </c>
      <c r="L199" s="3" t="s">
        <v>4919</v>
      </c>
      <c r="M199" s="3" t="s">
        <v>4920</v>
      </c>
      <c r="N199" s="3" t="s">
        <v>4919</v>
      </c>
      <c r="O199" s="3" t="s">
        <v>2260</v>
      </c>
      <c r="P199" s="3" t="s">
        <v>2261</v>
      </c>
      <c r="Q199" s="3" t="s">
        <v>4921</v>
      </c>
      <c r="R199" s="3" t="s">
        <v>2263</v>
      </c>
    </row>
    <row r="200" spans="1:18" ht="45" customHeight="1" x14ac:dyDescent="0.25">
      <c r="A200" s="3" t="s">
        <v>580</v>
      </c>
      <c r="B200" s="3" t="s">
        <v>6144</v>
      </c>
      <c r="C200" s="3" t="s">
        <v>5947</v>
      </c>
      <c r="D200" s="3" t="s">
        <v>5948</v>
      </c>
      <c r="E200" s="3" t="s">
        <v>3807</v>
      </c>
      <c r="F200" s="3" t="s">
        <v>4917</v>
      </c>
      <c r="G200" s="3" t="s">
        <v>4918</v>
      </c>
      <c r="H200" s="3" t="s">
        <v>2256</v>
      </c>
      <c r="I200" s="3" t="s">
        <v>2318</v>
      </c>
      <c r="J200" s="3" t="s">
        <v>2865</v>
      </c>
      <c r="K200" s="3" t="s">
        <v>6</v>
      </c>
      <c r="L200" s="3" t="s">
        <v>4919</v>
      </c>
      <c r="M200" s="3" t="s">
        <v>4920</v>
      </c>
      <c r="N200" s="3" t="s">
        <v>4919</v>
      </c>
      <c r="O200" s="3" t="s">
        <v>2260</v>
      </c>
      <c r="P200" s="3" t="s">
        <v>2261</v>
      </c>
      <c r="Q200" s="3" t="s">
        <v>4921</v>
      </c>
      <c r="R200" s="3" t="s">
        <v>2263</v>
      </c>
    </row>
    <row r="201" spans="1:18" ht="45" customHeight="1" x14ac:dyDescent="0.25">
      <c r="A201" s="3" t="s">
        <v>582</v>
      </c>
      <c r="B201" s="3" t="s">
        <v>6145</v>
      </c>
      <c r="C201" s="3" t="s">
        <v>5947</v>
      </c>
      <c r="D201" s="3" t="s">
        <v>5948</v>
      </c>
      <c r="E201" s="3" t="s">
        <v>3807</v>
      </c>
      <c r="F201" s="3" t="s">
        <v>4917</v>
      </c>
      <c r="G201" s="3" t="s">
        <v>4918</v>
      </c>
      <c r="H201" s="3" t="s">
        <v>2256</v>
      </c>
      <c r="I201" s="3" t="s">
        <v>2318</v>
      </c>
      <c r="J201" s="3" t="s">
        <v>2865</v>
      </c>
      <c r="K201" s="3" t="s">
        <v>6</v>
      </c>
      <c r="L201" s="3" t="s">
        <v>4919</v>
      </c>
      <c r="M201" s="3" t="s">
        <v>4920</v>
      </c>
      <c r="N201" s="3" t="s">
        <v>4919</v>
      </c>
      <c r="O201" s="3" t="s">
        <v>2260</v>
      </c>
      <c r="P201" s="3" t="s">
        <v>2261</v>
      </c>
      <c r="Q201" s="3" t="s">
        <v>4921</v>
      </c>
      <c r="R201" s="3" t="s">
        <v>2263</v>
      </c>
    </row>
    <row r="202" spans="1:18" ht="45" customHeight="1" x14ac:dyDescent="0.25">
      <c r="A202" s="3" t="s">
        <v>584</v>
      </c>
      <c r="B202" s="3" t="s">
        <v>6146</v>
      </c>
      <c r="C202" s="3" t="s">
        <v>5947</v>
      </c>
      <c r="D202" s="3" t="s">
        <v>5948</v>
      </c>
      <c r="E202" s="3" t="s">
        <v>3807</v>
      </c>
      <c r="F202" s="3" t="s">
        <v>4917</v>
      </c>
      <c r="G202" s="3" t="s">
        <v>4918</v>
      </c>
      <c r="H202" s="3" t="s">
        <v>2256</v>
      </c>
      <c r="I202" s="3" t="s">
        <v>2318</v>
      </c>
      <c r="J202" s="3" t="s">
        <v>2865</v>
      </c>
      <c r="K202" s="3" t="s">
        <v>6</v>
      </c>
      <c r="L202" s="3" t="s">
        <v>4919</v>
      </c>
      <c r="M202" s="3" t="s">
        <v>4920</v>
      </c>
      <c r="N202" s="3" t="s">
        <v>4919</v>
      </c>
      <c r="O202" s="3" t="s">
        <v>2260</v>
      </c>
      <c r="P202" s="3" t="s">
        <v>2261</v>
      </c>
      <c r="Q202" s="3" t="s">
        <v>4921</v>
      </c>
      <c r="R202" s="3" t="s">
        <v>2263</v>
      </c>
    </row>
    <row r="203" spans="1:18" ht="45" customHeight="1" x14ac:dyDescent="0.25">
      <c r="A203" s="3" t="s">
        <v>586</v>
      </c>
      <c r="B203" s="3" t="s">
        <v>6147</v>
      </c>
      <c r="C203" s="3" t="s">
        <v>5947</v>
      </c>
      <c r="D203" s="3" t="s">
        <v>5948</v>
      </c>
      <c r="E203" s="3" t="s">
        <v>3807</v>
      </c>
      <c r="F203" s="3" t="s">
        <v>4917</v>
      </c>
      <c r="G203" s="3" t="s">
        <v>4918</v>
      </c>
      <c r="H203" s="3" t="s">
        <v>2256</v>
      </c>
      <c r="I203" s="3" t="s">
        <v>2318</v>
      </c>
      <c r="J203" s="3" t="s">
        <v>2865</v>
      </c>
      <c r="K203" s="3" t="s">
        <v>6</v>
      </c>
      <c r="L203" s="3" t="s">
        <v>4919</v>
      </c>
      <c r="M203" s="3" t="s">
        <v>4920</v>
      </c>
      <c r="N203" s="3" t="s">
        <v>4919</v>
      </c>
      <c r="O203" s="3" t="s">
        <v>2260</v>
      </c>
      <c r="P203" s="3" t="s">
        <v>2261</v>
      </c>
      <c r="Q203" s="3" t="s">
        <v>4921</v>
      </c>
      <c r="R203" s="3" t="s">
        <v>2263</v>
      </c>
    </row>
    <row r="204" spans="1:18" ht="45" customHeight="1" x14ac:dyDescent="0.25">
      <c r="A204" s="3" t="s">
        <v>588</v>
      </c>
      <c r="B204" s="3" t="s">
        <v>6148</v>
      </c>
      <c r="C204" s="3" t="s">
        <v>5947</v>
      </c>
      <c r="D204" s="3" t="s">
        <v>5948</v>
      </c>
      <c r="E204" s="3" t="s">
        <v>3807</v>
      </c>
      <c r="F204" s="3" t="s">
        <v>4917</v>
      </c>
      <c r="G204" s="3" t="s">
        <v>4918</v>
      </c>
      <c r="H204" s="3" t="s">
        <v>2256</v>
      </c>
      <c r="I204" s="3" t="s">
        <v>2318</v>
      </c>
      <c r="J204" s="3" t="s">
        <v>2865</v>
      </c>
      <c r="K204" s="3" t="s">
        <v>6</v>
      </c>
      <c r="L204" s="3" t="s">
        <v>4919</v>
      </c>
      <c r="M204" s="3" t="s">
        <v>4920</v>
      </c>
      <c r="N204" s="3" t="s">
        <v>4919</v>
      </c>
      <c r="O204" s="3" t="s">
        <v>2260</v>
      </c>
      <c r="P204" s="3" t="s">
        <v>2261</v>
      </c>
      <c r="Q204" s="3" t="s">
        <v>4921</v>
      </c>
      <c r="R204" s="3" t="s">
        <v>2263</v>
      </c>
    </row>
    <row r="205" spans="1:18" ht="45" customHeight="1" x14ac:dyDescent="0.25">
      <c r="A205" s="3" t="s">
        <v>590</v>
      </c>
      <c r="B205" s="3" t="s">
        <v>6149</v>
      </c>
      <c r="C205" s="3" t="s">
        <v>5947</v>
      </c>
      <c r="D205" s="3" t="s">
        <v>5948</v>
      </c>
      <c r="E205" s="3" t="s">
        <v>3807</v>
      </c>
      <c r="F205" s="3" t="s">
        <v>4917</v>
      </c>
      <c r="G205" s="3" t="s">
        <v>4918</v>
      </c>
      <c r="H205" s="3" t="s">
        <v>2256</v>
      </c>
      <c r="I205" s="3" t="s">
        <v>2318</v>
      </c>
      <c r="J205" s="3" t="s">
        <v>2865</v>
      </c>
      <c r="K205" s="3" t="s">
        <v>6</v>
      </c>
      <c r="L205" s="3" t="s">
        <v>4919</v>
      </c>
      <c r="M205" s="3" t="s">
        <v>4920</v>
      </c>
      <c r="N205" s="3" t="s">
        <v>4919</v>
      </c>
      <c r="O205" s="3" t="s">
        <v>2260</v>
      </c>
      <c r="P205" s="3" t="s">
        <v>2261</v>
      </c>
      <c r="Q205" s="3" t="s">
        <v>4921</v>
      </c>
      <c r="R205" s="3" t="s">
        <v>2263</v>
      </c>
    </row>
    <row r="206" spans="1:18" ht="45" customHeight="1" x14ac:dyDescent="0.25">
      <c r="A206" s="3" t="s">
        <v>592</v>
      </c>
      <c r="B206" s="3" t="s">
        <v>6150</v>
      </c>
      <c r="C206" s="3" t="s">
        <v>5947</v>
      </c>
      <c r="D206" s="3" t="s">
        <v>5948</v>
      </c>
      <c r="E206" s="3" t="s">
        <v>3807</v>
      </c>
      <c r="F206" s="3" t="s">
        <v>4917</v>
      </c>
      <c r="G206" s="3" t="s">
        <v>4918</v>
      </c>
      <c r="H206" s="3" t="s">
        <v>2256</v>
      </c>
      <c r="I206" s="3" t="s">
        <v>2318</v>
      </c>
      <c r="J206" s="3" t="s">
        <v>2865</v>
      </c>
      <c r="K206" s="3" t="s">
        <v>6</v>
      </c>
      <c r="L206" s="3" t="s">
        <v>4919</v>
      </c>
      <c r="M206" s="3" t="s">
        <v>4920</v>
      </c>
      <c r="N206" s="3" t="s">
        <v>4919</v>
      </c>
      <c r="O206" s="3" t="s">
        <v>2260</v>
      </c>
      <c r="P206" s="3" t="s">
        <v>2261</v>
      </c>
      <c r="Q206" s="3" t="s">
        <v>4921</v>
      </c>
      <c r="R206" s="3" t="s">
        <v>2263</v>
      </c>
    </row>
    <row r="207" spans="1:18" ht="45" customHeight="1" x14ac:dyDescent="0.25">
      <c r="A207" s="3" t="s">
        <v>594</v>
      </c>
      <c r="B207" s="3" t="s">
        <v>6151</v>
      </c>
      <c r="C207" s="3" t="s">
        <v>5947</v>
      </c>
      <c r="D207" s="3" t="s">
        <v>5948</v>
      </c>
      <c r="E207" s="3" t="s">
        <v>3807</v>
      </c>
      <c r="F207" s="3" t="s">
        <v>4917</v>
      </c>
      <c r="G207" s="3" t="s">
        <v>4918</v>
      </c>
      <c r="H207" s="3" t="s">
        <v>2256</v>
      </c>
      <c r="I207" s="3" t="s">
        <v>2318</v>
      </c>
      <c r="J207" s="3" t="s">
        <v>2865</v>
      </c>
      <c r="K207" s="3" t="s">
        <v>6</v>
      </c>
      <c r="L207" s="3" t="s">
        <v>4919</v>
      </c>
      <c r="M207" s="3" t="s">
        <v>4920</v>
      </c>
      <c r="N207" s="3" t="s">
        <v>4919</v>
      </c>
      <c r="O207" s="3" t="s">
        <v>2260</v>
      </c>
      <c r="P207" s="3" t="s">
        <v>2261</v>
      </c>
      <c r="Q207" s="3" t="s">
        <v>4921</v>
      </c>
      <c r="R207" s="3" t="s">
        <v>2263</v>
      </c>
    </row>
    <row r="208" spans="1:18" ht="45" customHeight="1" x14ac:dyDescent="0.25">
      <c r="A208" s="3" t="s">
        <v>596</v>
      </c>
      <c r="B208" s="3" t="s">
        <v>6152</v>
      </c>
      <c r="C208" s="3" t="s">
        <v>5947</v>
      </c>
      <c r="D208" s="3" t="s">
        <v>5948</v>
      </c>
      <c r="E208" s="3" t="s">
        <v>3807</v>
      </c>
      <c r="F208" s="3" t="s">
        <v>4917</v>
      </c>
      <c r="G208" s="3" t="s">
        <v>4918</v>
      </c>
      <c r="H208" s="3" t="s">
        <v>2256</v>
      </c>
      <c r="I208" s="3" t="s">
        <v>2318</v>
      </c>
      <c r="J208" s="3" t="s">
        <v>2865</v>
      </c>
      <c r="K208" s="3" t="s">
        <v>6</v>
      </c>
      <c r="L208" s="3" t="s">
        <v>4919</v>
      </c>
      <c r="M208" s="3" t="s">
        <v>4920</v>
      </c>
      <c r="N208" s="3" t="s">
        <v>4919</v>
      </c>
      <c r="O208" s="3" t="s">
        <v>2260</v>
      </c>
      <c r="P208" s="3" t="s">
        <v>2261</v>
      </c>
      <c r="Q208" s="3" t="s">
        <v>4921</v>
      </c>
      <c r="R208" s="3" t="s">
        <v>2263</v>
      </c>
    </row>
    <row r="209" spans="1:18" ht="45" customHeight="1" x14ac:dyDescent="0.25">
      <c r="A209" s="3" t="s">
        <v>598</v>
      </c>
      <c r="B209" s="3" t="s">
        <v>6153</v>
      </c>
      <c r="C209" s="3" t="s">
        <v>5947</v>
      </c>
      <c r="D209" s="3" t="s">
        <v>5948</v>
      </c>
      <c r="E209" s="3" t="s">
        <v>3807</v>
      </c>
      <c r="F209" s="3" t="s">
        <v>4917</v>
      </c>
      <c r="G209" s="3" t="s">
        <v>4918</v>
      </c>
      <c r="H209" s="3" t="s">
        <v>2256</v>
      </c>
      <c r="I209" s="3" t="s">
        <v>2318</v>
      </c>
      <c r="J209" s="3" t="s">
        <v>2865</v>
      </c>
      <c r="K209" s="3" t="s">
        <v>6</v>
      </c>
      <c r="L209" s="3" t="s">
        <v>4919</v>
      </c>
      <c r="M209" s="3" t="s">
        <v>4920</v>
      </c>
      <c r="N209" s="3" t="s">
        <v>4919</v>
      </c>
      <c r="O209" s="3" t="s">
        <v>2260</v>
      </c>
      <c r="P209" s="3" t="s">
        <v>2261</v>
      </c>
      <c r="Q209" s="3" t="s">
        <v>4921</v>
      </c>
      <c r="R209" s="3" t="s">
        <v>2263</v>
      </c>
    </row>
    <row r="210" spans="1:18" ht="45" customHeight="1" x14ac:dyDescent="0.25">
      <c r="A210" s="3" t="s">
        <v>600</v>
      </c>
      <c r="B210" s="3" t="s">
        <v>6154</v>
      </c>
      <c r="C210" s="3" t="s">
        <v>5947</v>
      </c>
      <c r="D210" s="3" t="s">
        <v>5948</v>
      </c>
      <c r="E210" s="3" t="s">
        <v>3807</v>
      </c>
      <c r="F210" s="3" t="s">
        <v>4917</v>
      </c>
      <c r="G210" s="3" t="s">
        <v>4918</v>
      </c>
      <c r="H210" s="3" t="s">
        <v>2256</v>
      </c>
      <c r="I210" s="3" t="s">
        <v>2318</v>
      </c>
      <c r="J210" s="3" t="s">
        <v>2865</v>
      </c>
      <c r="K210" s="3" t="s">
        <v>6</v>
      </c>
      <c r="L210" s="3" t="s">
        <v>4919</v>
      </c>
      <c r="M210" s="3" t="s">
        <v>4920</v>
      </c>
      <c r="N210" s="3" t="s">
        <v>4919</v>
      </c>
      <c r="O210" s="3" t="s">
        <v>2260</v>
      </c>
      <c r="P210" s="3" t="s">
        <v>2261</v>
      </c>
      <c r="Q210" s="3" t="s">
        <v>4921</v>
      </c>
      <c r="R210" s="3" t="s">
        <v>2263</v>
      </c>
    </row>
    <row r="211" spans="1:18" ht="45" customHeight="1" x14ac:dyDescent="0.25">
      <c r="A211" s="3" t="s">
        <v>602</v>
      </c>
      <c r="B211" s="3" t="s">
        <v>6155</v>
      </c>
      <c r="C211" s="3" t="s">
        <v>5947</v>
      </c>
      <c r="D211" s="3" t="s">
        <v>5948</v>
      </c>
      <c r="E211" s="3" t="s">
        <v>3807</v>
      </c>
      <c r="F211" s="3" t="s">
        <v>4917</v>
      </c>
      <c r="G211" s="3" t="s">
        <v>4918</v>
      </c>
      <c r="H211" s="3" t="s">
        <v>2256</v>
      </c>
      <c r="I211" s="3" t="s">
        <v>2318</v>
      </c>
      <c r="J211" s="3" t="s">
        <v>2865</v>
      </c>
      <c r="K211" s="3" t="s">
        <v>6</v>
      </c>
      <c r="L211" s="3" t="s">
        <v>4919</v>
      </c>
      <c r="M211" s="3" t="s">
        <v>4920</v>
      </c>
      <c r="N211" s="3" t="s">
        <v>4919</v>
      </c>
      <c r="O211" s="3" t="s">
        <v>2260</v>
      </c>
      <c r="P211" s="3" t="s">
        <v>2261</v>
      </c>
      <c r="Q211" s="3" t="s">
        <v>4921</v>
      </c>
      <c r="R211" s="3" t="s">
        <v>2263</v>
      </c>
    </row>
    <row r="212" spans="1:18" ht="45" customHeight="1" x14ac:dyDescent="0.25">
      <c r="A212" s="3" t="s">
        <v>604</v>
      </c>
      <c r="B212" s="3" t="s">
        <v>6156</v>
      </c>
      <c r="C212" s="3" t="s">
        <v>5947</v>
      </c>
      <c r="D212" s="3" t="s">
        <v>5948</v>
      </c>
      <c r="E212" s="3" t="s">
        <v>3807</v>
      </c>
      <c r="F212" s="3" t="s">
        <v>4917</v>
      </c>
      <c r="G212" s="3" t="s">
        <v>4918</v>
      </c>
      <c r="H212" s="3" t="s">
        <v>2256</v>
      </c>
      <c r="I212" s="3" t="s">
        <v>2318</v>
      </c>
      <c r="J212" s="3" t="s">
        <v>2865</v>
      </c>
      <c r="K212" s="3" t="s">
        <v>6</v>
      </c>
      <c r="L212" s="3" t="s">
        <v>4919</v>
      </c>
      <c r="M212" s="3" t="s">
        <v>4920</v>
      </c>
      <c r="N212" s="3" t="s">
        <v>4919</v>
      </c>
      <c r="O212" s="3" t="s">
        <v>2260</v>
      </c>
      <c r="P212" s="3" t="s">
        <v>2261</v>
      </c>
      <c r="Q212" s="3" t="s">
        <v>4921</v>
      </c>
      <c r="R212" s="3" t="s">
        <v>2263</v>
      </c>
    </row>
    <row r="213" spans="1:18" ht="45" customHeight="1" x14ac:dyDescent="0.25">
      <c r="A213" s="3" t="s">
        <v>606</v>
      </c>
      <c r="B213" s="3" t="s">
        <v>6157</v>
      </c>
      <c r="C213" s="3" t="s">
        <v>5947</v>
      </c>
      <c r="D213" s="3" t="s">
        <v>5948</v>
      </c>
      <c r="E213" s="3" t="s">
        <v>3807</v>
      </c>
      <c r="F213" s="3" t="s">
        <v>4917</v>
      </c>
      <c r="G213" s="3" t="s">
        <v>4918</v>
      </c>
      <c r="H213" s="3" t="s">
        <v>2256</v>
      </c>
      <c r="I213" s="3" t="s">
        <v>2318</v>
      </c>
      <c r="J213" s="3" t="s">
        <v>2865</v>
      </c>
      <c r="K213" s="3" t="s">
        <v>6</v>
      </c>
      <c r="L213" s="3" t="s">
        <v>4919</v>
      </c>
      <c r="M213" s="3" t="s">
        <v>4920</v>
      </c>
      <c r="N213" s="3" t="s">
        <v>4919</v>
      </c>
      <c r="O213" s="3" t="s">
        <v>2260</v>
      </c>
      <c r="P213" s="3" t="s">
        <v>2261</v>
      </c>
      <c r="Q213" s="3" t="s">
        <v>4921</v>
      </c>
      <c r="R213" s="3" t="s">
        <v>2263</v>
      </c>
    </row>
    <row r="214" spans="1:18" ht="45" customHeight="1" x14ac:dyDescent="0.25">
      <c r="A214" s="3" t="s">
        <v>608</v>
      </c>
      <c r="B214" s="3" t="s">
        <v>6158</v>
      </c>
      <c r="C214" s="3" t="s">
        <v>5947</v>
      </c>
      <c r="D214" s="3" t="s">
        <v>5948</v>
      </c>
      <c r="E214" s="3" t="s">
        <v>3807</v>
      </c>
      <c r="F214" s="3" t="s">
        <v>4917</v>
      </c>
      <c r="G214" s="3" t="s">
        <v>4918</v>
      </c>
      <c r="H214" s="3" t="s">
        <v>2256</v>
      </c>
      <c r="I214" s="3" t="s">
        <v>2318</v>
      </c>
      <c r="J214" s="3" t="s">
        <v>2865</v>
      </c>
      <c r="K214" s="3" t="s">
        <v>6</v>
      </c>
      <c r="L214" s="3" t="s">
        <v>4919</v>
      </c>
      <c r="M214" s="3" t="s">
        <v>4920</v>
      </c>
      <c r="N214" s="3" t="s">
        <v>4919</v>
      </c>
      <c r="O214" s="3" t="s">
        <v>2260</v>
      </c>
      <c r="P214" s="3" t="s">
        <v>2261</v>
      </c>
      <c r="Q214" s="3" t="s">
        <v>4921</v>
      </c>
      <c r="R214" s="3" t="s">
        <v>2263</v>
      </c>
    </row>
    <row r="215" spans="1:18" ht="45" customHeight="1" x14ac:dyDescent="0.25">
      <c r="A215" s="3" t="s">
        <v>610</v>
      </c>
      <c r="B215" s="3" t="s">
        <v>6159</v>
      </c>
      <c r="C215" s="3" t="s">
        <v>5947</v>
      </c>
      <c r="D215" s="3" t="s">
        <v>5948</v>
      </c>
      <c r="E215" s="3" t="s">
        <v>3807</v>
      </c>
      <c r="F215" s="3" t="s">
        <v>4917</v>
      </c>
      <c r="G215" s="3" t="s">
        <v>4918</v>
      </c>
      <c r="H215" s="3" t="s">
        <v>2256</v>
      </c>
      <c r="I215" s="3" t="s">
        <v>2318</v>
      </c>
      <c r="J215" s="3" t="s">
        <v>2865</v>
      </c>
      <c r="K215" s="3" t="s">
        <v>6</v>
      </c>
      <c r="L215" s="3" t="s">
        <v>4919</v>
      </c>
      <c r="M215" s="3" t="s">
        <v>4920</v>
      </c>
      <c r="N215" s="3" t="s">
        <v>4919</v>
      </c>
      <c r="O215" s="3" t="s">
        <v>2260</v>
      </c>
      <c r="P215" s="3" t="s">
        <v>2261</v>
      </c>
      <c r="Q215" s="3" t="s">
        <v>4921</v>
      </c>
      <c r="R215" s="3" t="s">
        <v>2263</v>
      </c>
    </row>
    <row r="216" spans="1:18" ht="45" customHeight="1" x14ac:dyDescent="0.25">
      <c r="A216" s="3" t="s">
        <v>612</v>
      </c>
      <c r="B216" s="3" t="s">
        <v>6160</v>
      </c>
      <c r="C216" s="3" t="s">
        <v>5947</v>
      </c>
      <c r="D216" s="3" t="s">
        <v>5948</v>
      </c>
      <c r="E216" s="3" t="s">
        <v>3807</v>
      </c>
      <c r="F216" s="3" t="s">
        <v>4917</v>
      </c>
      <c r="G216" s="3" t="s">
        <v>4918</v>
      </c>
      <c r="H216" s="3" t="s">
        <v>2256</v>
      </c>
      <c r="I216" s="3" t="s">
        <v>2318</v>
      </c>
      <c r="J216" s="3" t="s">
        <v>2865</v>
      </c>
      <c r="K216" s="3" t="s">
        <v>6</v>
      </c>
      <c r="L216" s="3" t="s">
        <v>4919</v>
      </c>
      <c r="M216" s="3" t="s">
        <v>4920</v>
      </c>
      <c r="N216" s="3" t="s">
        <v>4919</v>
      </c>
      <c r="O216" s="3" t="s">
        <v>2260</v>
      </c>
      <c r="P216" s="3" t="s">
        <v>2261</v>
      </c>
      <c r="Q216" s="3" t="s">
        <v>4921</v>
      </c>
      <c r="R216" s="3" t="s">
        <v>2263</v>
      </c>
    </row>
    <row r="217" spans="1:18" ht="45" customHeight="1" x14ac:dyDescent="0.25">
      <c r="A217" s="3" t="s">
        <v>614</v>
      </c>
      <c r="B217" s="3" t="s">
        <v>6161</v>
      </c>
      <c r="C217" s="3" t="s">
        <v>5947</v>
      </c>
      <c r="D217" s="3" t="s">
        <v>5948</v>
      </c>
      <c r="E217" s="3" t="s">
        <v>3807</v>
      </c>
      <c r="F217" s="3" t="s">
        <v>4917</v>
      </c>
      <c r="G217" s="3" t="s">
        <v>4918</v>
      </c>
      <c r="H217" s="3" t="s">
        <v>2256</v>
      </c>
      <c r="I217" s="3" t="s">
        <v>2318</v>
      </c>
      <c r="J217" s="3" t="s">
        <v>2865</v>
      </c>
      <c r="K217" s="3" t="s">
        <v>6</v>
      </c>
      <c r="L217" s="3" t="s">
        <v>4919</v>
      </c>
      <c r="M217" s="3" t="s">
        <v>4920</v>
      </c>
      <c r="N217" s="3" t="s">
        <v>4919</v>
      </c>
      <c r="O217" s="3" t="s">
        <v>2260</v>
      </c>
      <c r="P217" s="3" t="s">
        <v>2261</v>
      </c>
      <c r="Q217" s="3" t="s">
        <v>4921</v>
      </c>
      <c r="R217" s="3" t="s">
        <v>2263</v>
      </c>
    </row>
    <row r="218" spans="1:18" ht="45" customHeight="1" x14ac:dyDescent="0.25">
      <c r="A218" s="3" t="s">
        <v>616</v>
      </c>
      <c r="B218" s="3" t="s">
        <v>6162</v>
      </c>
      <c r="C218" s="3" t="s">
        <v>5947</v>
      </c>
      <c r="D218" s="3" t="s">
        <v>5948</v>
      </c>
      <c r="E218" s="3" t="s">
        <v>3807</v>
      </c>
      <c r="F218" s="3" t="s">
        <v>4917</v>
      </c>
      <c r="G218" s="3" t="s">
        <v>4918</v>
      </c>
      <c r="H218" s="3" t="s">
        <v>2256</v>
      </c>
      <c r="I218" s="3" t="s">
        <v>2318</v>
      </c>
      <c r="J218" s="3" t="s">
        <v>2865</v>
      </c>
      <c r="K218" s="3" t="s">
        <v>6</v>
      </c>
      <c r="L218" s="3" t="s">
        <v>4919</v>
      </c>
      <c r="M218" s="3" t="s">
        <v>4920</v>
      </c>
      <c r="N218" s="3" t="s">
        <v>4919</v>
      </c>
      <c r="O218" s="3" t="s">
        <v>2260</v>
      </c>
      <c r="P218" s="3" t="s">
        <v>2261</v>
      </c>
      <c r="Q218" s="3" t="s">
        <v>4921</v>
      </c>
      <c r="R218" s="3" t="s">
        <v>2263</v>
      </c>
    </row>
    <row r="219" spans="1:18" ht="45" customHeight="1" x14ac:dyDescent="0.25">
      <c r="A219" s="3" t="s">
        <v>618</v>
      </c>
      <c r="B219" s="3" t="s">
        <v>6163</v>
      </c>
      <c r="C219" s="3" t="s">
        <v>5947</v>
      </c>
      <c r="D219" s="3" t="s">
        <v>5948</v>
      </c>
      <c r="E219" s="3" t="s">
        <v>3807</v>
      </c>
      <c r="F219" s="3" t="s">
        <v>4917</v>
      </c>
      <c r="G219" s="3" t="s">
        <v>4918</v>
      </c>
      <c r="H219" s="3" t="s">
        <v>2256</v>
      </c>
      <c r="I219" s="3" t="s">
        <v>2318</v>
      </c>
      <c r="J219" s="3" t="s">
        <v>2865</v>
      </c>
      <c r="K219" s="3" t="s">
        <v>6</v>
      </c>
      <c r="L219" s="3" t="s">
        <v>4919</v>
      </c>
      <c r="M219" s="3" t="s">
        <v>4920</v>
      </c>
      <c r="N219" s="3" t="s">
        <v>4919</v>
      </c>
      <c r="O219" s="3" t="s">
        <v>2260</v>
      </c>
      <c r="P219" s="3" t="s">
        <v>2261</v>
      </c>
      <c r="Q219" s="3" t="s">
        <v>4921</v>
      </c>
      <c r="R219" s="3" t="s">
        <v>2263</v>
      </c>
    </row>
    <row r="220" spans="1:18" ht="45" customHeight="1" x14ac:dyDescent="0.25">
      <c r="A220" s="3" t="s">
        <v>620</v>
      </c>
      <c r="B220" s="3" t="s">
        <v>6164</v>
      </c>
      <c r="C220" s="3" t="s">
        <v>5947</v>
      </c>
      <c r="D220" s="3" t="s">
        <v>5948</v>
      </c>
      <c r="E220" s="3" t="s">
        <v>3807</v>
      </c>
      <c r="F220" s="3" t="s">
        <v>4917</v>
      </c>
      <c r="G220" s="3" t="s">
        <v>4918</v>
      </c>
      <c r="H220" s="3" t="s">
        <v>2256</v>
      </c>
      <c r="I220" s="3" t="s">
        <v>2318</v>
      </c>
      <c r="J220" s="3" t="s">
        <v>2865</v>
      </c>
      <c r="K220" s="3" t="s">
        <v>6</v>
      </c>
      <c r="L220" s="3" t="s">
        <v>4919</v>
      </c>
      <c r="M220" s="3" t="s">
        <v>4920</v>
      </c>
      <c r="N220" s="3" t="s">
        <v>4919</v>
      </c>
      <c r="O220" s="3" t="s">
        <v>2260</v>
      </c>
      <c r="P220" s="3" t="s">
        <v>2261</v>
      </c>
      <c r="Q220" s="3" t="s">
        <v>4921</v>
      </c>
      <c r="R220" s="3" t="s">
        <v>2263</v>
      </c>
    </row>
    <row r="221" spans="1:18" ht="45" customHeight="1" x14ac:dyDescent="0.25">
      <c r="A221" s="3" t="s">
        <v>622</v>
      </c>
      <c r="B221" s="3" t="s">
        <v>6165</v>
      </c>
      <c r="C221" s="3" t="s">
        <v>5947</v>
      </c>
      <c r="D221" s="3" t="s">
        <v>5948</v>
      </c>
      <c r="E221" s="3" t="s">
        <v>3807</v>
      </c>
      <c r="F221" s="3" t="s">
        <v>4917</v>
      </c>
      <c r="G221" s="3" t="s">
        <v>4918</v>
      </c>
      <c r="H221" s="3" t="s">
        <v>2256</v>
      </c>
      <c r="I221" s="3" t="s">
        <v>2318</v>
      </c>
      <c r="J221" s="3" t="s">
        <v>2865</v>
      </c>
      <c r="K221" s="3" t="s">
        <v>6</v>
      </c>
      <c r="L221" s="3" t="s">
        <v>4919</v>
      </c>
      <c r="M221" s="3" t="s">
        <v>4920</v>
      </c>
      <c r="N221" s="3" t="s">
        <v>4919</v>
      </c>
      <c r="O221" s="3" t="s">
        <v>2260</v>
      </c>
      <c r="P221" s="3" t="s">
        <v>2261</v>
      </c>
      <c r="Q221" s="3" t="s">
        <v>4921</v>
      </c>
      <c r="R221" s="3" t="s">
        <v>2263</v>
      </c>
    </row>
    <row r="222" spans="1:18" ht="45" customHeight="1" x14ac:dyDescent="0.25">
      <c r="A222" s="3" t="s">
        <v>624</v>
      </c>
      <c r="B222" s="3" t="s">
        <v>6166</v>
      </c>
      <c r="C222" s="3" t="s">
        <v>5947</v>
      </c>
      <c r="D222" s="3" t="s">
        <v>5948</v>
      </c>
      <c r="E222" s="3" t="s">
        <v>3807</v>
      </c>
      <c r="F222" s="3" t="s">
        <v>4917</v>
      </c>
      <c r="G222" s="3" t="s">
        <v>4918</v>
      </c>
      <c r="H222" s="3" t="s">
        <v>2256</v>
      </c>
      <c r="I222" s="3" t="s">
        <v>2318</v>
      </c>
      <c r="J222" s="3" t="s">
        <v>2865</v>
      </c>
      <c r="K222" s="3" t="s">
        <v>6</v>
      </c>
      <c r="L222" s="3" t="s">
        <v>4919</v>
      </c>
      <c r="M222" s="3" t="s">
        <v>4920</v>
      </c>
      <c r="N222" s="3" t="s">
        <v>4919</v>
      </c>
      <c r="O222" s="3" t="s">
        <v>2260</v>
      </c>
      <c r="P222" s="3" t="s">
        <v>2261</v>
      </c>
      <c r="Q222" s="3" t="s">
        <v>4921</v>
      </c>
      <c r="R222" s="3" t="s">
        <v>2263</v>
      </c>
    </row>
    <row r="223" spans="1:18" ht="45" customHeight="1" x14ac:dyDescent="0.25">
      <c r="A223" s="3" t="s">
        <v>626</v>
      </c>
      <c r="B223" s="3" t="s">
        <v>6167</v>
      </c>
      <c r="C223" s="3" t="s">
        <v>5947</v>
      </c>
      <c r="D223" s="3" t="s">
        <v>5948</v>
      </c>
      <c r="E223" s="3" t="s">
        <v>3807</v>
      </c>
      <c r="F223" s="3" t="s">
        <v>4917</v>
      </c>
      <c r="G223" s="3" t="s">
        <v>4918</v>
      </c>
      <c r="H223" s="3" t="s">
        <v>2256</v>
      </c>
      <c r="I223" s="3" t="s">
        <v>2318</v>
      </c>
      <c r="J223" s="3" t="s">
        <v>2865</v>
      </c>
      <c r="K223" s="3" t="s">
        <v>6</v>
      </c>
      <c r="L223" s="3" t="s">
        <v>4919</v>
      </c>
      <c r="M223" s="3" t="s">
        <v>4920</v>
      </c>
      <c r="N223" s="3" t="s">
        <v>4919</v>
      </c>
      <c r="O223" s="3" t="s">
        <v>2260</v>
      </c>
      <c r="P223" s="3" t="s">
        <v>2261</v>
      </c>
      <c r="Q223" s="3" t="s">
        <v>4921</v>
      </c>
      <c r="R223" s="3" t="s">
        <v>2263</v>
      </c>
    </row>
    <row r="224" spans="1:18" ht="45" customHeight="1" x14ac:dyDescent="0.25">
      <c r="A224" s="3" t="s">
        <v>628</v>
      </c>
      <c r="B224" s="3" t="s">
        <v>6168</v>
      </c>
      <c r="C224" s="3" t="s">
        <v>5947</v>
      </c>
      <c r="D224" s="3" t="s">
        <v>5948</v>
      </c>
      <c r="E224" s="3" t="s">
        <v>3807</v>
      </c>
      <c r="F224" s="3" t="s">
        <v>4917</v>
      </c>
      <c r="G224" s="3" t="s">
        <v>4918</v>
      </c>
      <c r="H224" s="3" t="s">
        <v>2256</v>
      </c>
      <c r="I224" s="3" t="s">
        <v>2318</v>
      </c>
      <c r="J224" s="3" t="s">
        <v>2865</v>
      </c>
      <c r="K224" s="3" t="s">
        <v>6</v>
      </c>
      <c r="L224" s="3" t="s">
        <v>4919</v>
      </c>
      <c r="M224" s="3" t="s">
        <v>4920</v>
      </c>
      <c r="N224" s="3" t="s">
        <v>4919</v>
      </c>
      <c r="O224" s="3" t="s">
        <v>2260</v>
      </c>
      <c r="P224" s="3" t="s">
        <v>2261</v>
      </c>
      <c r="Q224" s="3" t="s">
        <v>4921</v>
      </c>
      <c r="R224" s="3" t="s">
        <v>2263</v>
      </c>
    </row>
    <row r="225" spans="1:18" ht="45" customHeight="1" x14ac:dyDescent="0.25">
      <c r="A225" s="3" t="s">
        <v>630</v>
      </c>
      <c r="B225" s="3" t="s">
        <v>6169</v>
      </c>
      <c r="C225" s="3" t="s">
        <v>5947</v>
      </c>
      <c r="D225" s="3" t="s">
        <v>5948</v>
      </c>
      <c r="E225" s="3" t="s">
        <v>3807</v>
      </c>
      <c r="F225" s="3" t="s">
        <v>4917</v>
      </c>
      <c r="G225" s="3" t="s">
        <v>4918</v>
      </c>
      <c r="H225" s="3" t="s">
        <v>2256</v>
      </c>
      <c r="I225" s="3" t="s">
        <v>2318</v>
      </c>
      <c r="J225" s="3" t="s">
        <v>2865</v>
      </c>
      <c r="K225" s="3" t="s">
        <v>6</v>
      </c>
      <c r="L225" s="3" t="s">
        <v>4919</v>
      </c>
      <c r="M225" s="3" t="s">
        <v>4920</v>
      </c>
      <c r="N225" s="3" t="s">
        <v>4919</v>
      </c>
      <c r="O225" s="3" t="s">
        <v>2260</v>
      </c>
      <c r="P225" s="3" t="s">
        <v>2261</v>
      </c>
      <c r="Q225" s="3" t="s">
        <v>4921</v>
      </c>
      <c r="R225" s="3" t="s">
        <v>2263</v>
      </c>
    </row>
    <row r="226" spans="1:18" ht="45" customHeight="1" x14ac:dyDescent="0.25">
      <c r="A226" s="3" t="s">
        <v>632</v>
      </c>
      <c r="B226" s="3" t="s">
        <v>6170</v>
      </c>
      <c r="C226" s="3" t="s">
        <v>5947</v>
      </c>
      <c r="D226" s="3" t="s">
        <v>5948</v>
      </c>
      <c r="E226" s="3" t="s">
        <v>3807</v>
      </c>
      <c r="F226" s="3" t="s">
        <v>4917</v>
      </c>
      <c r="G226" s="3" t="s">
        <v>4918</v>
      </c>
      <c r="H226" s="3" t="s">
        <v>2256</v>
      </c>
      <c r="I226" s="3" t="s">
        <v>2318</v>
      </c>
      <c r="J226" s="3" t="s">
        <v>2865</v>
      </c>
      <c r="K226" s="3" t="s">
        <v>6</v>
      </c>
      <c r="L226" s="3" t="s">
        <v>4919</v>
      </c>
      <c r="M226" s="3" t="s">
        <v>4920</v>
      </c>
      <c r="N226" s="3" t="s">
        <v>4919</v>
      </c>
      <c r="O226" s="3" t="s">
        <v>2260</v>
      </c>
      <c r="P226" s="3" t="s">
        <v>2261</v>
      </c>
      <c r="Q226" s="3" t="s">
        <v>4921</v>
      </c>
      <c r="R226" s="3" t="s">
        <v>2263</v>
      </c>
    </row>
    <row r="227" spans="1:18" ht="45" customHeight="1" x14ac:dyDescent="0.25">
      <c r="A227" s="3" t="s">
        <v>634</v>
      </c>
      <c r="B227" s="3" t="s">
        <v>6171</v>
      </c>
      <c r="C227" s="3" t="s">
        <v>5947</v>
      </c>
      <c r="D227" s="3" t="s">
        <v>5948</v>
      </c>
      <c r="E227" s="3" t="s">
        <v>3807</v>
      </c>
      <c r="F227" s="3" t="s">
        <v>4917</v>
      </c>
      <c r="G227" s="3" t="s">
        <v>4918</v>
      </c>
      <c r="H227" s="3" t="s">
        <v>2256</v>
      </c>
      <c r="I227" s="3" t="s">
        <v>2318</v>
      </c>
      <c r="J227" s="3" t="s">
        <v>2865</v>
      </c>
      <c r="K227" s="3" t="s">
        <v>6</v>
      </c>
      <c r="L227" s="3" t="s">
        <v>4919</v>
      </c>
      <c r="M227" s="3" t="s">
        <v>4920</v>
      </c>
      <c r="N227" s="3" t="s">
        <v>4919</v>
      </c>
      <c r="O227" s="3" t="s">
        <v>2260</v>
      </c>
      <c r="P227" s="3" t="s">
        <v>2261</v>
      </c>
      <c r="Q227" s="3" t="s">
        <v>4921</v>
      </c>
      <c r="R227" s="3" t="s">
        <v>2263</v>
      </c>
    </row>
    <row r="228" spans="1:18" ht="45" customHeight="1" x14ac:dyDescent="0.25">
      <c r="A228" s="3" t="s">
        <v>636</v>
      </c>
      <c r="B228" s="3" t="s">
        <v>6172</v>
      </c>
      <c r="C228" s="3" t="s">
        <v>5947</v>
      </c>
      <c r="D228" s="3" t="s">
        <v>5948</v>
      </c>
      <c r="E228" s="3" t="s">
        <v>3807</v>
      </c>
      <c r="F228" s="3" t="s">
        <v>4917</v>
      </c>
      <c r="G228" s="3" t="s">
        <v>4918</v>
      </c>
      <c r="H228" s="3" t="s">
        <v>2256</v>
      </c>
      <c r="I228" s="3" t="s">
        <v>2318</v>
      </c>
      <c r="J228" s="3" t="s">
        <v>2865</v>
      </c>
      <c r="K228" s="3" t="s">
        <v>6</v>
      </c>
      <c r="L228" s="3" t="s">
        <v>4919</v>
      </c>
      <c r="M228" s="3" t="s">
        <v>4920</v>
      </c>
      <c r="N228" s="3" t="s">
        <v>4919</v>
      </c>
      <c r="O228" s="3" t="s">
        <v>2260</v>
      </c>
      <c r="P228" s="3" t="s">
        <v>2261</v>
      </c>
      <c r="Q228" s="3" t="s">
        <v>4921</v>
      </c>
      <c r="R228" s="3" t="s">
        <v>2263</v>
      </c>
    </row>
    <row r="229" spans="1:18" ht="45" customHeight="1" x14ac:dyDescent="0.25">
      <c r="A229" s="3" t="s">
        <v>638</v>
      </c>
      <c r="B229" s="3" t="s">
        <v>6173</v>
      </c>
      <c r="C229" s="3" t="s">
        <v>5947</v>
      </c>
      <c r="D229" s="3" t="s">
        <v>5948</v>
      </c>
      <c r="E229" s="3" t="s">
        <v>3807</v>
      </c>
      <c r="F229" s="3" t="s">
        <v>4917</v>
      </c>
      <c r="G229" s="3" t="s">
        <v>4918</v>
      </c>
      <c r="H229" s="3" t="s">
        <v>2256</v>
      </c>
      <c r="I229" s="3" t="s">
        <v>2318</v>
      </c>
      <c r="J229" s="3" t="s">
        <v>2865</v>
      </c>
      <c r="K229" s="3" t="s">
        <v>6</v>
      </c>
      <c r="L229" s="3" t="s">
        <v>4919</v>
      </c>
      <c r="M229" s="3" t="s">
        <v>4920</v>
      </c>
      <c r="N229" s="3" t="s">
        <v>4919</v>
      </c>
      <c r="O229" s="3" t="s">
        <v>2260</v>
      </c>
      <c r="P229" s="3" t="s">
        <v>2261</v>
      </c>
      <c r="Q229" s="3" t="s">
        <v>4921</v>
      </c>
      <c r="R229" s="3" t="s">
        <v>2263</v>
      </c>
    </row>
    <row r="230" spans="1:18" ht="45" customHeight="1" x14ac:dyDescent="0.25">
      <c r="A230" s="3" t="s">
        <v>640</v>
      </c>
      <c r="B230" s="3" t="s">
        <v>6174</v>
      </c>
      <c r="C230" s="3" t="s">
        <v>5947</v>
      </c>
      <c r="D230" s="3" t="s">
        <v>5948</v>
      </c>
      <c r="E230" s="3" t="s">
        <v>3807</v>
      </c>
      <c r="F230" s="3" t="s">
        <v>4917</v>
      </c>
      <c r="G230" s="3" t="s">
        <v>4918</v>
      </c>
      <c r="H230" s="3" t="s">
        <v>2256</v>
      </c>
      <c r="I230" s="3" t="s">
        <v>2318</v>
      </c>
      <c r="J230" s="3" t="s">
        <v>2865</v>
      </c>
      <c r="K230" s="3" t="s">
        <v>6</v>
      </c>
      <c r="L230" s="3" t="s">
        <v>4919</v>
      </c>
      <c r="M230" s="3" t="s">
        <v>4920</v>
      </c>
      <c r="N230" s="3" t="s">
        <v>4919</v>
      </c>
      <c r="O230" s="3" t="s">
        <v>2260</v>
      </c>
      <c r="P230" s="3" t="s">
        <v>2261</v>
      </c>
      <c r="Q230" s="3" t="s">
        <v>4921</v>
      </c>
      <c r="R230" s="3" t="s">
        <v>2263</v>
      </c>
    </row>
    <row r="231" spans="1:18" ht="45" customHeight="1" x14ac:dyDescent="0.25">
      <c r="A231" s="3" t="s">
        <v>642</v>
      </c>
      <c r="B231" s="3" t="s">
        <v>6175</v>
      </c>
      <c r="C231" s="3" t="s">
        <v>5947</v>
      </c>
      <c r="D231" s="3" t="s">
        <v>5948</v>
      </c>
      <c r="E231" s="3" t="s">
        <v>3807</v>
      </c>
      <c r="F231" s="3" t="s">
        <v>4917</v>
      </c>
      <c r="G231" s="3" t="s">
        <v>4918</v>
      </c>
      <c r="H231" s="3" t="s">
        <v>2256</v>
      </c>
      <c r="I231" s="3" t="s">
        <v>2318</v>
      </c>
      <c r="J231" s="3" t="s">
        <v>2865</v>
      </c>
      <c r="K231" s="3" t="s">
        <v>6</v>
      </c>
      <c r="L231" s="3" t="s">
        <v>4919</v>
      </c>
      <c r="M231" s="3" t="s">
        <v>4920</v>
      </c>
      <c r="N231" s="3" t="s">
        <v>4919</v>
      </c>
      <c r="O231" s="3" t="s">
        <v>2260</v>
      </c>
      <c r="P231" s="3" t="s">
        <v>2261</v>
      </c>
      <c r="Q231" s="3" t="s">
        <v>4921</v>
      </c>
      <c r="R231" s="3" t="s">
        <v>2263</v>
      </c>
    </row>
    <row r="232" spans="1:18" ht="45" customHeight="1" x14ac:dyDescent="0.25">
      <c r="A232" s="3" t="s">
        <v>644</v>
      </c>
      <c r="B232" s="3" t="s">
        <v>6176</v>
      </c>
      <c r="C232" s="3" t="s">
        <v>5947</v>
      </c>
      <c r="D232" s="3" t="s">
        <v>5948</v>
      </c>
      <c r="E232" s="3" t="s">
        <v>3807</v>
      </c>
      <c r="F232" s="3" t="s">
        <v>4917</v>
      </c>
      <c r="G232" s="3" t="s">
        <v>4918</v>
      </c>
      <c r="H232" s="3" t="s">
        <v>2256</v>
      </c>
      <c r="I232" s="3" t="s">
        <v>2318</v>
      </c>
      <c r="J232" s="3" t="s">
        <v>2865</v>
      </c>
      <c r="K232" s="3" t="s">
        <v>6</v>
      </c>
      <c r="L232" s="3" t="s">
        <v>4919</v>
      </c>
      <c r="M232" s="3" t="s">
        <v>4920</v>
      </c>
      <c r="N232" s="3" t="s">
        <v>4919</v>
      </c>
      <c r="O232" s="3" t="s">
        <v>2260</v>
      </c>
      <c r="P232" s="3" t="s">
        <v>2261</v>
      </c>
      <c r="Q232" s="3" t="s">
        <v>4921</v>
      </c>
      <c r="R232" s="3" t="s">
        <v>2263</v>
      </c>
    </row>
    <row r="233" spans="1:18" ht="45" customHeight="1" x14ac:dyDescent="0.25">
      <c r="A233" s="3" t="s">
        <v>646</v>
      </c>
      <c r="B233" s="3" t="s">
        <v>6177</v>
      </c>
      <c r="C233" s="3" t="s">
        <v>5947</v>
      </c>
      <c r="D233" s="3" t="s">
        <v>5948</v>
      </c>
      <c r="E233" s="3" t="s">
        <v>3807</v>
      </c>
      <c r="F233" s="3" t="s">
        <v>4917</v>
      </c>
      <c r="G233" s="3" t="s">
        <v>4918</v>
      </c>
      <c r="H233" s="3" t="s">
        <v>2256</v>
      </c>
      <c r="I233" s="3" t="s">
        <v>2318</v>
      </c>
      <c r="J233" s="3" t="s">
        <v>2865</v>
      </c>
      <c r="K233" s="3" t="s">
        <v>6</v>
      </c>
      <c r="L233" s="3" t="s">
        <v>4919</v>
      </c>
      <c r="M233" s="3" t="s">
        <v>4920</v>
      </c>
      <c r="N233" s="3" t="s">
        <v>4919</v>
      </c>
      <c r="O233" s="3" t="s">
        <v>2260</v>
      </c>
      <c r="P233" s="3" t="s">
        <v>2261</v>
      </c>
      <c r="Q233" s="3" t="s">
        <v>4921</v>
      </c>
      <c r="R233" s="3" t="s">
        <v>2263</v>
      </c>
    </row>
    <row r="234" spans="1:18" ht="45" customHeight="1" x14ac:dyDescent="0.25">
      <c r="A234" s="3" t="s">
        <v>648</v>
      </c>
      <c r="B234" s="3" t="s">
        <v>6178</v>
      </c>
      <c r="C234" s="3" t="s">
        <v>5947</v>
      </c>
      <c r="D234" s="3" t="s">
        <v>5948</v>
      </c>
      <c r="E234" s="3" t="s">
        <v>3807</v>
      </c>
      <c r="F234" s="3" t="s">
        <v>4917</v>
      </c>
      <c r="G234" s="3" t="s">
        <v>4918</v>
      </c>
      <c r="H234" s="3" t="s">
        <v>2256</v>
      </c>
      <c r="I234" s="3" t="s">
        <v>2318</v>
      </c>
      <c r="J234" s="3" t="s">
        <v>2865</v>
      </c>
      <c r="K234" s="3" t="s">
        <v>6</v>
      </c>
      <c r="L234" s="3" t="s">
        <v>4919</v>
      </c>
      <c r="M234" s="3" t="s">
        <v>4920</v>
      </c>
      <c r="N234" s="3" t="s">
        <v>4919</v>
      </c>
      <c r="O234" s="3" t="s">
        <v>2260</v>
      </c>
      <c r="P234" s="3" t="s">
        <v>2261</v>
      </c>
      <c r="Q234" s="3" t="s">
        <v>4921</v>
      </c>
      <c r="R234" s="3" t="s">
        <v>2263</v>
      </c>
    </row>
    <row r="235" spans="1:18" ht="45" customHeight="1" x14ac:dyDescent="0.25">
      <c r="A235" s="3" t="s">
        <v>650</v>
      </c>
      <c r="B235" s="3" t="s">
        <v>6179</v>
      </c>
      <c r="C235" s="3" t="s">
        <v>5947</v>
      </c>
      <c r="D235" s="3" t="s">
        <v>5948</v>
      </c>
      <c r="E235" s="3" t="s">
        <v>3807</v>
      </c>
      <c r="F235" s="3" t="s">
        <v>4917</v>
      </c>
      <c r="G235" s="3" t="s">
        <v>4918</v>
      </c>
      <c r="H235" s="3" t="s">
        <v>2256</v>
      </c>
      <c r="I235" s="3" t="s">
        <v>2318</v>
      </c>
      <c r="J235" s="3" t="s">
        <v>2865</v>
      </c>
      <c r="K235" s="3" t="s">
        <v>6</v>
      </c>
      <c r="L235" s="3" t="s">
        <v>4919</v>
      </c>
      <c r="M235" s="3" t="s">
        <v>4920</v>
      </c>
      <c r="N235" s="3" t="s">
        <v>4919</v>
      </c>
      <c r="O235" s="3" t="s">
        <v>2260</v>
      </c>
      <c r="P235" s="3" t="s">
        <v>2261</v>
      </c>
      <c r="Q235" s="3" t="s">
        <v>4921</v>
      </c>
      <c r="R235" s="3" t="s">
        <v>2263</v>
      </c>
    </row>
    <row r="236" spans="1:18" ht="45" customHeight="1" x14ac:dyDescent="0.25">
      <c r="A236" s="3" t="s">
        <v>652</v>
      </c>
      <c r="B236" s="3" t="s">
        <v>6180</v>
      </c>
      <c r="C236" s="3" t="s">
        <v>5947</v>
      </c>
      <c r="D236" s="3" t="s">
        <v>5948</v>
      </c>
      <c r="E236" s="3" t="s">
        <v>3807</v>
      </c>
      <c r="F236" s="3" t="s">
        <v>4917</v>
      </c>
      <c r="G236" s="3" t="s">
        <v>4918</v>
      </c>
      <c r="H236" s="3" t="s">
        <v>2256</v>
      </c>
      <c r="I236" s="3" t="s">
        <v>2318</v>
      </c>
      <c r="J236" s="3" t="s">
        <v>2865</v>
      </c>
      <c r="K236" s="3" t="s">
        <v>6</v>
      </c>
      <c r="L236" s="3" t="s">
        <v>4919</v>
      </c>
      <c r="M236" s="3" t="s">
        <v>4920</v>
      </c>
      <c r="N236" s="3" t="s">
        <v>4919</v>
      </c>
      <c r="O236" s="3" t="s">
        <v>2260</v>
      </c>
      <c r="P236" s="3" t="s">
        <v>2261</v>
      </c>
      <c r="Q236" s="3" t="s">
        <v>4921</v>
      </c>
      <c r="R236" s="3" t="s">
        <v>2263</v>
      </c>
    </row>
    <row r="237" spans="1:18" ht="45" customHeight="1" x14ac:dyDescent="0.25">
      <c r="A237" s="3" t="s">
        <v>654</v>
      </c>
      <c r="B237" s="3" t="s">
        <v>6181</v>
      </c>
      <c r="C237" s="3" t="s">
        <v>5947</v>
      </c>
      <c r="D237" s="3" t="s">
        <v>5948</v>
      </c>
      <c r="E237" s="3" t="s">
        <v>3807</v>
      </c>
      <c r="F237" s="3" t="s">
        <v>4917</v>
      </c>
      <c r="G237" s="3" t="s">
        <v>4918</v>
      </c>
      <c r="H237" s="3" t="s">
        <v>2256</v>
      </c>
      <c r="I237" s="3" t="s">
        <v>2318</v>
      </c>
      <c r="J237" s="3" t="s">
        <v>2865</v>
      </c>
      <c r="K237" s="3" t="s">
        <v>6</v>
      </c>
      <c r="L237" s="3" t="s">
        <v>4919</v>
      </c>
      <c r="M237" s="3" t="s">
        <v>4920</v>
      </c>
      <c r="N237" s="3" t="s">
        <v>4919</v>
      </c>
      <c r="O237" s="3" t="s">
        <v>2260</v>
      </c>
      <c r="P237" s="3" t="s">
        <v>2261</v>
      </c>
      <c r="Q237" s="3" t="s">
        <v>4921</v>
      </c>
      <c r="R237" s="3" t="s">
        <v>2263</v>
      </c>
    </row>
    <row r="238" spans="1:18" ht="45" customHeight="1" x14ac:dyDescent="0.25">
      <c r="A238" s="3" t="s">
        <v>656</v>
      </c>
      <c r="B238" s="3" t="s">
        <v>6182</v>
      </c>
      <c r="C238" s="3" t="s">
        <v>5947</v>
      </c>
      <c r="D238" s="3" t="s">
        <v>5948</v>
      </c>
      <c r="E238" s="3" t="s">
        <v>3807</v>
      </c>
      <c r="F238" s="3" t="s">
        <v>4917</v>
      </c>
      <c r="G238" s="3" t="s">
        <v>4918</v>
      </c>
      <c r="H238" s="3" t="s">
        <v>2256</v>
      </c>
      <c r="I238" s="3" t="s">
        <v>2318</v>
      </c>
      <c r="J238" s="3" t="s">
        <v>2865</v>
      </c>
      <c r="K238" s="3" t="s">
        <v>6</v>
      </c>
      <c r="L238" s="3" t="s">
        <v>4919</v>
      </c>
      <c r="M238" s="3" t="s">
        <v>4920</v>
      </c>
      <c r="N238" s="3" t="s">
        <v>4919</v>
      </c>
      <c r="O238" s="3" t="s">
        <v>2260</v>
      </c>
      <c r="P238" s="3" t="s">
        <v>2261</v>
      </c>
      <c r="Q238" s="3" t="s">
        <v>4921</v>
      </c>
      <c r="R238" s="3" t="s">
        <v>2263</v>
      </c>
    </row>
    <row r="239" spans="1:18" ht="45" customHeight="1" x14ac:dyDescent="0.25">
      <c r="A239" s="3" t="s">
        <v>658</v>
      </c>
      <c r="B239" s="3" t="s">
        <v>6183</v>
      </c>
      <c r="C239" s="3" t="s">
        <v>5947</v>
      </c>
      <c r="D239" s="3" t="s">
        <v>5948</v>
      </c>
      <c r="E239" s="3" t="s">
        <v>3807</v>
      </c>
      <c r="F239" s="3" t="s">
        <v>4917</v>
      </c>
      <c r="G239" s="3" t="s">
        <v>4918</v>
      </c>
      <c r="H239" s="3" t="s">
        <v>2256</v>
      </c>
      <c r="I239" s="3" t="s">
        <v>2318</v>
      </c>
      <c r="J239" s="3" t="s">
        <v>2865</v>
      </c>
      <c r="K239" s="3" t="s">
        <v>6</v>
      </c>
      <c r="L239" s="3" t="s">
        <v>4919</v>
      </c>
      <c r="M239" s="3" t="s">
        <v>4920</v>
      </c>
      <c r="N239" s="3" t="s">
        <v>4919</v>
      </c>
      <c r="O239" s="3" t="s">
        <v>2260</v>
      </c>
      <c r="P239" s="3" t="s">
        <v>2261</v>
      </c>
      <c r="Q239" s="3" t="s">
        <v>4921</v>
      </c>
      <c r="R239" s="3" t="s">
        <v>2263</v>
      </c>
    </row>
    <row r="240" spans="1:18" ht="45" customHeight="1" x14ac:dyDescent="0.25">
      <c r="A240" s="3" t="s">
        <v>660</v>
      </c>
      <c r="B240" s="3" t="s">
        <v>6184</v>
      </c>
      <c r="C240" s="3" t="s">
        <v>5947</v>
      </c>
      <c r="D240" s="3" t="s">
        <v>5948</v>
      </c>
      <c r="E240" s="3" t="s">
        <v>3807</v>
      </c>
      <c r="F240" s="3" t="s">
        <v>4917</v>
      </c>
      <c r="G240" s="3" t="s">
        <v>4918</v>
      </c>
      <c r="H240" s="3" t="s">
        <v>2256</v>
      </c>
      <c r="I240" s="3" t="s">
        <v>2318</v>
      </c>
      <c r="J240" s="3" t="s">
        <v>2865</v>
      </c>
      <c r="K240" s="3" t="s">
        <v>6</v>
      </c>
      <c r="L240" s="3" t="s">
        <v>4919</v>
      </c>
      <c r="M240" s="3" t="s">
        <v>4920</v>
      </c>
      <c r="N240" s="3" t="s">
        <v>4919</v>
      </c>
      <c r="O240" s="3" t="s">
        <v>2260</v>
      </c>
      <c r="P240" s="3" t="s">
        <v>2261</v>
      </c>
      <c r="Q240" s="3" t="s">
        <v>4921</v>
      </c>
      <c r="R240" s="3" t="s">
        <v>2263</v>
      </c>
    </row>
    <row r="241" spans="1:18" ht="45" customHeight="1" x14ac:dyDescent="0.25">
      <c r="A241" s="3" t="s">
        <v>662</v>
      </c>
      <c r="B241" s="3" t="s">
        <v>6185</v>
      </c>
      <c r="C241" s="3" t="s">
        <v>5947</v>
      </c>
      <c r="D241" s="3" t="s">
        <v>5948</v>
      </c>
      <c r="E241" s="3" t="s">
        <v>3807</v>
      </c>
      <c r="F241" s="3" t="s">
        <v>4917</v>
      </c>
      <c r="G241" s="3" t="s">
        <v>4918</v>
      </c>
      <c r="H241" s="3" t="s">
        <v>2256</v>
      </c>
      <c r="I241" s="3" t="s">
        <v>2318</v>
      </c>
      <c r="J241" s="3" t="s">
        <v>2865</v>
      </c>
      <c r="K241" s="3" t="s">
        <v>6</v>
      </c>
      <c r="L241" s="3" t="s">
        <v>4919</v>
      </c>
      <c r="M241" s="3" t="s">
        <v>4920</v>
      </c>
      <c r="N241" s="3" t="s">
        <v>4919</v>
      </c>
      <c r="O241" s="3" t="s">
        <v>2260</v>
      </c>
      <c r="P241" s="3" t="s">
        <v>2261</v>
      </c>
      <c r="Q241" s="3" t="s">
        <v>4921</v>
      </c>
      <c r="R241" s="3" t="s">
        <v>2263</v>
      </c>
    </row>
    <row r="242" spans="1:18" ht="45" customHeight="1" x14ac:dyDescent="0.25">
      <c r="A242" s="3" t="s">
        <v>664</v>
      </c>
      <c r="B242" s="3" t="s">
        <v>6186</v>
      </c>
      <c r="C242" s="3" t="s">
        <v>5947</v>
      </c>
      <c r="D242" s="3" t="s">
        <v>5948</v>
      </c>
      <c r="E242" s="3" t="s">
        <v>3807</v>
      </c>
      <c r="F242" s="3" t="s">
        <v>4917</v>
      </c>
      <c r="G242" s="3" t="s">
        <v>4918</v>
      </c>
      <c r="H242" s="3" t="s">
        <v>2256</v>
      </c>
      <c r="I242" s="3" t="s">
        <v>2318</v>
      </c>
      <c r="J242" s="3" t="s">
        <v>2865</v>
      </c>
      <c r="K242" s="3" t="s">
        <v>6</v>
      </c>
      <c r="L242" s="3" t="s">
        <v>4919</v>
      </c>
      <c r="M242" s="3" t="s">
        <v>4920</v>
      </c>
      <c r="N242" s="3" t="s">
        <v>4919</v>
      </c>
      <c r="O242" s="3" t="s">
        <v>2260</v>
      </c>
      <c r="P242" s="3" t="s">
        <v>2261</v>
      </c>
      <c r="Q242" s="3" t="s">
        <v>4921</v>
      </c>
      <c r="R242" s="3" t="s">
        <v>2263</v>
      </c>
    </row>
    <row r="243" spans="1:18" ht="45" customHeight="1" x14ac:dyDescent="0.25">
      <c r="A243" s="3" t="s">
        <v>666</v>
      </c>
      <c r="B243" s="3" t="s">
        <v>6187</v>
      </c>
      <c r="C243" s="3" t="s">
        <v>5947</v>
      </c>
      <c r="D243" s="3" t="s">
        <v>5948</v>
      </c>
      <c r="E243" s="3" t="s">
        <v>3807</v>
      </c>
      <c r="F243" s="3" t="s">
        <v>4917</v>
      </c>
      <c r="G243" s="3" t="s">
        <v>4918</v>
      </c>
      <c r="H243" s="3" t="s">
        <v>2256</v>
      </c>
      <c r="I243" s="3" t="s">
        <v>2318</v>
      </c>
      <c r="J243" s="3" t="s">
        <v>2865</v>
      </c>
      <c r="K243" s="3" t="s">
        <v>6</v>
      </c>
      <c r="L243" s="3" t="s">
        <v>4919</v>
      </c>
      <c r="M243" s="3" t="s">
        <v>4920</v>
      </c>
      <c r="N243" s="3" t="s">
        <v>4919</v>
      </c>
      <c r="O243" s="3" t="s">
        <v>2260</v>
      </c>
      <c r="P243" s="3" t="s">
        <v>2261</v>
      </c>
      <c r="Q243" s="3" t="s">
        <v>4921</v>
      </c>
      <c r="R243" s="3" t="s">
        <v>2263</v>
      </c>
    </row>
    <row r="244" spans="1:18" ht="45" customHeight="1" x14ac:dyDescent="0.25">
      <c r="A244" s="3" t="s">
        <v>668</v>
      </c>
      <c r="B244" s="3" t="s">
        <v>6188</v>
      </c>
      <c r="C244" s="3" t="s">
        <v>5947</v>
      </c>
      <c r="D244" s="3" t="s">
        <v>5948</v>
      </c>
      <c r="E244" s="3" t="s">
        <v>3807</v>
      </c>
      <c r="F244" s="3" t="s">
        <v>4917</v>
      </c>
      <c r="G244" s="3" t="s">
        <v>4918</v>
      </c>
      <c r="H244" s="3" t="s">
        <v>2256</v>
      </c>
      <c r="I244" s="3" t="s">
        <v>2318</v>
      </c>
      <c r="J244" s="3" t="s">
        <v>2865</v>
      </c>
      <c r="K244" s="3" t="s">
        <v>6</v>
      </c>
      <c r="L244" s="3" t="s">
        <v>4919</v>
      </c>
      <c r="M244" s="3" t="s">
        <v>4920</v>
      </c>
      <c r="N244" s="3" t="s">
        <v>4919</v>
      </c>
      <c r="O244" s="3" t="s">
        <v>2260</v>
      </c>
      <c r="P244" s="3" t="s">
        <v>2261</v>
      </c>
      <c r="Q244" s="3" t="s">
        <v>4921</v>
      </c>
      <c r="R244" s="3" t="s">
        <v>2263</v>
      </c>
    </row>
    <row r="245" spans="1:18" ht="45" customHeight="1" x14ac:dyDescent="0.25">
      <c r="A245" s="3" t="s">
        <v>670</v>
      </c>
      <c r="B245" s="3" t="s">
        <v>6189</v>
      </c>
      <c r="C245" s="3" t="s">
        <v>5947</v>
      </c>
      <c r="D245" s="3" t="s">
        <v>5948</v>
      </c>
      <c r="E245" s="3" t="s">
        <v>3807</v>
      </c>
      <c r="F245" s="3" t="s">
        <v>4917</v>
      </c>
      <c r="G245" s="3" t="s">
        <v>4918</v>
      </c>
      <c r="H245" s="3" t="s">
        <v>2256</v>
      </c>
      <c r="I245" s="3" t="s">
        <v>2318</v>
      </c>
      <c r="J245" s="3" t="s">
        <v>2865</v>
      </c>
      <c r="K245" s="3" t="s">
        <v>6</v>
      </c>
      <c r="L245" s="3" t="s">
        <v>4919</v>
      </c>
      <c r="M245" s="3" t="s">
        <v>4920</v>
      </c>
      <c r="N245" s="3" t="s">
        <v>4919</v>
      </c>
      <c r="O245" s="3" t="s">
        <v>2260</v>
      </c>
      <c r="P245" s="3" t="s">
        <v>2261</v>
      </c>
      <c r="Q245" s="3" t="s">
        <v>4921</v>
      </c>
      <c r="R245" s="3" t="s">
        <v>2263</v>
      </c>
    </row>
    <row r="246" spans="1:18" ht="45" customHeight="1" x14ac:dyDescent="0.25">
      <c r="A246" s="3" t="s">
        <v>672</v>
      </c>
      <c r="B246" s="3" t="s">
        <v>6190</v>
      </c>
      <c r="C246" s="3" t="s">
        <v>5947</v>
      </c>
      <c r="D246" s="3" t="s">
        <v>5948</v>
      </c>
      <c r="E246" s="3" t="s">
        <v>3807</v>
      </c>
      <c r="F246" s="3" t="s">
        <v>4917</v>
      </c>
      <c r="G246" s="3" t="s">
        <v>4918</v>
      </c>
      <c r="H246" s="3" t="s">
        <v>2256</v>
      </c>
      <c r="I246" s="3" t="s">
        <v>2318</v>
      </c>
      <c r="J246" s="3" t="s">
        <v>2865</v>
      </c>
      <c r="K246" s="3" t="s">
        <v>6</v>
      </c>
      <c r="L246" s="3" t="s">
        <v>4919</v>
      </c>
      <c r="M246" s="3" t="s">
        <v>4920</v>
      </c>
      <c r="N246" s="3" t="s">
        <v>4919</v>
      </c>
      <c r="O246" s="3" t="s">
        <v>2260</v>
      </c>
      <c r="P246" s="3" t="s">
        <v>2261</v>
      </c>
      <c r="Q246" s="3" t="s">
        <v>4921</v>
      </c>
      <c r="R246" s="3" t="s">
        <v>2263</v>
      </c>
    </row>
    <row r="247" spans="1:18" ht="45" customHeight="1" x14ac:dyDescent="0.25">
      <c r="A247" s="3" t="s">
        <v>674</v>
      </c>
      <c r="B247" s="3" t="s">
        <v>6191</v>
      </c>
      <c r="C247" s="3" t="s">
        <v>5947</v>
      </c>
      <c r="D247" s="3" t="s">
        <v>5948</v>
      </c>
      <c r="E247" s="3" t="s">
        <v>3807</v>
      </c>
      <c r="F247" s="3" t="s">
        <v>4917</v>
      </c>
      <c r="G247" s="3" t="s">
        <v>4918</v>
      </c>
      <c r="H247" s="3" t="s">
        <v>2256</v>
      </c>
      <c r="I247" s="3" t="s">
        <v>2318</v>
      </c>
      <c r="J247" s="3" t="s">
        <v>2865</v>
      </c>
      <c r="K247" s="3" t="s">
        <v>6</v>
      </c>
      <c r="L247" s="3" t="s">
        <v>4919</v>
      </c>
      <c r="M247" s="3" t="s">
        <v>4920</v>
      </c>
      <c r="N247" s="3" t="s">
        <v>4919</v>
      </c>
      <c r="O247" s="3" t="s">
        <v>2260</v>
      </c>
      <c r="P247" s="3" t="s">
        <v>2261</v>
      </c>
      <c r="Q247" s="3" t="s">
        <v>4921</v>
      </c>
      <c r="R247" s="3" t="s">
        <v>2263</v>
      </c>
    </row>
    <row r="248" spans="1:18" ht="45" customHeight="1" x14ac:dyDescent="0.25">
      <c r="A248" s="3" t="s">
        <v>676</v>
      </c>
      <c r="B248" s="3" t="s">
        <v>6192</v>
      </c>
      <c r="C248" s="3" t="s">
        <v>5947</v>
      </c>
      <c r="D248" s="3" t="s">
        <v>5948</v>
      </c>
      <c r="E248" s="3" t="s">
        <v>3807</v>
      </c>
      <c r="F248" s="3" t="s">
        <v>4917</v>
      </c>
      <c r="G248" s="3" t="s">
        <v>4918</v>
      </c>
      <c r="H248" s="3" t="s">
        <v>2256</v>
      </c>
      <c r="I248" s="3" t="s">
        <v>2318</v>
      </c>
      <c r="J248" s="3" t="s">
        <v>2865</v>
      </c>
      <c r="K248" s="3" t="s">
        <v>6</v>
      </c>
      <c r="L248" s="3" t="s">
        <v>4919</v>
      </c>
      <c r="M248" s="3" t="s">
        <v>4920</v>
      </c>
      <c r="N248" s="3" t="s">
        <v>4919</v>
      </c>
      <c r="O248" s="3" t="s">
        <v>2260</v>
      </c>
      <c r="P248" s="3" t="s">
        <v>2261</v>
      </c>
      <c r="Q248" s="3" t="s">
        <v>4921</v>
      </c>
      <c r="R248" s="3" t="s">
        <v>2263</v>
      </c>
    </row>
    <row r="249" spans="1:18" ht="45" customHeight="1" x14ac:dyDescent="0.25">
      <c r="A249" s="3" t="s">
        <v>678</v>
      </c>
      <c r="B249" s="3" t="s">
        <v>6193</v>
      </c>
      <c r="C249" s="3" t="s">
        <v>5947</v>
      </c>
      <c r="D249" s="3" t="s">
        <v>5948</v>
      </c>
      <c r="E249" s="3" t="s">
        <v>3807</v>
      </c>
      <c r="F249" s="3" t="s">
        <v>4917</v>
      </c>
      <c r="G249" s="3" t="s">
        <v>4918</v>
      </c>
      <c r="H249" s="3" t="s">
        <v>2256</v>
      </c>
      <c r="I249" s="3" t="s">
        <v>2318</v>
      </c>
      <c r="J249" s="3" t="s">
        <v>2865</v>
      </c>
      <c r="K249" s="3" t="s">
        <v>6</v>
      </c>
      <c r="L249" s="3" t="s">
        <v>4919</v>
      </c>
      <c r="M249" s="3" t="s">
        <v>4920</v>
      </c>
      <c r="N249" s="3" t="s">
        <v>4919</v>
      </c>
      <c r="O249" s="3" t="s">
        <v>2260</v>
      </c>
      <c r="P249" s="3" t="s">
        <v>2261</v>
      </c>
      <c r="Q249" s="3" t="s">
        <v>4921</v>
      </c>
      <c r="R249" s="3" t="s">
        <v>2263</v>
      </c>
    </row>
    <row r="250" spans="1:18" ht="45" customHeight="1" x14ac:dyDescent="0.25">
      <c r="A250" s="3" t="s">
        <v>680</v>
      </c>
      <c r="B250" s="3" t="s">
        <v>6194</v>
      </c>
      <c r="C250" s="3" t="s">
        <v>5947</v>
      </c>
      <c r="D250" s="3" t="s">
        <v>5948</v>
      </c>
      <c r="E250" s="3" t="s">
        <v>3807</v>
      </c>
      <c r="F250" s="3" t="s">
        <v>4917</v>
      </c>
      <c r="G250" s="3" t="s">
        <v>4918</v>
      </c>
      <c r="H250" s="3" t="s">
        <v>2256</v>
      </c>
      <c r="I250" s="3" t="s">
        <v>2318</v>
      </c>
      <c r="J250" s="3" t="s">
        <v>2865</v>
      </c>
      <c r="K250" s="3" t="s">
        <v>6</v>
      </c>
      <c r="L250" s="3" t="s">
        <v>4919</v>
      </c>
      <c r="M250" s="3" t="s">
        <v>4920</v>
      </c>
      <c r="N250" s="3" t="s">
        <v>4919</v>
      </c>
      <c r="O250" s="3" t="s">
        <v>2260</v>
      </c>
      <c r="P250" s="3" t="s">
        <v>2261</v>
      </c>
      <c r="Q250" s="3" t="s">
        <v>4921</v>
      </c>
      <c r="R250" s="3" t="s">
        <v>2263</v>
      </c>
    </row>
    <row r="251" spans="1:18" ht="45" customHeight="1" x14ac:dyDescent="0.25">
      <c r="A251" s="3" t="s">
        <v>682</v>
      </c>
      <c r="B251" s="3" t="s">
        <v>6195</v>
      </c>
      <c r="C251" s="3" t="s">
        <v>5947</v>
      </c>
      <c r="D251" s="3" t="s">
        <v>5948</v>
      </c>
      <c r="E251" s="3" t="s">
        <v>3807</v>
      </c>
      <c r="F251" s="3" t="s">
        <v>4917</v>
      </c>
      <c r="G251" s="3" t="s">
        <v>4918</v>
      </c>
      <c r="H251" s="3" t="s">
        <v>2256</v>
      </c>
      <c r="I251" s="3" t="s">
        <v>2318</v>
      </c>
      <c r="J251" s="3" t="s">
        <v>2865</v>
      </c>
      <c r="K251" s="3" t="s">
        <v>6</v>
      </c>
      <c r="L251" s="3" t="s">
        <v>4919</v>
      </c>
      <c r="M251" s="3" t="s">
        <v>4920</v>
      </c>
      <c r="N251" s="3" t="s">
        <v>4919</v>
      </c>
      <c r="O251" s="3" t="s">
        <v>2260</v>
      </c>
      <c r="P251" s="3" t="s">
        <v>2261</v>
      </c>
      <c r="Q251" s="3" t="s">
        <v>4921</v>
      </c>
      <c r="R251" s="3" t="s">
        <v>2263</v>
      </c>
    </row>
    <row r="252" spans="1:18" ht="45" customHeight="1" x14ac:dyDescent="0.25">
      <c r="A252" s="3" t="s">
        <v>684</v>
      </c>
      <c r="B252" s="3" t="s">
        <v>6196</v>
      </c>
      <c r="C252" s="3" t="s">
        <v>5947</v>
      </c>
      <c r="D252" s="3" t="s">
        <v>5948</v>
      </c>
      <c r="E252" s="3" t="s">
        <v>3807</v>
      </c>
      <c r="F252" s="3" t="s">
        <v>4917</v>
      </c>
      <c r="G252" s="3" t="s">
        <v>4918</v>
      </c>
      <c r="H252" s="3" t="s">
        <v>2256</v>
      </c>
      <c r="I252" s="3" t="s">
        <v>2318</v>
      </c>
      <c r="J252" s="3" t="s">
        <v>2865</v>
      </c>
      <c r="K252" s="3" t="s">
        <v>6</v>
      </c>
      <c r="L252" s="3" t="s">
        <v>4919</v>
      </c>
      <c r="M252" s="3" t="s">
        <v>4920</v>
      </c>
      <c r="N252" s="3" t="s">
        <v>4919</v>
      </c>
      <c r="O252" s="3" t="s">
        <v>2260</v>
      </c>
      <c r="P252" s="3" t="s">
        <v>2261</v>
      </c>
      <c r="Q252" s="3" t="s">
        <v>4921</v>
      </c>
      <c r="R252" s="3" t="s">
        <v>2263</v>
      </c>
    </row>
    <row r="253" spans="1:18" ht="45" customHeight="1" x14ac:dyDescent="0.25">
      <c r="A253" s="3" t="s">
        <v>686</v>
      </c>
      <c r="B253" s="3" t="s">
        <v>6197</v>
      </c>
      <c r="C253" s="3" t="s">
        <v>5947</v>
      </c>
      <c r="D253" s="3" t="s">
        <v>5948</v>
      </c>
      <c r="E253" s="3" t="s">
        <v>3807</v>
      </c>
      <c r="F253" s="3" t="s">
        <v>4917</v>
      </c>
      <c r="G253" s="3" t="s">
        <v>4918</v>
      </c>
      <c r="H253" s="3" t="s">
        <v>2256</v>
      </c>
      <c r="I253" s="3" t="s">
        <v>2318</v>
      </c>
      <c r="J253" s="3" t="s">
        <v>2865</v>
      </c>
      <c r="K253" s="3" t="s">
        <v>6</v>
      </c>
      <c r="L253" s="3" t="s">
        <v>4919</v>
      </c>
      <c r="M253" s="3" t="s">
        <v>4920</v>
      </c>
      <c r="N253" s="3" t="s">
        <v>4919</v>
      </c>
      <c r="O253" s="3" t="s">
        <v>2260</v>
      </c>
      <c r="P253" s="3" t="s">
        <v>2261</v>
      </c>
      <c r="Q253" s="3" t="s">
        <v>4921</v>
      </c>
      <c r="R253" s="3" t="s">
        <v>2263</v>
      </c>
    </row>
    <row r="254" spans="1:18" ht="45" customHeight="1" x14ac:dyDescent="0.25">
      <c r="A254" s="3" t="s">
        <v>688</v>
      </c>
      <c r="B254" s="3" t="s">
        <v>6198</v>
      </c>
      <c r="C254" s="3" t="s">
        <v>5947</v>
      </c>
      <c r="D254" s="3" t="s">
        <v>5948</v>
      </c>
      <c r="E254" s="3" t="s">
        <v>3807</v>
      </c>
      <c r="F254" s="3" t="s">
        <v>4917</v>
      </c>
      <c r="G254" s="3" t="s">
        <v>4918</v>
      </c>
      <c r="H254" s="3" t="s">
        <v>2256</v>
      </c>
      <c r="I254" s="3" t="s">
        <v>2318</v>
      </c>
      <c r="J254" s="3" t="s">
        <v>2865</v>
      </c>
      <c r="K254" s="3" t="s">
        <v>6</v>
      </c>
      <c r="L254" s="3" t="s">
        <v>4919</v>
      </c>
      <c r="M254" s="3" t="s">
        <v>4920</v>
      </c>
      <c r="N254" s="3" t="s">
        <v>4919</v>
      </c>
      <c r="O254" s="3" t="s">
        <v>2260</v>
      </c>
      <c r="P254" s="3" t="s">
        <v>2261</v>
      </c>
      <c r="Q254" s="3" t="s">
        <v>4921</v>
      </c>
      <c r="R254" s="3" t="s">
        <v>2263</v>
      </c>
    </row>
    <row r="255" spans="1:18" ht="45" customHeight="1" x14ac:dyDescent="0.25">
      <c r="A255" s="3" t="s">
        <v>690</v>
      </c>
      <c r="B255" s="3" t="s">
        <v>6199</v>
      </c>
      <c r="C255" s="3" t="s">
        <v>5947</v>
      </c>
      <c r="D255" s="3" t="s">
        <v>5948</v>
      </c>
      <c r="E255" s="3" t="s">
        <v>3807</v>
      </c>
      <c r="F255" s="3" t="s">
        <v>4917</v>
      </c>
      <c r="G255" s="3" t="s">
        <v>4918</v>
      </c>
      <c r="H255" s="3" t="s">
        <v>2256</v>
      </c>
      <c r="I255" s="3" t="s">
        <v>2318</v>
      </c>
      <c r="J255" s="3" t="s">
        <v>2865</v>
      </c>
      <c r="K255" s="3" t="s">
        <v>6</v>
      </c>
      <c r="L255" s="3" t="s">
        <v>4919</v>
      </c>
      <c r="M255" s="3" t="s">
        <v>4920</v>
      </c>
      <c r="N255" s="3" t="s">
        <v>4919</v>
      </c>
      <c r="O255" s="3" t="s">
        <v>2260</v>
      </c>
      <c r="P255" s="3" t="s">
        <v>2261</v>
      </c>
      <c r="Q255" s="3" t="s">
        <v>4921</v>
      </c>
      <c r="R255" s="3" t="s">
        <v>2263</v>
      </c>
    </row>
    <row r="256" spans="1:18" ht="45" customHeight="1" x14ac:dyDescent="0.25">
      <c r="A256" s="3" t="s">
        <v>692</v>
      </c>
      <c r="B256" s="3" t="s">
        <v>6200</v>
      </c>
      <c r="C256" s="3" t="s">
        <v>5947</v>
      </c>
      <c r="D256" s="3" t="s">
        <v>5948</v>
      </c>
      <c r="E256" s="3" t="s">
        <v>3807</v>
      </c>
      <c r="F256" s="3" t="s">
        <v>4917</v>
      </c>
      <c r="G256" s="3" t="s">
        <v>4918</v>
      </c>
      <c r="H256" s="3" t="s">
        <v>2256</v>
      </c>
      <c r="I256" s="3" t="s">
        <v>2318</v>
      </c>
      <c r="J256" s="3" t="s">
        <v>2865</v>
      </c>
      <c r="K256" s="3" t="s">
        <v>6</v>
      </c>
      <c r="L256" s="3" t="s">
        <v>4919</v>
      </c>
      <c r="M256" s="3" t="s">
        <v>4920</v>
      </c>
      <c r="N256" s="3" t="s">
        <v>4919</v>
      </c>
      <c r="O256" s="3" t="s">
        <v>2260</v>
      </c>
      <c r="P256" s="3" t="s">
        <v>2261</v>
      </c>
      <c r="Q256" s="3" t="s">
        <v>4921</v>
      </c>
      <c r="R256" s="3" t="s">
        <v>2263</v>
      </c>
    </row>
    <row r="257" spans="1:18" ht="45" customHeight="1" x14ac:dyDescent="0.25">
      <c r="A257" s="3" t="s">
        <v>694</v>
      </c>
      <c r="B257" s="3" t="s">
        <v>6201</v>
      </c>
      <c r="C257" s="3" t="s">
        <v>5947</v>
      </c>
      <c r="D257" s="3" t="s">
        <v>5948</v>
      </c>
      <c r="E257" s="3" t="s">
        <v>3807</v>
      </c>
      <c r="F257" s="3" t="s">
        <v>4917</v>
      </c>
      <c r="G257" s="3" t="s">
        <v>4918</v>
      </c>
      <c r="H257" s="3" t="s">
        <v>2256</v>
      </c>
      <c r="I257" s="3" t="s">
        <v>2318</v>
      </c>
      <c r="J257" s="3" t="s">
        <v>2865</v>
      </c>
      <c r="K257" s="3" t="s">
        <v>6</v>
      </c>
      <c r="L257" s="3" t="s">
        <v>4919</v>
      </c>
      <c r="M257" s="3" t="s">
        <v>4920</v>
      </c>
      <c r="N257" s="3" t="s">
        <v>4919</v>
      </c>
      <c r="O257" s="3" t="s">
        <v>2260</v>
      </c>
      <c r="P257" s="3" t="s">
        <v>2261</v>
      </c>
      <c r="Q257" s="3" t="s">
        <v>4921</v>
      </c>
      <c r="R257" s="3" t="s">
        <v>2263</v>
      </c>
    </row>
    <row r="258" spans="1:18" ht="45" customHeight="1" x14ac:dyDescent="0.25">
      <c r="A258" s="3" t="s">
        <v>696</v>
      </c>
      <c r="B258" s="3" t="s">
        <v>6202</v>
      </c>
      <c r="C258" s="3" t="s">
        <v>5947</v>
      </c>
      <c r="D258" s="3" t="s">
        <v>5948</v>
      </c>
      <c r="E258" s="3" t="s">
        <v>3807</v>
      </c>
      <c r="F258" s="3" t="s">
        <v>4917</v>
      </c>
      <c r="G258" s="3" t="s">
        <v>4918</v>
      </c>
      <c r="H258" s="3" t="s">
        <v>2256</v>
      </c>
      <c r="I258" s="3" t="s">
        <v>2318</v>
      </c>
      <c r="J258" s="3" t="s">
        <v>2865</v>
      </c>
      <c r="K258" s="3" t="s">
        <v>6</v>
      </c>
      <c r="L258" s="3" t="s">
        <v>4919</v>
      </c>
      <c r="M258" s="3" t="s">
        <v>4920</v>
      </c>
      <c r="N258" s="3" t="s">
        <v>4919</v>
      </c>
      <c r="O258" s="3" t="s">
        <v>2260</v>
      </c>
      <c r="P258" s="3" t="s">
        <v>2261</v>
      </c>
      <c r="Q258" s="3" t="s">
        <v>4921</v>
      </c>
      <c r="R258" s="3" t="s">
        <v>2263</v>
      </c>
    </row>
    <row r="259" spans="1:18" ht="45" customHeight="1" x14ac:dyDescent="0.25">
      <c r="A259" s="3" t="s">
        <v>698</v>
      </c>
      <c r="B259" s="3" t="s">
        <v>6203</v>
      </c>
      <c r="C259" s="3" t="s">
        <v>5947</v>
      </c>
      <c r="D259" s="3" t="s">
        <v>5948</v>
      </c>
      <c r="E259" s="3" t="s">
        <v>3807</v>
      </c>
      <c r="F259" s="3" t="s">
        <v>4917</v>
      </c>
      <c r="G259" s="3" t="s">
        <v>4918</v>
      </c>
      <c r="H259" s="3" t="s">
        <v>2256</v>
      </c>
      <c r="I259" s="3" t="s">
        <v>2318</v>
      </c>
      <c r="J259" s="3" t="s">
        <v>2865</v>
      </c>
      <c r="K259" s="3" t="s">
        <v>6</v>
      </c>
      <c r="L259" s="3" t="s">
        <v>4919</v>
      </c>
      <c r="M259" s="3" t="s">
        <v>4920</v>
      </c>
      <c r="N259" s="3" t="s">
        <v>4919</v>
      </c>
      <c r="O259" s="3" t="s">
        <v>2260</v>
      </c>
      <c r="P259" s="3" t="s">
        <v>2261</v>
      </c>
      <c r="Q259" s="3" t="s">
        <v>4921</v>
      </c>
      <c r="R259" s="3" t="s">
        <v>2263</v>
      </c>
    </row>
    <row r="260" spans="1:18" ht="45" customHeight="1" x14ac:dyDescent="0.25">
      <c r="A260" s="3" t="s">
        <v>700</v>
      </c>
      <c r="B260" s="3" t="s">
        <v>6204</v>
      </c>
      <c r="C260" s="3" t="s">
        <v>5947</v>
      </c>
      <c r="D260" s="3" t="s">
        <v>5948</v>
      </c>
      <c r="E260" s="3" t="s">
        <v>3807</v>
      </c>
      <c r="F260" s="3" t="s">
        <v>4917</v>
      </c>
      <c r="G260" s="3" t="s">
        <v>4918</v>
      </c>
      <c r="H260" s="3" t="s">
        <v>2256</v>
      </c>
      <c r="I260" s="3" t="s">
        <v>2318</v>
      </c>
      <c r="J260" s="3" t="s">
        <v>2865</v>
      </c>
      <c r="K260" s="3" t="s">
        <v>6</v>
      </c>
      <c r="L260" s="3" t="s">
        <v>4919</v>
      </c>
      <c r="M260" s="3" t="s">
        <v>4920</v>
      </c>
      <c r="N260" s="3" t="s">
        <v>4919</v>
      </c>
      <c r="O260" s="3" t="s">
        <v>2260</v>
      </c>
      <c r="P260" s="3" t="s">
        <v>2261</v>
      </c>
      <c r="Q260" s="3" t="s">
        <v>4921</v>
      </c>
      <c r="R260" s="3" t="s">
        <v>2263</v>
      </c>
    </row>
    <row r="261" spans="1:18" ht="45" customHeight="1" x14ac:dyDescent="0.25">
      <c r="A261" s="3" t="s">
        <v>702</v>
      </c>
      <c r="B261" s="3" t="s">
        <v>6205</v>
      </c>
      <c r="C261" s="3" t="s">
        <v>5947</v>
      </c>
      <c r="D261" s="3" t="s">
        <v>5948</v>
      </c>
      <c r="E261" s="3" t="s">
        <v>3807</v>
      </c>
      <c r="F261" s="3" t="s">
        <v>4917</v>
      </c>
      <c r="G261" s="3" t="s">
        <v>4918</v>
      </c>
      <c r="H261" s="3" t="s">
        <v>2256</v>
      </c>
      <c r="I261" s="3" t="s">
        <v>2318</v>
      </c>
      <c r="J261" s="3" t="s">
        <v>2865</v>
      </c>
      <c r="K261" s="3" t="s">
        <v>6</v>
      </c>
      <c r="L261" s="3" t="s">
        <v>4919</v>
      </c>
      <c r="M261" s="3" t="s">
        <v>4920</v>
      </c>
      <c r="N261" s="3" t="s">
        <v>4919</v>
      </c>
      <c r="O261" s="3" t="s">
        <v>2260</v>
      </c>
      <c r="P261" s="3" t="s">
        <v>2261</v>
      </c>
      <c r="Q261" s="3" t="s">
        <v>4921</v>
      </c>
      <c r="R261" s="3" t="s">
        <v>2263</v>
      </c>
    </row>
    <row r="262" spans="1:18" ht="45" customHeight="1" x14ac:dyDescent="0.25">
      <c r="A262" s="3" t="s">
        <v>704</v>
      </c>
      <c r="B262" s="3" t="s">
        <v>6206</v>
      </c>
      <c r="C262" s="3" t="s">
        <v>5947</v>
      </c>
      <c r="D262" s="3" t="s">
        <v>5948</v>
      </c>
      <c r="E262" s="3" t="s">
        <v>3807</v>
      </c>
      <c r="F262" s="3" t="s">
        <v>4917</v>
      </c>
      <c r="G262" s="3" t="s">
        <v>4918</v>
      </c>
      <c r="H262" s="3" t="s">
        <v>2256</v>
      </c>
      <c r="I262" s="3" t="s">
        <v>2318</v>
      </c>
      <c r="J262" s="3" t="s">
        <v>2865</v>
      </c>
      <c r="K262" s="3" t="s">
        <v>6</v>
      </c>
      <c r="L262" s="3" t="s">
        <v>4919</v>
      </c>
      <c r="M262" s="3" t="s">
        <v>4920</v>
      </c>
      <c r="N262" s="3" t="s">
        <v>4919</v>
      </c>
      <c r="O262" s="3" t="s">
        <v>2260</v>
      </c>
      <c r="P262" s="3" t="s">
        <v>2261</v>
      </c>
      <c r="Q262" s="3" t="s">
        <v>4921</v>
      </c>
      <c r="R262" s="3" t="s">
        <v>2263</v>
      </c>
    </row>
    <row r="263" spans="1:18" ht="45" customHeight="1" x14ac:dyDescent="0.25">
      <c r="A263" s="3" t="s">
        <v>706</v>
      </c>
      <c r="B263" s="3" t="s">
        <v>6207</v>
      </c>
      <c r="C263" s="3" t="s">
        <v>5947</v>
      </c>
      <c r="D263" s="3" t="s">
        <v>5948</v>
      </c>
      <c r="E263" s="3" t="s">
        <v>3807</v>
      </c>
      <c r="F263" s="3" t="s">
        <v>4917</v>
      </c>
      <c r="G263" s="3" t="s">
        <v>4918</v>
      </c>
      <c r="H263" s="3" t="s">
        <v>2256</v>
      </c>
      <c r="I263" s="3" t="s">
        <v>2318</v>
      </c>
      <c r="J263" s="3" t="s">
        <v>2865</v>
      </c>
      <c r="K263" s="3" t="s">
        <v>6</v>
      </c>
      <c r="L263" s="3" t="s">
        <v>4919</v>
      </c>
      <c r="M263" s="3" t="s">
        <v>4920</v>
      </c>
      <c r="N263" s="3" t="s">
        <v>4919</v>
      </c>
      <c r="O263" s="3" t="s">
        <v>2260</v>
      </c>
      <c r="P263" s="3" t="s">
        <v>2261</v>
      </c>
      <c r="Q263" s="3" t="s">
        <v>4921</v>
      </c>
      <c r="R263" s="3" t="s">
        <v>2263</v>
      </c>
    </row>
    <row r="264" spans="1:18" ht="45" customHeight="1" x14ac:dyDescent="0.25">
      <c r="A264" s="3" t="s">
        <v>708</v>
      </c>
      <c r="B264" s="3" t="s">
        <v>6208</v>
      </c>
      <c r="C264" s="3" t="s">
        <v>5947</v>
      </c>
      <c r="D264" s="3" t="s">
        <v>5948</v>
      </c>
      <c r="E264" s="3" t="s">
        <v>3807</v>
      </c>
      <c r="F264" s="3" t="s">
        <v>4917</v>
      </c>
      <c r="G264" s="3" t="s">
        <v>4918</v>
      </c>
      <c r="H264" s="3" t="s">
        <v>2256</v>
      </c>
      <c r="I264" s="3" t="s">
        <v>2318</v>
      </c>
      <c r="J264" s="3" t="s">
        <v>2865</v>
      </c>
      <c r="K264" s="3" t="s">
        <v>6</v>
      </c>
      <c r="L264" s="3" t="s">
        <v>4919</v>
      </c>
      <c r="M264" s="3" t="s">
        <v>4920</v>
      </c>
      <c r="N264" s="3" t="s">
        <v>4919</v>
      </c>
      <c r="O264" s="3" t="s">
        <v>2260</v>
      </c>
      <c r="P264" s="3" t="s">
        <v>2261</v>
      </c>
      <c r="Q264" s="3" t="s">
        <v>4921</v>
      </c>
      <c r="R264" s="3" t="s">
        <v>2263</v>
      </c>
    </row>
    <row r="265" spans="1:18" ht="45" customHeight="1" x14ac:dyDescent="0.25">
      <c r="A265" s="3" t="s">
        <v>710</v>
      </c>
      <c r="B265" s="3" t="s">
        <v>6209</v>
      </c>
      <c r="C265" s="3" t="s">
        <v>5947</v>
      </c>
      <c r="D265" s="3" t="s">
        <v>5948</v>
      </c>
      <c r="E265" s="3" t="s">
        <v>3807</v>
      </c>
      <c r="F265" s="3" t="s">
        <v>4917</v>
      </c>
      <c r="G265" s="3" t="s">
        <v>4918</v>
      </c>
      <c r="H265" s="3" t="s">
        <v>2256</v>
      </c>
      <c r="I265" s="3" t="s">
        <v>2318</v>
      </c>
      <c r="J265" s="3" t="s">
        <v>2865</v>
      </c>
      <c r="K265" s="3" t="s">
        <v>6</v>
      </c>
      <c r="L265" s="3" t="s">
        <v>4919</v>
      </c>
      <c r="M265" s="3" t="s">
        <v>4920</v>
      </c>
      <c r="N265" s="3" t="s">
        <v>4919</v>
      </c>
      <c r="O265" s="3" t="s">
        <v>2260</v>
      </c>
      <c r="P265" s="3" t="s">
        <v>2261</v>
      </c>
      <c r="Q265" s="3" t="s">
        <v>4921</v>
      </c>
      <c r="R265" s="3" t="s">
        <v>2263</v>
      </c>
    </row>
    <row r="266" spans="1:18" ht="45" customHeight="1" x14ac:dyDescent="0.25">
      <c r="A266" s="3" t="s">
        <v>712</v>
      </c>
      <c r="B266" s="3" t="s">
        <v>6210</v>
      </c>
      <c r="C266" s="3" t="s">
        <v>5947</v>
      </c>
      <c r="D266" s="3" t="s">
        <v>5948</v>
      </c>
      <c r="E266" s="3" t="s">
        <v>3807</v>
      </c>
      <c r="F266" s="3" t="s">
        <v>4917</v>
      </c>
      <c r="G266" s="3" t="s">
        <v>4918</v>
      </c>
      <c r="H266" s="3" t="s">
        <v>2256</v>
      </c>
      <c r="I266" s="3" t="s">
        <v>2318</v>
      </c>
      <c r="J266" s="3" t="s">
        <v>2865</v>
      </c>
      <c r="K266" s="3" t="s">
        <v>6</v>
      </c>
      <c r="L266" s="3" t="s">
        <v>4919</v>
      </c>
      <c r="M266" s="3" t="s">
        <v>4920</v>
      </c>
      <c r="N266" s="3" t="s">
        <v>4919</v>
      </c>
      <c r="O266" s="3" t="s">
        <v>2260</v>
      </c>
      <c r="P266" s="3" t="s">
        <v>2261</v>
      </c>
      <c r="Q266" s="3" t="s">
        <v>4921</v>
      </c>
      <c r="R266" s="3" t="s">
        <v>2263</v>
      </c>
    </row>
    <row r="267" spans="1:18" ht="45" customHeight="1" x14ac:dyDescent="0.25">
      <c r="A267" s="3" t="s">
        <v>714</v>
      </c>
      <c r="B267" s="3" t="s">
        <v>6211</v>
      </c>
      <c r="C267" s="3" t="s">
        <v>5947</v>
      </c>
      <c r="D267" s="3" t="s">
        <v>5948</v>
      </c>
      <c r="E267" s="3" t="s">
        <v>3807</v>
      </c>
      <c r="F267" s="3" t="s">
        <v>4917</v>
      </c>
      <c r="G267" s="3" t="s">
        <v>4918</v>
      </c>
      <c r="H267" s="3" t="s">
        <v>2256</v>
      </c>
      <c r="I267" s="3" t="s">
        <v>2318</v>
      </c>
      <c r="J267" s="3" t="s">
        <v>2865</v>
      </c>
      <c r="K267" s="3" t="s">
        <v>6</v>
      </c>
      <c r="L267" s="3" t="s">
        <v>4919</v>
      </c>
      <c r="M267" s="3" t="s">
        <v>4920</v>
      </c>
      <c r="N267" s="3" t="s">
        <v>4919</v>
      </c>
      <c r="O267" s="3" t="s">
        <v>2260</v>
      </c>
      <c r="P267" s="3" t="s">
        <v>2261</v>
      </c>
      <c r="Q267" s="3" t="s">
        <v>4921</v>
      </c>
      <c r="R267" s="3" t="s">
        <v>2263</v>
      </c>
    </row>
    <row r="268" spans="1:18" ht="45" customHeight="1" x14ac:dyDescent="0.25">
      <c r="A268" s="3" t="s">
        <v>716</v>
      </c>
      <c r="B268" s="3" t="s">
        <v>6212</v>
      </c>
      <c r="C268" s="3" t="s">
        <v>5947</v>
      </c>
      <c r="D268" s="3" t="s">
        <v>5948</v>
      </c>
      <c r="E268" s="3" t="s">
        <v>3807</v>
      </c>
      <c r="F268" s="3" t="s">
        <v>4917</v>
      </c>
      <c r="G268" s="3" t="s">
        <v>4918</v>
      </c>
      <c r="H268" s="3" t="s">
        <v>2256</v>
      </c>
      <c r="I268" s="3" t="s">
        <v>2318</v>
      </c>
      <c r="J268" s="3" t="s">
        <v>2865</v>
      </c>
      <c r="K268" s="3" t="s">
        <v>6</v>
      </c>
      <c r="L268" s="3" t="s">
        <v>4919</v>
      </c>
      <c r="M268" s="3" t="s">
        <v>4920</v>
      </c>
      <c r="N268" s="3" t="s">
        <v>4919</v>
      </c>
      <c r="O268" s="3" t="s">
        <v>2260</v>
      </c>
      <c r="P268" s="3" t="s">
        <v>2261</v>
      </c>
      <c r="Q268" s="3" t="s">
        <v>4921</v>
      </c>
      <c r="R268" s="3" t="s">
        <v>2263</v>
      </c>
    </row>
    <row r="269" spans="1:18" ht="45" customHeight="1" x14ac:dyDescent="0.25">
      <c r="A269" s="3" t="s">
        <v>718</v>
      </c>
      <c r="B269" s="3" t="s">
        <v>6213</v>
      </c>
      <c r="C269" s="3" t="s">
        <v>5947</v>
      </c>
      <c r="D269" s="3" t="s">
        <v>5948</v>
      </c>
      <c r="E269" s="3" t="s">
        <v>3807</v>
      </c>
      <c r="F269" s="3" t="s">
        <v>4917</v>
      </c>
      <c r="G269" s="3" t="s">
        <v>4918</v>
      </c>
      <c r="H269" s="3" t="s">
        <v>2256</v>
      </c>
      <c r="I269" s="3" t="s">
        <v>2318</v>
      </c>
      <c r="J269" s="3" t="s">
        <v>2865</v>
      </c>
      <c r="K269" s="3" t="s">
        <v>6</v>
      </c>
      <c r="L269" s="3" t="s">
        <v>4919</v>
      </c>
      <c r="M269" s="3" t="s">
        <v>4920</v>
      </c>
      <c r="N269" s="3" t="s">
        <v>4919</v>
      </c>
      <c r="O269" s="3" t="s">
        <v>2260</v>
      </c>
      <c r="P269" s="3" t="s">
        <v>2261</v>
      </c>
      <c r="Q269" s="3" t="s">
        <v>4921</v>
      </c>
      <c r="R269" s="3" t="s">
        <v>2263</v>
      </c>
    </row>
    <row r="270" spans="1:18" ht="45" customHeight="1" x14ac:dyDescent="0.25">
      <c r="A270" s="3" t="s">
        <v>720</v>
      </c>
      <c r="B270" s="3" t="s">
        <v>6214</v>
      </c>
      <c r="C270" s="3" t="s">
        <v>5947</v>
      </c>
      <c r="D270" s="3" t="s">
        <v>5948</v>
      </c>
      <c r="E270" s="3" t="s">
        <v>3807</v>
      </c>
      <c r="F270" s="3" t="s">
        <v>4917</v>
      </c>
      <c r="G270" s="3" t="s">
        <v>4918</v>
      </c>
      <c r="H270" s="3" t="s">
        <v>2256</v>
      </c>
      <c r="I270" s="3" t="s">
        <v>2318</v>
      </c>
      <c r="J270" s="3" t="s">
        <v>2865</v>
      </c>
      <c r="K270" s="3" t="s">
        <v>6</v>
      </c>
      <c r="L270" s="3" t="s">
        <v>4919</v>
      </c>
      <c r="M270" s="3" t="s">
        <v>4920</v>
      </c>
      <c r="N270" s="3" t="s">
        <v>4919</v>
      </c>
      <c r="O270" s="3" t="s">
        <v>2260</v>
      </c>
      <c r="P270" s="3" t="s">
        <v>2261</v>
      </c>
      <c r="Q270" s="3" t="s">
        <v>4921</v>
      </c>
      <c r="R270" s="3" t="s">
        <v>2263</v>
      </c>
    </row>
    <row r="271" spans="1:18" ht="45" customHeight="1" x14ac:dyDescent="0.25">
      <c r="A271" s="3" t="s">
        <v>722</v>
      </c>
      <c r="B271" s="3" t="s">
        <v>6215</v>
      </c>
      <c r="C271" s="3" t="s">
        <v>5947</v>
      </c>
      <c r="D271" s="3" t="s">
        <v>5948</v>
      </c>
      <c r="E271" s="3" t="s">
        <v>3807</v>
      </c>
      <c r="F271" s="3" t="s">
        <v>4917</v>
      </c>
      <c r="G271" s="3" t="s">
        <v>4918</v>
      </c>
      <c r="H271" s="3" t="s">
        <v>2256</v>
      </c>
      <c r="I271" s="3" t="s">
        <v>2318</v>
      </c>
      <c r="J271" s="3" t="s">
        <v>2865</v>
      </c>
      <c r="K271" s="3" t="s">
        <v>6</v>
      </c>
      <c r="L271" s="3" t="s">
        <v>4919</v>
      </c>
      <c r="M271" s="3" t="s">
        <v>4920</v>
      </c>
      <c r="N271" s="3" t="s">
        <v>4919</v>
      </c>
      <c r="O271" s="3" t="s">
        <v>2260</v>
      </c>
      <c r="P271" s="3" t="s">
        <v>2261</v>
      </c>
      <c r="Q271" s="3" t="s">
        <v>4921</v>
      </c>
      <c r="R271" s="3" t="s">
        <v>2263</v>
      </c>
    </row>
    <row r="272" spans="1:18" ht="45" customHeight="1" x14ac:dyDescent="0.25">
      <c r="A272" s="3" t="s">
        <v>724</v>
      </c>
      <c r="B272" s="3" t="s">
        <v>6216</v>
      </c>
      <c r="C272" s="3" t="s">
        <v>5947</v>
      </c>
      <c r="D272" s="3" t="s">
        <v>5948</v>
      </c>
      <c r="E272" s="3" t="s">
        <v>3807</v>
      </c>
      <c r="F272" s="3" t="s">
        <v>4917</v>
      </c>
      <c r="G272" s="3" t="s">
        <v>4918</v>
      </c>
      <c r="H272" s="3" t="s">
        <v>2256</v>
      </c>
      <c r="I272" s="3" t="s">
        <v>2318</v>
      </c>
      <c r="J272" s="3" t="s">
        <v>2865</v>
      </c>
      <c r="K272" s="3" t="s">
        <v>6</v>
      </c>
      <c r="L272" s="3" t="s">
        <v>4919</v>
      </c>
      <c r="M272" s="3" t="s">
        <v>4920</v>
      </c>
      <c r="N272" s="3" t="s">
        <v>4919</v>
      </c>
      <c r="O272" s="3" t="s">
        <v>2260</v>
      </c>
      <c r="P272" s="3" t="s">
        <v>2261</v>
      </c>
      <c r="Q272" s="3" t="s">
        <v>4921</v>
      </c>
      <c r="R272" s="3" t="s">
        <v>2263</v>
      </c>
    </row>
    <row r="273" spans="1:18" ht="45" customHeight="1" x14ac:dyDescent="0.25">
      <c r="A273" s="3" t="s">
        <v>726</v>
      </c>
      <c r="B273" s="3" t="s">
        <v>6217</v>
      </c>
      <c r="C273" s="3" t="s">
        <v>5947</v>
      </c>
      <c r="D273" s="3" t="s">
        <v>5948</v>
      </c>
      <c r="E273" s="3" t="s">
        <v>3807</v>
      </c>
      <c r="F273" s="3" t="s">
        <v>4917</v>
      </c>
      <c r="G273" s="3" t="s">
        <v>4918</v>
      </c>
      <c r="H273" s="3" t="s">
        <v>2256</v>
      </c>
      <c r="I273" s="3" t="s">
        <v>2318</v>
      </c>
      <c r="J273" s="3" t="s">
        <v>2865</v>
      </c>
      <c r="K273" s="3" t="s">
        <v>6</v>
      </c>
      <c r="L273" s="3" t="s">
        <v>4919</v>
      </c>
      <c r="M273" s="3" t="s">
        <v>4920</v>
      </c>
      <c r="N273" s="3" t="s">
        <v>4919</v>
      </c>
      <c r="O273" s="3" t="s">
        <v>2260</v>
      </c>
      <c r="P273" s="3" t="s">
        <v>2261</v>
      </c>
      <c r="Q273" s="3" t="s">
        <v>4921</v>
      </c>
      <c r="R273" s="3" t="s">
        <v>2263</v>
      </c>
    </row>
    <row r="274" spans="1:18" ht="45" customHeight="1" x14ac:dyDescent="0.25">
      <c r="A274" s="3" t="s">
        <v>728</v>
      </c>
      <c r="B274" s="3" t="s">
        <v>6218</v>
      </c>
      <c r="C274" s="3" t="s">
        <v>5947</v>
      </c>
      <c r="D274" s="3" t="s">
        <v>5948</v>
      </c>
      <c r="E274" s="3" t="s">
        <v>3807</v>
      </c>
      <c r="F274" s="3" t="s">
        <v>4917</v>
      </c>
      <c r="G274" s="3" t="s">
        <v>4918</v>
      </c>
      <c r="H274" s="3" t="s">
        <v>2256</v>
      </c>
      <c r="I274" s="3" t="s">
        <v>2318</v>
      </c>
      <c r="J274" s="3" t="s">
        <v>2865</v>
      </c>
      <c r="K274" s="3" t="s">
        <v>6</v>
      </c>
      <c r="L274" s="3" t="s">
        <v>4919</v>
      </c>
      <c r="M274" s="3" t="s">
        <v>4920</v>
      </c>
      <c r="N274" s="3" t="s">
        <v>4919</v>
      </c>
      <c r="O274" s="3" t="s">
        <v>2260</v>
      </c>
      <c r="P274" s="3" t="s">
        <v>2261</v>
      </c>
      <c r="Q274" s="3" t="s">
        <v>4921</v>
      </c>
      <c r="R274" s="3" t="s">
        <v>2263</v>
      </c>
    </row>
    <row r="275" spans="1:18" ht="45" customHeight="1" x14ac:dyDescent="0.25">
      <c r="A275" s="3" t="s">
        <v>730</v>
      </c>
      <c r="B275" s="3" t="s">
        <v>6219</v>
      </c>
      <c r="C275" s="3" t="s">
        <v>5947</v>
      </c>
      <c r="D275" s="3" t="s">
        <v>5948</v>
      </c>
      <c r="E275" s="3" t="s">
        <v>3807</v>
      </c>
      <c r="F275" s="3" t="s">
        <v>4917</v>
      </c>
      <c r="G275" s="3" t="s">
        <v>4918</v>
      </c>
      <c r="H275" s="3" t="s">
        <v>2256</v>
      </c>
      <c r="I275" s="3" t="s">
        <v>2318</v>
      </c>
      <c r="J275" s="3" t="s">
        <v>2865</v>
      </c>
      <c r="K275" s="3" t="s">
        <v>6</v>
      </c>
      <c r="L275" s="3" t="s">
        <v>4919</v>
      </c>
      <c r="M275" s="3" t="s">
        <v>4920</v>
      </c>
      <c r="N275" s="3" t="s">
        <v>4919</v>
      </c>
      <c r="O275" s="3" t="s">
        <v>2260</v>
      </c>
      <c r="P275" s="3" t="s">
        <v>2261</v>
      </c>
      <c r="Q275" s="3" t="s">
        <v>4921</v>
      </c>
      <c r="R275" s="3" t="s">
        <v>2263</v>
      </c>
    </row>
    <row r="276" spans="1:18" ht="45" customHeight="1" x14ac:dyDescent="0.25">
      <c r="A276" s="3" t="s">
        <v>732</v>
      </c>
      <c r="B276" s="3" t="s">
        <v>6220</v>
      </c>
      <c r="C276" s="3" t="s">
        <v>5947</v>
      </c>
      <c r="D276" s="3" t="s">
        <v>5948</v>
      </c>
      <c r="E276" s="3" t="s">
        <v>3807</v>
      </c>
      <c r="F276" s="3" t="s">
        <v>4917</v>
      </c>
      <c r="G276" s="3" t="s">
        <v>4918</v>
      </c>
      <c r="H276" s="3" t="s">
        <v>2256</v>
      </c>
      <c r="I276" s="3" t="s">
        <v>2318</v>
      </c>
      <c r="J276" s="3" t="s">
        <v>2865</v>
      </c>
      <c r="K276" s="3" t="s">
        <v>6</v>
      </c>
      <c r="L276" s="3" t="s">
        <v>4919</v>
      </c>
      <c r="M276" s="3" t="s">
        <v>4920</v>
      </c>
      <c r="N276" s="3" t="s">
        <v>4919</v>
      </c>
      <c r="O276" s="3" t="s">
        <v>2260</v>
      </c>
      <c r="P276" s="3" t="s">
        <v>2261</v>
      </c>
      <c r="Q276" s="3" t="s">
        <v>4921</v>
      </c>
      <c r="R276" s="3" t="s">
        <v>2263</v>
      </c>
    </row>
    <row r="277" spans="1:18" ht="45" customHeight="1" x14ac:dyDescent="0.25">
      <c r="A277" s="3" t="s">
        <v>734</v>
      </c>
      <c r="B277" s="3" t="s">
        <v>6221</v>
      </c>
      <c r="C277" s="3" t="s">
        <v>5947</v>
      </c>
      <c r="D277" s="3" t="s">
        <v>5948</v>
      </c>
      <c r="E277" s="3" t="s">
        <v>3807</v>
      </c>
      <c r="F277" s="3" t="s">
        <v>4917</v>
      </c>
      <c r="G277" s="3" t="s">
        <v>4918</v>
      </c>
      <c r="H277" s="3" t="s">
        <v>2256</v>
      </c>
      <c r="I277" s="3" t="s">
        <v>2318</v>
      </c>
      <c r="J277" s="3" t="s">
        <v>2865</v>
      </c>
      <c r="K277" s="3" t="s">
        <v>6</v>
      </c>
      <c r="L277" s="3" t="s">
        <v>4919</v>
      </c>
      <c r="M277" s="3" t="s">
        <v>4920</v>
      </c>
      <c r="N277" s="3" t="s">
        <v>4919</v>
      </c>
      <c r="O277" s="3" t="s">
        <v>2260</v>
      </c>
      <c r="P277" s="3" t="s">
        <v>2261</v>
      </c>
      <c r="Q277" s="3" t="s">
        <v>4921</v>
      </c>
      <c r="R277" s="3" t="s">
        <v>2263</v>
      </c>
    </row>
    <row r="278" spans="1:18" ht="45" customHeight="1" x14ac:dyDescent="0.25">
      <c r="A278" s="3" t="s">
        <v>736</v>
      </c>
      <c r="B278" s="3" t="s">
        <v>6222</v>
      </c>
      <c r="C278" s="3" t="s">
        <v>5947</v>
      </c>
      <c r="D278" s="3" t="s">
        <v>5948</v>
      </c>
      <c r="E278" s="3" t="s">
        <v>3807</v>
      </c>
      <c r="F278" s="3" t="s">
        <v>4917</v>
      </c>
      <c r="G278" s="3" t="s">
        <v>4918</v>
      </c>
      <c r="H278" s="3" t="s">
        <v>2256</v>
      </c>
      <c r="I278" s="3" t="s">
        <v>2318</v>
      </c>
      <c r="J278" s="3" t="s">
        <v>2865</v>
      </c>
      <c r="K278" s="3" t="s">
        <v>6</v>
      </c>
      <c r="L278" s="3" t="s">
        <v>4919</v>
      </c>
      <c r="M278" s="3" t="s">
        <v>4920</v>
      </c>
      <c r="N278" s="3" t="s">
        <v>4919</v>
      </c>
      <c r="O278" s="3" t="s">
        <v>2260</v>
      </c>
      <c r="P278" s="3" t="s">
        <v>2261</v>
      </c>
      <c r="Q278" s="3" t="s">
        <v>4921</v>
      </c>
      <c r="R278" s="3" t="s">
        <v>2263</v>
      </c>
    </row>
    <row r="279" spans="1:18" ht="45" customHeight="1" x14ac:dyDescent="0.25">
      <c r="A279" s="3" t="s">
        <v>738</v>
      </c>
      <c r="B279" s="3" t="s">
        <v>6223</v>
      </c>
      <c r="C279" s="3" t="s">
        <v>5947</v>
      </c>
      <c r="D279" s="3" t="s">
        <v>5948</v>
      </c>
      <c r="E279" s="3" t="s">
        <v>3807</v>
      </c>
      <c r="F279" s="3" t="s">
        <v>4917</v>
      </c>
      <c r="G279" s="3" t="s">
        <v>4918</v>
      </c>
      <c r="H279" s="3" t="s">
        <v>2256</v>
      </c>
      <c r="I279" s="3" t="s">
        <v>2318</v>
      </c>
      <c r="J279" s="3" t="s">
        <v>2865</v>
      </c>
      <c r="K279" s="3" t="s">
        <v>6</v>
      </c>
      <c r="L279" s="3" t="s">
        <v>4919</v>
      </c>
      <c r="M279" s="3" t="s">
        <v>4920</v>
      </c>
      <c r="N279" s="3" t="s">
        <v>4919</v>
      </c>
      <c r="O279" s="3" t="s">
        <v>2260</v>
      </c>
      <c r="P279" s="3" t="s">
        <v>2261</v>
      </c>
      <c r="Q279" s="3" t="s">
        <v>4921</v>
      </c>
      <c r="R279" s="3" t="s">
        <v>2263</v>
      </c>
    </row>
    <row r="280" spans="1:18" ht="45" customHeight="1" x14ac:dyDescent="0.25">
      <c r="A280" s="3" t="s">
        <v>740</v>
      </c>
      <c r="B280" s="3" t="s">
        <v>6224</v>
      </c>
      <c r="C280" s="3" t="s">
        <v>5947</v>
      </c>
      <c r="D280" s="3" t="s">
        <v>5948</v>
      </c>
      <c r="E280" s="3" t="s">
        <v>3807</v>
      </c>
      <c r="F280" s="3" t="s">
        <v>4917</v>
      </c>
      <c r="G280" s="3" t="s">
        <v>4918</v>
      </c>
      <c r="H280" s="3" t="s">
        <v>2256</v>
      </c>
      <c r="I280" s="3" t="s">
        <v>2318</v>
      </c>
      <c r="J280" s="3" t="s">
        <v>2865</v>
      </c>
      <c r="K280" s="3" t="s">
        <v>6</v>
      </c>
      <c r="L280" s="3" t="s">
        <v>4919</v>
      </c>
      <c r="M280" s="3" t="s">
        <v>4920</v>
      </c>
      <c r="N280" s="3" t="s">
        <v>4919</v>
      </c>
      <c r="O280" s="3" t="s">
        <v>2260</v>
      </c>
      <c r="P280" s="3" t="s">
        <v>2261</v>
      </c>
      <c r="Q280" s="3" t="s">
        <v>4921</v>
      </c>
      <c r="R280" s="3" t="s">
        <v>2263</v>
      </c>
    </row>
    <row r="281" spans="1:18" ht="45" customHeight="1" x14ac:dyDescent="0.25">
      <c r="A281" s="3" t="s">
        <v>742</v>
      </c>
      <c r="B281" s="3" t="s">
        <v>6225</v>
      </c>
      <c r="C281" s="3" t="s">
        <v>5947</v>
      </c>
      <c r="D281" s="3" t="s">
        <v>5948</v>
      </c>
      <c r="E281" s="3" t="s">
        <v>3807</v>
      </c>
      <c r="F281" s="3" t="s">
        <v>4917</v>
      </c>
      <c r="G281" s="3" t="s">
        <v>4918</v>
      </c>
      <c r="H281" s="3" t="s">
        <v>2256</v>
      </c>
      <c r="I281" s="3" t="s">
        <v>2318</v>
      </c>
      <c r="J281" s="3" t="s">
        <v>2865</v>
      </c>
      <c r="K281" s="3" t="s">
        <v>6</v>
      </c>
      <c r="L281" s="3" t="s">
        <v>4919</v>
      </c>
      <c r="M281" s="3" t="s">
        <v>4920</v>
      </c>
      <c r="N281" s="3" t="s">
        <v>4919</v>
      </c>
      <c r="O281" s="3" t="s">
        <v>2260</v>
      </c>
      <c r="P281" s="3" t="s">
        <v>2261</v>
      </c>
      <c r="Q281" s="3" t="s">
        <v>4921</v>
      </c>
      <c r="R281" s="3" t="s">
        <v>2263</v>
      </c>
    </row>
    <row r="282" spans="1:18" ht="45" customHeight="1" x14ac:dyDescent="0.25">
      <c r="A282" s="3" t="s">
        <v>744</v>
      </c>
      <c r="B282" s="3" t="s">
        <v>6226</v>
      </c>
      <c r="C282" s="3" t="s">
        <v>5947</v>
      </c>
      <c r="D282" s="3" t="s">
        <v>5948</v>
      </c>
      <c r="E282" s="3" t="s">
        <v>3807</v>
      </c>
      <c r="F282" s="3" t="s">
        <v>4917</v>
      </c>
      <c r="G282" s="3" t="s">
        <v>4918</v>
      </c>
      <c r="H282" s="3" t="s">
        <v>2256</v>
      </c>
      <c r="I282" s="3" t="s">
        <v>2318</v>
      </c>
      <c r="J282" s="3" t="s">
        <v>2865</v>
      </c>
      <c r="K282" s="3" t="s">
        <v>6</v>
      </c>
      <c r="L282" s="3" t="s">
        <v>4919</v>
      </c>
      <c r="M282" s="3" t="s">
        <v>4920</v>
      </c>
      <c r="N282" s="3" t="s">
        <v>4919</v>
      </c>
      <c r="O282" s="3" t="s">
        <v>2260</v>
      </c>
      <c r="P282" s="3" t="s">
        <v>2261</v>
      </c>
      <c r="Q282" s="3" t="s">
        <v>4921</v>
      </c>
      <c r="R282" s="3" t="s">
        <v>2263</v>
      </c>
    </row>
    <row r="283" spans="1:18" ht="45" customHeight="1" x14ac:dyDescent="0.25">
      <c r="A283" s="3" t="s">
        <v>746</v>
      </c>
      <c r="B283" s="3" t="s">
        <v>6227</v>
      </c>
      <c r="C283" s="3" t="s">
        <v>5947</v>
      </c>
      <c r="D283" s="3" t="s">
        <v>5948</v>
      </c>
      <c r="E283" s="3" t="s">
        <v>3807</v>
      </c>
      <c r="F283" s="3" t="s">
        <v>4917</v>
      </c>
      <c r="G283" s="3" t="s">
        <v>4918</v>
      </c>
      <c r="H283" s="3" t="s">
        <v>2256</v>
      </c>
      <c r="I283" s="3" t="s">
        <v>2318</v>
      </c>
      <c r="J283" s="3" t="s">
        <v>2865</v>
      </c>
      <c r="K283" s="3" t="s">
        <v>6</v>
      </c>
      <c r="L283" s="3" t="s">
        <v>4919</v>
      </c>
      <c r="M283" s="3" t="s">
        <v>4920</v>
      </c>
      <c r="N283" s="3" t="s">
        <v>4919</v>
      </c>
      <c r="O283" s="3" t="s">
        <v>2260</v>
      </c>
      <c r="P283" s="3" t="s">
        <v>2261</v>
      </c>
      <c r="Q283" s="3" t="s">
        <v>4921</v>
      </c>
      <c r="R283" s="3" t="s">
        <v>2263</v>
      </c>
    </row>
    <row r="284" spans="1:18" ht="45" customHeight="1" x14ac:dyDescent="0.25">
      <c r="A284" s="3" t="s">
        <v>748</v>
      </c>
      <c r="B284" s="3" t="s">
        <v>6228</v>
      </c>
      <c r="C284" s="3" t="s">
        <v>5947</v>
      </c>
      <c r="D284" s="3" t="s">
        <v>5948</v>
      </c>
      <c r="E284" s="3" t="s">
        <v>3807</v>
      </c>
      <c r="F284" s="3" t="s">
        <v>4917</v>
      </c>
      <c r="G284" s="3" t="s">
        <v>4918</v>
      </c>
      <c r="H284" s="3" t="s">
        <v>2256</v>
      </c>
      <c r="I284" s="3" t="s">
        <v>2318</v>
      </c>
      <c r="J284" s="3" t="s">
        <v>2865</v>
      </c>
      <c r="K284" s="3" t="s">
        <v>6</v>
      </c>
      <c r="L284" s="3" t="s">
        <v>4919</v>
      </c>
      <c r="M284" s="3" t="s">
        <v>4920</v>
      </c>
      <c r="N284" s="3" t="s">
        <v>4919</v>
      </c>
      <c r="O284" s="3" t="s">
        <v>2260</v>
      </c>
      <c r="P284" s="3" t="s">
        <v>2261</v>
      </c>
      <c r="Q284" s="3" t="s">
        <v>4921</v>
      </c>
      <c r="R284" s="3" t="s">
        <v>2263</v>
      </c>
    </row>
    <row r="285" spans="1:18" ht="45" customHeight="1" x14ac:dyDescent="0.25">
      <c r="A285" s="3" t="s">
        <v>750</v>
      </c>
      <c r="B285" s="3" t="s">
        <v>6229</v>
      </c>
      <c r="C285" s="3" t="s">
        <v>5947</v>
      </c>
      <c r="D285" s="3" t="s">
        <v>5948</v>
      </c>
      <c r="E285" s="3" t="s">
        <v>3807</v>
      </c>
      <c r="F285" s="3" t="s">
        <v>4917</v>
      </c>
      <c r="G285" s="3" t="s">
        <v>4918</v>
      </c>
      <c r="H285" s="3" t="s">
        <v>2256</v>
      </c>
      <c r="I285" s="3" t="s">
        <v>2318</v>
      </c>
      <c r="J285" s="3" t="s">
        <v>2865</v>
      </c>
      <c r="K285" s="3" t="s">
        <v>6</v>
      </c>
      <c r="L285" s="3" t="s">
        <v>4919</v>
      </c>
      <c r="M285" s="3" t="s">
        <v>4920</v>
      </c>
      <c r="N285" s="3" t="s">
        <v>4919</v>
      </c>
      <c r="O285" s="3" t="s">
        <v>2260</v>
      </c>
      <c r="P285" s="3" t="s">
        <v>2261</v>
      </c>
      <c r="Q285" s="3" t="s">
        <v>4921</v>
      </c>
      <c r="R285" s="3" t="s">
        <v>2263</v>
      </c>
    </row>
    <row r="286" spans="1:18" ht="45" customHeight="1" x14ac:dyDescent="0.25">
      <c r="A286" s="3" t="s">
        <v>752</v>
      </c>
      <c r="B286" s="3" t="s">
        <v>6230</v>
      </c>
      <c r="C286" s="3" t="s">
        <v>5947</v>
      </c>
      <c r="D286" s="3" t="s">
        <v>5948</v>
      </c>
      <c r="E286" s="3" t="s">
        <v>3807</v>
      </c>
      <c r="F286" s="3" t="s">
        <v>4917</v>
      </c>
      <c r="G286" s="3" t="s">
        <v>4918</v>
      </c>
      <c r="H286" s="3" t="s">
        <v>2256</v>
      </c>
      <c r="I286" s="3" t="s">
        <v>2318</v>
      </c>
      <c r="J286" s="3" t="s">
        <v>2865</v>
      </c>
      <c r="K286" s="3" t="s">
        <v>6</v>
      </c>
      <c r="L286" s="3" t="s">
        <v>4919</v>
      </c>
      <c r="M286" s="3" t="s">
        <v>4920</v>
      </c>
      <c r="N286" s="3" t="s">
        <v>4919</v>
      </c>
      <c r="O286" s="3" t="s">
        <v>2260</v>
      </c>
      <c r="P286" s="3" t="s">
        <v>2261</v>
      </c>
      <c r="Q286" s="3" t="s">
        <v>4921</v>
      </c>
      <c r="R286" s="3" t="s">
        <v>2263</v>
      </c>
    </row>
    <row r="287" spans="1:18" ht="45" customHeight="1" x14ac:dyDescent="0.25">
      <c r="A287" s="3" t="s">
        <v>754</v>
      </c>
      <c r="B287" s="3" t="s">
        <v>6231</v>
      </c>
      <c r="C287" s="3" t="s">
        <v>5947</v>
      </c>
      <c r="D287" s="3" t="s">
        <v>5948</v>
      </c>
      <c r="E287" s="3" t="s">
        <v>3807</v>
      </c>
      <c r="F287" s="3" t="s">
        <v>4917</v>
      </c>
      <c r="G287" s="3" t="s">
        <v>4918</v>
      </c>
      <c r="H287" s="3" t="s">
        <v>2256</v>
      </c>
      <c r="I287" s="3" t="s">
        <v>2318</v>
      </c>
      <c r="J287" s="3" t="s">
        <v>2865</v>
      </c>
      <c r="K287" s="3" t="s">
        <v>6</v>
      </c>
      <c r="L287" s="3" t="s">
        <v>4919</v>
      </c>
      <c r="M287" s="3" t="s">
        <v>4920</v>
      </c>
      <c r="N287" s="3" t="s">
        <v>4919</v>
      </c>
      <c r="O287" s="3" t="s">
        <v>2260</v>
      </c>
      <c r="P287" s="3" t="s">
        <v>2261</v>
      </c>
      <c r="Q287" s="3" t="s">
        <v>4921</v>
      </c>
      <c r="R287" s="3" t="s">
        <v>2263</v>
      </c>
    </row>
    <row r="288" spans="1:18" ht="45" customHeight="1" x14ac:dyDescent="0.25">
      <c r="A288" s="3" t="s">
        <v>756</v>
      </c>
      <c r="B288" s="3" t="s">
        <v>6232</v>
      </c>
      <c r="C288" s="3" t="s">
        <v>5947</v>
      </c>
      <c r="D288" s="3" t="s">
        <v>5948</v>
      </c>
      <c r="E288" s="3" t="s">
        <v>3807</v>
      </c>
      <c r="F288" s="3" t="s">
        <v>4917</v>
      </c>
      <c r="G288" s="3" t="s">
        <v>4918</v>
      </c>
      <c r="H288" s="3" t="s">
        <v>2256</v>
      </c>
      <c r="I288" s="3" t="s">
        <v>2318</v>
      </c>
      <c r="J288" s="3" t="s">
        <v>2865</v>
      </c>
      <c r="K288" s="3" t="s">
        <v>6</v>
      </c>
      <c r="L288" s="3" t="s">
        <v>4919</v>
      </c>
      <c r="M288" s="3" t="s">
        <v>4920</v>
      </c>
      <c r="N288" s="3" t="s">
        <v>4919</v>
      </c>
      <c r="O288" s="3" t="s">
        <v>2260</v>
      </c>
      <c r="P288" s="3" t="s">
        <v>2261</v>
      </c>
      <c r="Q288" s="3" t="s">
        <v>4921</v>
      </c>
      <c r="R288" s="3" t="s">
        <v>2263</v>
      </c>
    </row>
    <row r="289" spans="1:18" ht="45" customHeight="1" x14ac:dyDescent="0.25">
      <c r="A289" s="3" t="s">
        <v>758</v>
      </c>
      <c r="B289" s="3" t="s">
        <v>6233</v>
      </c>
      <c r="C289" s="3" t="s">
        <v>5947</v>
      </c>
      <c r="D289" s="3" t="s">
        <v>5948</v>
      </c>
      <c r="E289" s="3" t="s">
        <v>3807</v>
      </c>
      <c r="F289" s="3" t="s">
        <v>4917</v>
      </c>
      <c r="G289" s="3" t="s">
        <v>4918</v>
      </c>
      <c r="H289" s="3" t="s">
        <v>2256</v>
      </c>
      <c r="I289" s="3" t="s">
        <v>2318</v>
      </c>
      <c r="J289" s="3" t="s">
        <v>2865</v>
      </c>
      <c r="K289" s="3" t="s">
        <v>6</v>
      </c>
      <c r="L289" s="3" t="s">
        <v>4919</v>
      </c>
      <c r="M289" s="3" t="s">
        <v>4920</v>
      </c>
      <c r="N289" s="3" t="s">
        <v>4919</v>
      </c>
      <c r="O289" s="3" t="s">
        <v>2260</v>
      </c>
      <c r="P289" s="3" t="s">
        <v>2261</v>
      </c>
      <c r="Q289" s="3" t="s">
        <v>4921</v>
      </c>
      <c r="R289" s="3" t="s">
        <v>2263</v>
      </c>
    </row>
    <row r="290" spans="1:18" ht="45" customHeight="1" x14ac:dyDescent="0.25">
      <c r="A290" s="3" t="s">
        <v>760</v>
      </c>
      <c r="B290" s="3" t="s">
        <v>6234</v>
      </c>
      <c r="C290" s="3" t="s">
        <v>5947</v>
      </c>
      <c r="D290" s="3" t="s">
        <v>5948</v>
      </c>
      <c r="E290" s="3" t="s">
        <v>3807</v>
      </c>
      <c r="F290" s="3" t="s">
        <v>4917</v>
      </c>
      <c r="G290" s="3" t="s">
        <v>4918</v>
      </c>
      <c r="H290" s="3" t="s">
        <v>2256</v>
      </c>
      <c r="I290" s="3" t="s">
        <v>2318</v>
      </c>
      <c r="J290" s="3" t="s">
        <v>2865</v>
      </c>
      <c r="K290" s="3" t="s">
        <v>6</v>
      </c>
      <c r="L290" s="3" t="s">
        <v>4919</v>
      </c>
      <c r="M290" s="3" t="s">
        <v>4920</v>
      </c>
      <c r="N290" s="3" t="s">
        <v>4919</v>
      </c>
      <c r="O290" s="3" t="s">
        <v>2260</v>
      </c>
      <c r="P290" s="3" t="s">
        <v>2261</v>
      </c>
      <c r="Q290" s="3" t="s">
        <v>4921</v>
      </c>
      <c r="R290" s="3" t="s">
        <v>2263</v>
      </c>
    </row>
    <row r="291" spans="1:18" ht="45" customHeight="1" x14ac:dyDescent="0.25">
      <c r="A291" s="3" t="s">
        <v>762</v>
      </c>
      <c r="B291" s="3" t="s">
        <v>6235</v>
      </c>
      <c r="C291" s="3" t="s">
        <v>5947</v>
      </c>
      <c r="D291" s="3" t="s">
        <v>5948</v>
      </c>
      <c r="E291" s="3" t="s">
        <v>3807</v>
      </c>
      <c r="F291" s="3" t="s">
        <v>4917</v>
      </c>
      <c r="G291" s="3" t="s">
        <v>4918</v>
      </c>
      <c r="H291" s="3" t="s">
        <v>2256</v>
      </c>
      <c r="I291" s="3" t="s">
        <v>2318</v>
      </c>
      <c r="J291" s="3" t="s">
        <v>2865</v>
      </c>
      <c r="K291" s="3" t="s">
        <v>6</v>
      </c>
      <c r="L291" s="3" t="s">
        <v>4919</v>
      </c>
      <c r="M291" s="3" t="s">
        <v>4920</v>
      </c>
      <c r="N291" s="3" t="s">
        <v>4919</v>
      </c>
      <c r="O291" s="3" t="s">
        <v>2260</v>
      </c>
      <c r="P291" s="3" t="s">
        <v>2261</v>
      </c>
      <c r="Q291" s="3" t="s">
        <v>4921</v>
      </c>
      <c r="R291" s="3" t="s">
        <v>2263</v>
      </c>
    </row>
    <row r="292" spans="1:18" ht="45" customHeight="1" x14ac:dyDescent="0.25">
      <c r="A292" s="3" t="s">
        <v>764</v>
      </c>
      <c r="B292" s="3" t="s">
        <v>6236</v>
      </c>
      <c r="C292" s="3" t="s">
        <v>5947</v>
      </c>
      <c r="D292" s="3" t="s">
        <v>5948</v>
      </c>
      <c r="E292" s="3" t="s">
        <v>3807</v>
      </c>
      <c r="F292" s="3" t="s">
        <v>4917</v>
      </c>
      <c r="G292" s="3" t="s">
        <v>4918</v>
      </c>
      <c r="H292" s="3" t="s">
        <v>2256</v>
      </c>
      <c r="I292" s="3" t="s">
        <v>2318</v>
      </c>
      <c r="J292" s="3" t="s">
        <v>2865</v>
      </c>
      <c r="K292" s="3" t="s">
        <v>6</v>
      </c>
      <c r="L292" s="3" t="s">
        <v>4919</v>
      </c>
      <c r="M292" s="3" t="s">
        <v>4920</v>
      </c>
      <c r="N292" s="3" t="s">
        <v>4919</v>
      </c>
      <c r="O292" s="3" t="s">
        <v>2260</v>
      </c>
      <c r="P292" s="3" t="s">
        <v>2261</v>
      </c>
      <c r="Q292" s="3" t="s">
        <v>4921</v>
      </c>
      <c r="R292" s="3" t="s">
        <v>2263</v>
      </c>
    </row>
    <row r="293" spans="1:18" ht="45" customHeight="1" x14ac:dyDescent="0.25">
      <c r="A293" s="3" t="s">
        <v>766</v>
      </c>
      <c r="B293" s="3" t="s">
        <v>6237</v>
      </c>
      <c r="C293" s="3" t="s">
        <v>5947</v>
      </c>
      <c r="D293" s="3" t="s">
        <v>5948</v>
      </c>
      <c r="E293" s="3" t="s">
        <v>3807</v>
      </c>
      <c r="F293" s="3" t="s">
        <v>4917</v>
      </c>
      <c r="G293" s="3" t="s">
        <v>4918</v>
      </c>
      <c r="H293" s="3" t="s">
        <v>2256</v>
      </c>
      <c r="I293" s="3" t="s">
        <v>2318</v>
      </c>
      <c r="J293" s="3" t="s">
        <v>2865</v>
      </c>
      <c r="K293" s="3" t="s">
        <v>6</v>
      </c>
      <c r="L293" s="3" t="s">
        <v>4919</v>
      </c>
      <c r="M293" s="3" t="s">
        <v>4920</v>
      </c>
      <c r="N293" s="3" t="s">
        <v>4919</v>
      </c>
      <c r="O293" s="3" t="s">
        <v>2260</v>
      </c>
      <c r="P293" s="3" t="s">
        <v>2261</v>
      </c>
      <c r="Q293" s="3" t="s">
        <v>4921</v>
      </c>
      <c r="R293" s="3" t="s">
        <v>2263</v>
      </c>
    </row>
    <row r="294" spans="1:18" ht="45" customHeight="1" x14ac:dyDescent="0.25">
      <c r="A294" s="3" t="s">
        <v>768</v>
      </c>
      <c r="B294" s="3" t="s">
        <v>6238</v>
      </c>
      <c r="C294" s="3" t="s">
        <v>5947</v>
      </c>
      <c r="D294" s="3" t="s">
        <v>5948</v>
      </c>
      <c r="E294" s="3" t="s">
        <v>3807</v>
      </c>
      <c r="F294" s="3" t="s">
        <v>4917</v>
      </c>
      <c r="G294" s="3" t="s">
        <v>4918</v>
      </c>
      <c r="H294" s="3" t="s">
        <v>2256</v>
      </c>
      <c r="I294" s="3" t="s">
        <v>2318</v>
      </c>
      <c r="J294" s="3" t="s">
        <v>2865</v>
      </c>
      <c r="K294" s="3" t="s">
        <v>6</v>
      </c>
      <c r="L294" s="3" t="s">
        <v>4919</v>
      </c>
      <c r="M294" s="3" t="s">
        <v>4920</v>
      </c>
      <c r="N294" s="3" t="s">
        <v>4919</v>
      </c>
      <c r="O294" s="3" t="s">
        <v>2260</v>
      </c>
      <c r="P294" s="3" t="s">
        <v>2261</v>
      </c>
      <c r="Q294" s="3" t="s">
        <v>4921</v>
      </c>
      <c r="R294" s="3" t="s">
        <v>2263</v>
      </c>
    </row>
    <row r="295" spans="1:18" ht="45" customHeight="1" x14ac:dyDescent="0.25">
      <c r="A295" s="3" t="s">
        <v>770</v>
      </c>
      <c r="B295" s="3" t="s">
        <v>6239</v>
      </c>
      <c r="C295" s="3" t="s">
        <v>5947</v>
      </c>
      <c r="D295" s="3" t="s">
        <v>5948</v>
      </c>
      <c r="E295" s="3" t="s">
        <v>3807</v>
      </c>
      <c r="F295" s="3" t="s">
        <v>4917</v>
      </c>
      <c r="G295" s="3" t="s">
        <v>4918</v>
      </c>
      <c r="H295" s="3" t="s">
        <v>2256</v>
      </c>
      <c r="I295" s="3" t="s">
        <v>2318</v>
      </c>
      <c r="J295" s="3" t="s">
        <v>2865</v>
      </c>
      <c r="K295" s="3" t="s">
        <v>6</v>
      </c>
      <c r="L295" s="3" t="s">
        <v>4919</v>
      </c>
      <c r="M295" s="3" t="s">
        <v>4920</v>
      </c>
      <c r="N295" s="3" t="s">
        <v>4919</v>
      </c>
      <c r="O295" s="3" t="s">
        <v>2260</v>
      </c>
      <c r="P295" s="3" t="s">
        <v>2261</v>
      </c>
      <c r="Q295" s="3" t="s">
        <v>4921</v>
      </c>
      <c r="R295" s="3" t="s">
        <v>2263</v>
      </c>
    </row>
    <row r="296" spans="1:18" ht="45" customHeight="1" x14ac:dyDescent="0.25">
      <c r="A296" s="3" t="s">
        <v>772</v>
      </c>
      <c r="B296" s="3" t="s">
        <v>6240</v>
      </c>
      <c r="C296" s="3" t="s">
        <v>5947</v>
      </c>
      <c r="D296" s="3" t="s">
        <v>5948</v>
      </c>
      <c r="E296" s="3" t="s">
        <v>3807</v>
      </c>
      <c r="F296" s="3" t="s">
        <v>4917</v>
      </c>
      <c r="G296" s="3" t="s">
        <v>4918</v>
      </c>
      <c r="H296" s="3" t="s">
        <v>2256</v>
      </c>
      <c r="I296" s="3" t="s">
        <v>2318</v>
      </c>
      <c r="J296" s="3" t="s">
        <v>2865</v>
      </c>
      <c r="K296" s="3" t="s">
        <v>6</v>
      </c>
      <c r="L296" s="3" t="s">
        <v>4919</v>
      </c>
      <c r="M296" s="3" t="s">
        <v>4920</v>
      </c>
      <c r="N296" s="3" t="s">
        <v>4919</v>
      </c>
      <c r="O296" s="3" t="s">
        <v>2260</v>
      </c>
      <c r="P296" s="3" t="s">
        <v>2261</v>
      </c>
      <c r="Q296" s="3" t="s">
        <v>4921</v>
      </c>
      <c r="R296" s="3" t="s">
        <v>2263</v>
      </c>
    </row>
    <row r="297" spans="1:18" ht="45" customHeight="1" x14ac:dyDescent="0.25">
      <c r="A297" s="3" t="s">
        <v>774</v>
      </c>
      <c r="B297" s="3" t="s">
        <v>6241</v>
      </c>
      <c r="C297" s="3" t="s">
        <v>5947</v>
      </c>
      <c r="D297" s="3" t="s">
        <v>5948</v>
      </c>
      <c r="E297" s="3" t="s">
        <v>3807</v>
      </c>
      <c r="F297" s="3" t="s">
        <v>4917</v>
      </c>
      <c r="G297" s="3" t="s">
        <v>4918</v>
      </c>
      <c r="H297" s="3" t="s">
        <v>2256</v>
      </c>
      <c r="I297" s="3" t="s">
        <v>2318</v>
      </c>
      <c r="J297" s="3" t="s">
        <v>2865</v>
      </c>
      <c r="K297" s="3" t="s">
        <v>6</v>
      </c>
      <c r="L297" s="3" t="s">
        <v>4919</v>
      </c>
      <c r="M297" s="3" t="s">
        <v>4920</v>
      </c>
      <c r="N297" s="3" t="s">
        <v>4919</v>
      </c>
      <c r="O297" s="3" t="s">
        <v>2260</v>
      </c>
      <c r="P297" s="3" t="s">
        <v>2261</v>
      </c>
      <c r="Q297" s="3" t="s">
        <v>4921</v>
      </c>
      <c r="R297" s="3" t="s">
        <v>2263</v>
      </c>
    </row>
    <row r="298" spans="1:18" ht="45" customHeight="1" x14ac:dyDescent="0.25">
      <c r="A298" s="3" t="s">
        <v>776</v>
      </c>
      <c r="B298" s="3" t="s">
        <v>6242</v>
      </c>
      <c r="C298" s="3" t="s">
        <v>5947</v>
      </c>
      <c r="D298" s="3" t="s">
        <v>5948</v>
      </c>
      <c r="E298" s="3" t="s">
        <v>3807</v>
      </c>
      <c r="F298" s="3" t="s">
        <v>4917</v>
      </c>
      <c r="G298" s="3" t="s">
        <v>4918</v>
      </c>
      <c r="H298" s="3" t="s">
        <v>2256</v>
      </c>
      <c r="I298" s="3" t="s">
        <v>2318</v>
      </c>
      <c r="J298" s="3" t="s">
        <v>2865</v>
      </c>
      <c r="K298" s="3" t="s">
        <v>6</v>
      </c>
      <c r="L298" s="3" t="s">
        <v>4919</v>
      </c>
      <c r="M298" s="3" t="s">
        <v>4920</v>
      </c>
      <c r="N298" s="3" t="s">
        <v>4919</v>
      </c>
      <c r="O298" s="3" t="s">
        <v>2260</v>
      </c>
      <c r="P298" s="3" t="s">
        <v>2261</v>
      </c>
      <c r="Q298" s="3" t="s">
        <v>4921</v>
      </c>
      <c r="R298" s="3" t="s">
        <v>2263</v>
      </c>
    </row>
    <row r="299" spans="1:18" ht="45" customHeight="1" x14ac:dyDescent="0.25">
      <c r="A299" s="3" t="s">
        <v>778</v>
      </c>
      <c r="B299" s="3" t="s">
        <v>6243</v>
      </c>
      <c r="C299" s="3" t="s">
        <v>5947</v>
      </c>
      <c r="D299" s="3" t="s">
        <v>5948</v>
      </c>
      <c r="E299" s="3" t="s">
        <v>3807</v>
      </c>
      <c r="F299" s="3" t="s">
        <v>4917</v>
      </c>
      <c r="G299" s="3" t="s">
        <v>4918</v>
      </c>
      <c r="H299" s="3" t="s">
        <v>2256</v>
      </c>
      <c r="I299" s="3" t="s">
        <v>2318</v>
      </c>
      <c r="J299" s="3" t="s">
        <v>2865</v>
      </c>
      <c r="K299" s="3" t="s">
        <v>6</v>
      </c>
      <c r="L299" s="3" t="s">
        <v>4919</v>
      </c>
      <c r="M299" s="3" t="s">
        <v>4920</v>
      </c>
      <c r="N299" s="3" t="s">
        <v>4919</v>
      </c>
      <c r="O299" s="3" t="s">
        <v>2260</v>
      </c>
      <c r="P299" s="3" t="s">
        <v>2261</v>
      </c>
      <c r="Q299" s="3" t="s">
        <v>4921</v>
      </c>
      <c r="R299" s="3" t="s">
        <v>2263</v>
      </c>
    </row>
    <row r="300" spans="1:18" ht="45" customHeight="1" x14ac:dyDescent="0.25">
      <c r="A300" s="3" t="s">
        <v>780</v>
      </c>
      <c r="B300" s="3" t="s">
        <v>6244</v>
      </c>
      <c r="C300" s="3" t="s">
        <v>5947</v>
      </c>
      <c r="D300" s="3" t="s">
        <v>5948</v>
      </c>
      <c r="E300" s="3" t="s">
        <v>3807</v>
      </c>
      <c r="F300" s="3" t="s">
        <v>4917</v>
      </c>
      <c r="G300" s="3" t="s">
        <v>4918</v>
      </c>
      <c r="H300" s="3" t="s">
        <v>2256</v>
      </c>
      <c r="I300" s="3" t="s">
        <v>2318</v>
      </c>
      <c r="J300" s="3" t="s">
        <v>2865</v>
      </c>
      <c r="K300" s="3" t="s">
        <v>6</v>
      </c>
      <c r="L300" s="3" t="s">
        <v>4919</v>
      </c>
      <c r="M300" s="3" t="s">
        <v>4920</v>
      </c>
      <c r="N300" s="3" t="s">
        <v>4919</v>
      </c>
      <c r="O300" s="3" t="s">
        <v>2260</v>
      </c>
      <c r="P300" s="3" t="s">
        <v>2261</v>
      </c>
      <c r="Q300" s="3" t="s">
        <v>4921</v>
      </c>
      <c r="R300" s="3" t="s">
        <v>2263</v>
      </c>
    </row>
    <row r="301" spans="1:18" ht="45" customHeight="1" x14ac:dyDescent="0.25">
      <c r="A301" s="3" t="s">
        <v>782</v>
      </c>
      <c r="B301" s="3" t="s">
        <v>6245</v>
      </c>
      <c r="C301" s="3" t="s">
        <v>5947</v>
      </c>
      <c r="D301" s="3" t="s">
        <v>5948</v>
      </c>
      <c r="E301" s="3" t="s">
        <v>3807</v>
      </c>
      <c r="F301" s="3" t="s">
        <v>4917</v>
      </c>
      <c r="G301" s="3" t="s">
        <v>4918</v>
      </c>
      <c r="H301" s="3" t="s">
        <v>2256</v>
      </c>
      <c r="I301" s="3" t="s">
        <v>2318</v>
      </c>
      <c r="J301" s="3" t="s">
        <v>2865</v>
      </c>
      <c r="K301" s="3" t="s">
        <v>6</v>
      </c>
      <c r="L301" s="3" t="s">
        <v>4919</v>
      </c>
      <c r="M301" s="3" t="s">
        <v>4920</v>
      </c>
      <c r="N301" s="3" t="s">
        <v>4919</v>
      </c>
      <c r="O301" s="3" t="s">
        <v>2260</v>
      </c>
      <c r="P301" s="3" t="s">
        <v>2261</v>
      </c>
      <c r="Q301" s="3" t="s">
        <v>4921</v>
      </c>
      <c r="R301" s="3" t="s">
        <v>2263</v>
      </c>
    </row>
    <row r="302" spans="1:18" ht="45" customHeight="1" x14ac:dyDescent="0.25">
      <c r="A302" s="3" t="s">
        <v>784</v>
      </c>
      <c r="B302" s="3" t="s">
        <v>6246</v>
      </c>
      <c r="C302" s="3" t="s">
        <v>5947</v>
      </c>
      <c r="D302" s="3" t="s">
        <v>5948</v>
      </c>
      <c r="E302" s="3" t="s">
        <v>3807</v>
      </c>
      <c r="F302" s="3" t="s">
        <v>4917</v>
      </c>
      <c r="G302" s="3" t="s">
        <v>4918</v>
      </c>
      <c r="H302" s="3" t="s">
        <v>2256</v>
      </c>
      <c r="I302" s="3" t="s">
        <v>2318</v>
      </c>
      <c r="J302" s="3" t="s">
        <v>2865</v>
      </c>
      <c r="K302" s="3" t="s">
        <v>6</v>
      </c>
      <c r="L302" s="3" t="s">
        <v>4919</v>
      </c>
      <c r="M302" s="3" t="s">
        <v>4920</v>
      </c>
      <c r="N302" s="3" t="s">
        <v>4919</v>
      </c>
      <c r="O302" s="3" t="s">
        <v>2260</v>
      </c>
      <c r="P302" s="3" t="s">
        <v>2261</v>
      </c>
      <c r="Q302" s="3" t="s">
        <v>4921</v>
      </c>
      <c r="R302" s="3" t="s">
        <v>2263</v>
      </c>
    </row>
    <row r="303" spans="1:18" ht="45" customHeight="1" x14ac:dyDescent="0.25">
      <c r="A303" s="3" t="s">
        <v>786</v>
      </c>
      <c r="B303" s="3" t="s">
        <v>6247</v>
      </c>
      <c r="C303" s="3" t="s">
        <v>5947</v>
      </c>
      <c r="D303" s="3" t="s">
        <v>5948</v>
      </c>
      <c r="E303" s="3" t="s">
        <v>3807</v>
      </c>
      <c r="F303" s="3" t="s">
        <v>4917</v>
      </c>
      <c r="G303" s="3" t="s">
        <v>4918</v>
      </c>
      <c r="H303" s="3" t="s">
        <v>2256</v>
      </c>
      <c r="I303" s="3" t="s">
        <v>2318</v>
      </c>
      <c r="J303" s="3" t="s">
        <v>2865</v>
      </c>
      <c r="K303" s="3" t="s">
        <v>6</v>
      </c>
      <c r="L303" s="3" t="s">
        <v>4919</v>
      </c>
      <c r="M303" s="3" t="s">
        <v>4920</v>
      </c>
      <c r="N303" s="3" t="s">
        <v>4919</v>
      </c>
      <c r="O303" s="3" t="s">
        <v>2260</v>
      </c>
      <c r="P303" s="3" t="s">
        <v>2261</v>
      </c>
      <c r="Q303" s="3" t="s">
        <v>4921</v>
      </c>
      <c r="R303" s="3" t="s">
        <v>2263</v>
      </c>
    </row>
    <row r="304" spans="1:18" ht="45" customHeight="1" x14ac:dyDescent="0.25">
      <c r="A304" s="3" t="s">
        <v>788</v>
      </c>
      <c r="B304" s="3" t="s">
        <v>6248</v>
      </c>
      <c r="C304" s="3" t="s">
        <v>5947</v>
      </c>
      <c r="D304" s="3" t="s">
        <v>5948</v>
      </c>
      <c r="E304" s="3" t="s">
        <v>3807</v>
      </c>
      <c r="F304" s="3" t="s">
        <v>4917</v>
      </c>
      <c r="G304" s="3" t="s">
        <v>4918</v>
      </c>
      <c r="H304" s="3" t="s">
        <v>2256</v>
      </c>
      <c r="I304" s="3" t="s">
        <v>2318</v>
      </c>
      <c r="J304" s="3" t="s">
        <v>2865</v>
      </c>
      <c r="K304" s="3" t="s">
        <v>6</v>
      </c>
      <c r="L304" s="3" t="s">
        <v>4919</v>
      </c>
      <c r="M304" s="3" t="s">
        <v>4920</v>
      </c>
      <c r="N304" s="3" t="s">
        <v>4919</v>
      </c>
      <c r="O304" s="3" t="s">
        <v>2260</v>
      </c>
      <c r="P304" s="3" t="s">
        <v>2261</v>
      </c>
      <c r="Q304" s="3" t="s">
        <v>4921</v>
      </c>
      <c r="R304" s="3" t="s">
        <v>2263</v>
      </c>
    </row>
    <row r="305" spans="1:18" ht="45" customHeight="1" x14ac:dyDescent="0.25">
      <c r="A305" s="3" t="s">
        <v>790</v>
      </c>
      <c r="B305" s="3" t="s">
        <v>6249</v>
      </c>
      <c r="C305" s="3" t="s">
        <v>5947</v>
      </c>
      <c r="D305" s="3" t="s">
        <v>5948</v>
      </c>
      <c r="E305" s="3" t="s">
        <v>3807</v>
      </c>
      <c r="F305" s="3" t="s">
        <v>4917</v>
      </c>
      <c r="G305" s="3" t="s">
        <v>4918</v>
      </c>
      <c r="H305" s="3" t="s">
        <v>2256</v>
      </c>
      <c r="I305" s="3" t="s">
        <v>2318</v>
      </c>
      <c r="J305" s="3" t="s">
        <v>2865</v>
      </c>
      <c r="K305" s="3" t="s">
        <v>6</v>
      </c>
      <c r="L305" s="3" t="s">
        <v>4919</v>
      </c>
      <c r="M305" s="3" t="s">
        <v>4920</v>
      </c>
      <c r="N305" s="3" t="s">
        <v>4919</v>
      </c>
      <c r="O305" s="3" t="s">
        <v>2260</v>
      </c>
      <c r="P305" s="3" t="s">
        <v>2261</v>
      </c>
      <c r="Q305" s="3" t="s">
        <v>4921</v>
      </c>
      <c r="R305" s="3" t="s">
        <v>2263</v>
      </c>
    </row>
    <row r="306" spans="1:18" ht="45" customHeight="1" x14ac:dyDescent="0.25">
      <c r="A306" s="3" t="s">
        <v>792</v>
      </c>
      <c r="B306" s="3" t="s">
        <v>6250</v>
      </c>
      <c r="C306" s="3" t="s">
        <v>5947</v>
      </c>
      <c r="D306" s="3" t="s">
        <v>5948</v>
      </c>
      <c r="E306" s="3" t="s">
        <v>3807</v>
      </c>
      <c r="F306" s="3" t="s">
        <v>4917</v>
      </c>
      <c r="G306" s="3" t="s">
        <v>4918</v>
      </c>
      <c r="H306" s="3" t="s">
        <v>2256</v>
      </c>
      <c r="I306" s="3" t="s">
        <v>2318</v>
      </c>
      <c r="J306" s="3" t="s">
        <v>2865</v>
      </c>
      <c r="K306" s="3" t="s">
        <v>6</v>
      </c>
      <c r="L306" s="3" t="s">
        <v>4919</v>
      </c>
      <c r="M306" s="3" t="s">
        <v>4920</v>
      </c>
      <c r="N306" s="3" t="s">
        <v>4919</v>
      </c>
      <c r="O306" s="3" t="s">
        <v>2260</v>
      </c>
      <c r="P306" s="3" t="s">
        <v>2261</v>
      </c>
      <c r="Q306" s="3" t="s">
        <v>4921</v>
      </c>
      <c r="R306" s="3" t="s">
        <v>2263</v>
      </c>
    </row>
    <row r="307" spans="1:18" ht="45" customHeight="1" x14ac:dyDescent="0.25">
      <c r="A307" s="3" t="s">
        <v>794</v>
      </c>
      <c r="B307" s="3" t="s">
        <v>6251</v>
      </c>
      <c r="C307" s="3" t="s">
        <v>5947</v>
      </c>
      <c r="D307" s="3" t="s">
        <v>5948</v>
      </c>
      <c r="E307" s="3" t="s">
        <v>3807</v>
      </c>
      <c r="F307" s="3" t="s">
        <v>4917</v>
      </c>
      <c r="G307" s="3" t="s">
        <v>4918</v>
      </c>
      <c r="H307" s="3" t="s">
        <v>2256</v>
      </c>
      <c r="I307" s="3" t="s">
        <v>2318</v>
      </c>
      <c r="J307" s="3" t="s">
        <v>2865</v>
      </c>
      <c r="K307" s="3" t="s">
        <v>6</v>
      </c>
      <c r="L307" s="3" t="s">
        <v>4919</v>
      </c>
      <c r="M307" s="3" t="s">
        <v>4920</v>
      </c>
      <c r="N307" s="3" t="s">
        <v>4919</v>
      </c>
      <c r="O307" s="3" t="s">
        <v>2260</v>
      </c>
      <c r="P307" s="3" t="s">
        <v>2261</v>
      </c>
      <c r="Q307" s="3" t="s">
        <v>4921</v>
      </c>
      <c r="R307" s="3" t="s">
        <v>2263</v>
      </c>
    </row>
    <row r="308" spans="1:18" ht="45" customHeight="1" x14ac:dyDescent="0.25">
      <c r="A308" s="3" t="s">
        <v>796</v>
      </c>
      <c r="B308" s="3" t="s">
        <v>6252</v>
      </c>
      <c r="C308" s="3" t="s">
        <v>5947</v>
      </c>
      <c r="D308" s="3" t="s">
        <v>5948</v>
      </c>
      <c r="E308" s="3" t="s">
        <v>3807</v>
      </c>
      <c r="F308" s="3" t="s">
        <v>4917</v>
      </c>
      <c r="G308" s="3" t="s">
        <v>4918</v>
      </c>
      <c r="H308" s="3" t="s">
        <v>2256</v>
      </c>
      <c r="I308" s="3" t="s">
        <v>2318</v>
      </c>
      <c r="J308" s="3" t="s">
        <v>2865</v>
      </c>
      <c r="K308" s="3" t="s">
        <v>6</v>
      </c>
      <c r="L308" s="3" t="s">
        <v>4919</v>
      </c>
      <c r="M308" s="3" t="s">
        <v>4920</v>
      </c>
      <c r="N308" s="3" t="s">
        <v>4919</v>
      </c>
      <c r="O308" s="3" t="s">
        <v>2260</v>
      </c>
      <c r="P308" s="3" t="s">
        <v>2261</v>
      </c>
      <c r="Q308" s="3" t="s">
        <v>4921</v>
      </c>
      <c r="R308" s="3" t="s">
        <v>2263</v>
      </c>
    </row>
    <row r="309" spans="1:18" ht="45" customHeight="1" x14ac:dyDescent="0.25">
      <c r="A309" s="3" t="s">
        <v>798</v>
      </c>
      <c r="B309" s="3" t="s">
        <v>6253</v>
      </c>
      <c r="C309" s="3" t="s">
        <v>5947</v>
      </c>
      <c r="D309" s="3" t="s">
        <v>5948</v>
      </c>
      <c r="E309" s="3" t="s">
        <v>3807</v>
      </c>
      <c r="F309" s="3" t="s">
        <v>4917</v>
      </c>
      <c r="G309" s="3" t="s">
        <v>4918</v>
      </c>
      <c r="H309" s="3" t="s">
        <v>2256</v>
      </c>
      <c r="I309" s="3" t="s">
        <v>2318</v>
      </c>
      <c r="J309" s="3" t="s">
        <v>2865</v>
      </c>
      <c r="K309" s="3" t="s">
        <v>6</v>
      </c>
      <c r="L309" s="3" t="s">
        <v>4919</v>
      </c>
      <c r="M309" s="3" t="s">
        <v>4920</v>
      </c>
      <c r="N309" s="3" t="s">
        <v>4919</v>
      </c>
      <c r="O309" s="3" t="s">
        <v>2260</v>
      </c>
      <c r="P309" s="3" t="s">
        <v>2261</v>
      </c>
      <c r="Q309" s="3" t="s">
        <v>4921</v>
      </c>
      <c r="R309" s="3" t="s">
        <v>2263</v>
      </c>
    </row>
    <row r="310" spans="1:18" ht="45" customHeight="1" x14ac:dyDescent="0.25">
      <c r="A310" s="3" t="s">
        <v>800</v>
      </c>
      <c r="B310" s="3" t="s">
        <v>6254</v>
      </c>
      <c r="C310" s="3" t="s">
        <v>5947</v>
      </c>
      <c r="D310" s="3" t="s">
        <v>5948</v>
      </c>
      <c r="E310" s="3" t="s">
        <v>3807</v>
      </c>
      <c r="F310" s="3" t="s">
        <v>4917</v>
      </c>
      <c r="G310" s="3" t="s">
        <v>4918</v>
      </c>
      <c r="H310" s="3" t="s">
        <v>2256</v>
      </c>
      <c r="I310" s="3" t="s">
        <v>2318</v>
      </c>
      <c r="J310" s="3" t="s">
        <v>2865</v>
      </c>
      <c r="K310" s="3" t="s">
        <v>6</v>
      </c>
      <c r="L310" s="3" t="s">
        <v>4919</v>
      </c>
      <c r="M310" s="3" t="s">
        <v>4920</v>
      </c>
      <c r="N310" s="3" t="s">
        <v>4919</v>
      </c>
      <c r="O310" s="3" t="s">
        <v>2260</v>
      </c>
      <c r="P310" s="3" t="s">
        <v>2261</v>
      </c>
      <c r="Q310" s="3" t="s">
        <v>4921</v>
      </c>
      <c r="R310" s="3" t="s">
        <v>2263</v>
      </c>
    </row>
    <row r="311" spans="1:18" ht="45" customHeight="1" x14ac:dyDescent="0.25">
      <c r="A311" s="3" t="s">
        <v>802</v>
      </c>
      <c r="B311" s="3" t="s">
        <v>6255</v>
      </c>
      <c r="C311" s="3" t="s">
        <v>5947</v>
      </c>
      <c r="D311" s="3" t="s">
        <v>5948</v>
      </c>
      <c r="E311" s="3" t="s">
        <v>3807</v>
      </c>
      <c r="F311" s="3" t="s">
        <v>4917</v>
      </c>
      <c r="G311" s="3" t="s">
        <v>4918</v>
      </c>
      <c r="H311" s="3" t="s">
        <v>2256</v>
      </c>
      <c r="I311" s="3" t="s">
        <v>2318</v>
      </c>
      <c r="J311" s="3" t="s">
        <v>2865</v>
      </c>
      <c r="K311" s="3" t="s">
        <v>6</v>
      </c>
      <c r="L311" s="3" t="s">
        <v>4919</v>
      </c>
      <c r="M311" s="3" t="s">
        <v>4920</v>
      </c>
      <c r="N311" s="3" t="s">
        <v>4919</v>
      </c>
      <c r="O311" s="3" t="s">
        <v>2260</v>
      </c>
      <c r="P311" s="3" t="s">
        <v>2261</v>
      </c>
      <c r="Q311" s="3" t="s">
        <v>4921</v>
      </c>
      <c r="R311" s="3" t="s">
        <v>2263</v>
      </c>
    </row>
    <row r="312" spans="1:18" ht="45" customHeight="1" x14ac:dyDescent="0.25">
      <c r="A312" s="3" t="s">
        <v>804</v>
      </c>
      <c r="B312" s="3" t="s">
        <v>6256</v>
      </c>
      <c r="C312" s="3" t="s">
        <v>5947</v>
      </c>
      <c r="D312" s="3" t="s">
        <v>5948</v>
      </c>
      <c r="E312" s="3" t="s">
        <v>3807</v>
      </c>
      <c r="F312" s="3" t="s">
        <v>4917</v>
      </c>
      <c r="G312" s="3" t="s">
        <v>4918</v>
      </c>
      <c r="H312" s="3" t="s">
        <v>2256</v>
      </c>
      <c r="I312" s="3" t="s">
        <v>2318</v>
      </c>
      <c r="J312" s="3" t="s">
        <v>2865</v>
      </c>
      <c r="K312" s="3" t="s">
        <v>6</v>
      </c>
      <c r="L312" s="3" t="s">
        <v>4919</v>
      </c>
      <c r="M312" s="3" t="s">
        <v>4920</v>
      </c>
      <c r="N312" s="3" t="s">
        <v>4919</v>
      </c>
      <c r="O312" s="3" t="s">
        <v>2260</v>
      </c>
      <c r="P312" s="3" t="s">
        <v>2261</v>
      </c>
      <c r="Q312" s="3" t="s">
        <v>4921</v>
      </c>
      <c r="R312" s="3" t="s">
        <v>2263</v>
      </c>
    </row>
    <row r="313" spans="1:18" ht="45" customHeight="1" x14ac:dyDescent="0.25">
      <c r="A313" s="3" t="s">
        <v>806</v>
      </c>
      <c r="B313" s="3" t="s">
        <v>6257</v>
      </c>
      <c r="C313" s="3" t="s">
        <v>5947</v>
      </c>
      <c r="D313" s="3" t="s">
        <v>5948</v>
      </c>
      <c r="E313" s="3" t="s">
        <v>3807</v>
      </c>
      <c r="F313" s="3" t="s">
        <v>4917</v>
      </c>
      <c r="G313" s="3" t="s">
        <v>4918</v>
      </c>
      <c r="H313" s="3" t="s">
        <v>2256</v>
      </c>
      <c r="I313" s="3" t="s">
        <v>2318</v>
      </c>
      <c r="J313" s="3" t="s">
        <v>2865</v>
      </c>
      <c r="K313" s="3" t="s">
        <v>6</v>
      </c>
      <c r="L313" s="3" t="s">
        <v>4919</v>
      </c>
      <c r="M313" s="3" t="s">
        <v>4920</v>
      </c>
      <c r="N313" s="3" t="s">
        <v>4919</v>
      </c>
      <c r="O313" s="3" t="s">
        <v>2260</v>
      </c>
      <c r="P313" s="3" t="s">
        <v>2261</v>
      </c>
      <c r="Q313" s="3" t="s">
        <v>4921</v>
      </c>
      <c r="R313" s="3" t="s">
        <v>2263</v>
      </c>
    </row>
    <row r="314" spans="1:18" ht="45" customHeight="1" x14ac:dyDescent="0.25">
      <c r="A314" s="3" t="s">
        <v>808</v>
      </c>
      <c r="B314" s="3" t="s">
        <v>6258</v>
      </c>
      <c r="C314" s="3" t="s">
        <v>5947</v>
      </c>
      <c r="D314" s="3" t="s">
        <v>5948</v>
      </c>
      <c r="E314" s="3" t="s">
        <v>3807</v>
      </c>
      <c r="F314" s="3" t="s">
        <v>4917</v>
      </c>
      <c r="G314" s="3" t="s">
        <v>4918</v>
      </c>
      <c r="H314" s="3" t="s">
        <v>2256</v>
      </c>
      <c r="I314" s="3" t="s">
        <v>2318</v>
      </c>
      <c r="J314" s="3" t="s">
        <v>2865</v>
      </c>
      <c r="K314" s="3" t="s">
        <v>6</v>
      </c>
      <c r="L314" s="3" t="s">
        <v>4919</v>
      </c>
      <c r="M314" s="3" t="s">
        <v>4920</v>
      </c>
      <c r="N314" s="3" t="s">
        <v>4919</v>
      </c>
      <c r="O314" s="3" t="s">
        <v>2260</v>
      </c>
      <c r="P314" s="3" t="s">
        <v>2261</v>
      </c>
      <c r="Q314" s="3" t="s">
        <v>4921</v>
      </c>
      <c r="R314" s="3" t="s">
        <v>2263</v>
      </c>
    </row>
    <row r="315" spans="1:18" ht="45" customHeight="1" x14ac:dyDescent="0.25">
      <c r="A315" s="3" t="s">
        <v>810</v>
      </c>
      <c r="B315" s="3" t="s">
        <v>6259</v>
      </c>
      <c r="C315" s="3" t="s">
        <v>5947</v>
      </c>
      <c r="D315" s="3" t="s">
        <v>5948</v>
      </c>
      <c r="E315" s="3" t="s">
        <v>3807</v>
      </c>
      <c r="F315" s="3" t="s">
        <v>4917</v>
      </c>
      <c r="G315" s="3" t="s">
        <v>4918</v>
      </c>
      <c r="H315" s="3" t="s">
        <v>2256</v>
      </c>
      <c r="I315" s="3" t="s">
        <v>2318</v>
      </c>
      <c r="J315" s="3" t="s">
        <v>2865</v>
      </c>
      <c r="K315" s="3" t="s">
        <v>6</v>
      </c>
      <c r="L315" s="3" t="s">
        <v>4919</v>
      </c>
      <c r="M315" s="3" t="s">
        <v>4920</v>
      </c>
      <c r="N315" s="3" t="s">
        <v>4919</v>
      </c>
      <c r="O315" s="3" t="s">
        <v>2260</v>
      </c>
      <c r="P315" s="3" t="s">
        <v>2261</v>
      </c>
      <c r="Q315" s="3" t="s">
        <v>4921</v>
      </c>
      <c r="R315" s="3" t="s">
        <v>2263</v>
      </c>
    </row>
    <row r="316" spans="1:18" ht="45" customHeight="1" x14ac:dyDescent="0.25">
      <c r="A316" s="3" t="s">
        <v>812</v>
      </c>
      <c r="B316" s="3" t="s">
        <v>6260</v>
      </c>
      <c r="C316" s="3" t="s">
        <v>5947</v>
      </c>
      <c r="D316" s="3" t="s">
        <v>5948</v>
      </c>
      <c r="E316" s="3" t="s">
        <v>3807</v>
      </c>
      <c r="F316" s="3" t="s">
        <v>4917</v>
      </c>
      <c r="G316" s="3" t="s">
        <v>4918</v>
      </c>
      <c r="H316" s="3" t="s">
        <v>2256</v>
      </c>
      <c r="I316" s="3" t="s">
        <v>2318</v>
      </c>
      <c r="J316" s="3" t="s">
        <v>2865</v>
      </c>
      <c r="K316" s="3" t="s">
        <v>6</v>
      </c>
      <c r="L316" s="3" t="s">
        <v>4919</v>
      </c>
      <c r="M316" s="3" t="s">
        <v>4920</v>
      </c>
      <c r="N316" s="3" t="s">
        <v>4919</v>
      </c>
      <c r="O316" s="3" t="s">
        <v>2260</v>
      </c>
      <c r="P316" s="3" t="s">
        <v>2261</v>
      </c>
      <c r="Q316" s="3" t="s">
        <v>4921</v>
      </c>
      <c r="R316" s="3" t="s">
        <v>2263</v>
      </c>
    </row>
    <row r="317" spans="1:18" ht="45" customHeight="1" x14ac:dyDescent="0.25">
      <c r="A317" s="3" t="s">
        <v>814</v>
      </c>
      <c r="B317" s="3" t="s">
        <v>6261</v>
      </c>
      <c r="C317" s="3" t="s">
        <v>5947</v>
      </c>
      <c r="D317" s="3" t="s">
        <v>5948</v>
      </c>
      <c r="E317" s="3" t="s">
        <v>3807</v>
      </c>
      <c r="F317" s="3" t="s">
        <v>4917</v>
      </c>
      <c r="G317" s="3" t="s">
        <v>4918</v>
      </c>
      <c r="H317" s="3" t="s">
        <v>2256</v>
      </c>
      <c r="I317" s="3" t="s">
        <v>2318</v>
      </c>
      <c r="J317" s="3" t="s">
        <v>2865</v>
      </c>
      <c r="K317" s="3" t="s">
        <v>6</v>
      </c>
      <c r="L317" s="3" t="s">
        <v>4919</v>
      </c>
      <c r="M317" s="3" t="s">
        <v>4920</v>
      </c>
      <c r="N317" s="3" t="s">
        <v>4919</v>
      </c>
      <c r="O317" s="3" t="s">
        <v>2260</v>
      </c>
      <c r="P317" s="3" t="s">
        <v>2261</v>
      </c>
      <c r="Q317" s="3" t="s">
        <v>4921</v>
      </c>
      <c r="R317" s="3" t="s">
        <v>2263</v>
      </c>
    </row>
    <row r="318" spans="1:18" ht="45" customHeight="1" x14ac:dyDescent="0.25">
      <c r="A318" s="3" t="s">
        <v>816</v>
      </c>
      <c r="B318" s="3" t="s">
        <v>6262</v>
      </c>
      <c r="C318" s="3" t="s">
        <v>5947</v>
      </c>
      <c r="D318" s="3" t="s">
        <v>5948</v>
      </c>
      <c r="E318" s="3" t="s">
        <v>3807</v>
      </c>
      <c r="F318" s="3" t="s">
        <v>4917</v>
      </c>
      <c r="G318" s="3" t="s">
        <v>4918</v>
      </c>
      <c r="H318" s="3" t="s">
        <v>2256</v>
      </c>
      <c r="I318" s="3" t="s">
        <v>2318</v>
      </c>
      <c r="J318" s="3" t="s">
        <v>2865</v>
      </c>
      <c r="K318" s="3" t="s">
        <v>6</v>
      </c>
      <c r="L318" s="3" t="s">
        <v>4919</v>
      </c>
      <c r="M318" s="3" t="s">
        <v>4920</v>
      </c>
      <c r="N318" s="3" t="s">
        <v>4919</v>
      </c>
      <c r="O318" s="3" t="s">
        <v>2260</v>
      </c>
      <c r="P318" s="3" t="s">
        <v>2261</v>
      </c>
      <c r="Q318" s="3" t="s">
        <v>4921</v>
      </c>
      <c r="R318" s="3" t="s">
        <v>2263</v>
      </c>
    </row>
    <row r="319" spans="1:18" ht="45" customHeight="1" x14ac:dyDescent="0.25">
      <c r="A319" s="3" t="s">
        <v>818</v>
      </c>
      <c r="B319" s="3" t="s">
        <v>6263</v>
      </c>
      <c r="C319" s="3" t="s">
        <v>5947</v>
      </c>
      <c r="D319" s="3" t="s">
        <v>5948</v>
      </c>
      <c r="E319" s="3" t="s">
        <v>3807</v>
      </c>
      <c r="F319" s="3" t="s">
        <v>4917</v>
      </c>
      <c r="G319" s="3" t="s">
        <v>4918</v>
      </c>
      <c r="H319" s="3" t="s">
        <v>2256</v>
      </c>
      <c r="I319" s="3" t="s">
        <v>2318</v>
      </c>
      <c r="J319" s="3" t="s">
        <v>2865</v>
      </c>
      <c r="K319" s="3" t="s">
        <v>6</v>
      </c>
      <c r="L319" s="3" t="s">
        <v>4919</v>
      </c>
      <c r="M319" s="3" t="s">
        <v>4920</v>
      </c>
      <c r="N319" s="3" t="s">
        <v>4919</v>
      </c>
      <c r="O319" s="3" t="s">
        <v>2260</v>
      </c>
      <c r="P319" s="3" t="s">
        <v>2261</v>
      </c>
      <c r="Q319" s="3" t="s">
        <v>4921</v>
      </c>
      <c r="R319" s="3" t="s">
        <v>2263</v>
      </c>
    </row>
    <row r="320" spans="1:18" ht="45" customHeight="1" x14ac:dyDescent="0.25">
      <c r="A320" s="3" t="s">
        <v>820</v>
      </c>
      <c r="B320" s="3" t="s">
        <v>6264</v>
      </c>
      <c r="C320" s="3" t="s">
        <v>5947</v>
      </c>
      <c r="D320" s="3" t="s">
        <v>5948</v>
      </c>
      <c r="E320" s="3" t="s">
        <v>3807</v>
      </c>
      <c r="F320" s="3" t="s">
        <v>4917</v>
      </c>
      <c r="G320" s="3" t="s">
        <v>4918</v>
      </c>
      <c r="H320" s="3" t="s">
        <v>2256</v>
      </c>
      <c r="I320" s="3" t="s">
        <v>2318</v>
      </c>
      <c r="J320" s="3" t="s">
        <v>2865</v>
      </c>
      <c r="K320" s="3" t="s">
        <v>6</v>
      </c>
      <c r="L320" s="3" t="s">
        <v>4919</v>
      </c>
      <c r="M320" s="3" t="s">
        <v>4920</v>
      </c>
      <c r="N320" s="3" t="s">
        <v>4919</v>
      </c>
      <c r="O320" s="3" t="s">
        <v>2260</v>
      </c>
      <c r="P320" s="3" t="s">
        <v>2261</v>
      </c>
      <c r="Q320" s="3" t="s">
        <v>4921</v>
      </c>
      <c r="R320" s="3" t="s">
        <v>2263</v>
      </c>
    </row>
    <row r="321" spans="1:18" ht="45" customHeight="1" x14ac:dyDescent="0.25">
      <c r="A321" s="3" t="s">
        <v>822</v>
      </c>
      <c r="B321" s="3" t="s">
        <v>6265</v>
      </c>
      <c r="C321" s="3" t="s">
        <v>5947</v>
      </c>
      <c r="D321" s="3" t="s">
        <v>5948</v>
      </c>
      <c r="E321" s="3" t="s">
        <v>3807</v>
      </c>
      <c r="F321" s="3" t="s">
        <v>4917</v>
      </c>
      <c r="G321" s="3" t="s">
        <v>4918</v>
      </c>
      <c r="H321" s="3" t="s">
        <v>2256</v>
      </c>
      <c r="I321" s="3" t="s">
        <v>2318</v>
      </c>
      <c r="J321" s="3" t="s">
        <v>2865</v>
      </c>
      <c r="K321" s="3" t="s">
        <v>6</v>
      </c>
      <c r="L321" s="3" t="s">
        <v>4919</v>
      </c>
      <c r="M321" s="3" t="s">
        <v>4920</v>
      </c>
      <c r="N321" s="3" t="s">
        <v>4919</v>
      </c>
      <c r="O321" s="3" t="s">
        <v>2260</v>
      </c>
      <c r="P321" s="3" t="s">
        <v>2261</v>
      </c>
      <c r="Q321" s="3" t="s">
        <v>4921</v>
      </c>
      <c r="R321" s="3" t="s">
        <v>2263</v>
      </c>
    </row>
    <row r="322" spans="1:18" ht="45" customHeight="1" x14ac:dyDescent="0.25">
      <c r="A322" s="3" t="s">
        <v>824</v>
      </c>
      <c r="B322" s="3" t="s">
        <v>6266</v>
      </c>
      <c r="C322" s="3" t="s">
        <v>5947</v>
      </c>
      <c r="D322" s="3" t="s">
        <v>5948</v>
      </c>
      <c r="E322" s="3" t="s">
        <v>3807</v>
      </c>
      <c r="F322" s="3" t="s">
        <v>4917</v>
      </c>
      <c r="G322" s="3" t="s">
        <v>4918</v>
      </c>
      <c r="H322" s="3" t="s">
        <v>2256</v>
      </c>
      <c r="I322" s="3" t="s">
        <v>2318</v>
      </c>
      <c r="J322" s="3" t="s">
        <v>2865</v>
      </c>
      <c r="K322" s="3" t="s">
        <v>6</v>
      </c>
      <c r="L322" s="3" t="s">
        <v>4919</v>
      </c>
      <c r="M322" s="3" t="s">
        <v>4920</v>
      </c>
      <c r="N322" s="3" t="s">
        <v>4919</v>
      </c>
      <c r="O322" s="3" t="s">
        <v>2260</v>
      </c>
      <c r="P322" s="3" t="s">
        <v>2261</v>
      </c>
      <c r="Q322" s="3" t="s">
        <v>4921</v>
      </c>
      <c r="R322" s="3" t="s">
        <v>2263</v>
      </c>
    </row>
    <row r="323" spans="1:18" ht="45" customHeight="1" x14ac:dyDescent="0.25">
      <c r="A323" s="3" t="s">
        <v>826</v>
      </c>
      <c r="B323" s="3" t="s">
        <v>6267</v>
      </c>
      <c r="C323" s="3" t="s">
        <v>5947</v>
      </c>
      <c r="D323" s="3" t="s">
        <v>5948</v>
      </c>
      <c r="E323" s="3" t="s">
        <v>3807</v>
      </c>
      <c r="F323" s="3" t="s">
        <v>4917</v>
      </c>
      <c r="G323" s="3" t="s">
        <v>4918</v>
      </c>
      <c r="H323" s="3" t="s">
        <v>2256</v>
      </c>
      <c r="I323" s="3" t="s">
        <v>2318</v>
      </c>
      <c r="J323" s="3" t="s">
        <v>2865</v>
      </c>
      <c r="K323" s="3" t="s">
        <v>6</v>
      </c>
      <c r="L323" s="3" t="s">
        <v>4919</v>
      </c>
      <c r="M323" s="3" t="s">
        <v>4920</v>
      </c>
      <c r="N323" s="3" t="s">
        <v>4919</v>
      </c>
      <c r="O323" s="3" t="s">
        <v>2260</v>
      </c>
      <c r="P323" s="3" t="s">
        <v>2261</v>
      </c>
      <c r="Q323" s="3" t="s">
        <v>4921</v>
      </c>
      <c r="R323" s="3" t="s">
        <v>2263</v>
      </c>
    </row>
    <row r="324" spans="1:18" ht="45" customHeight="1" x14ac:dyDescent="0.25">
      <c r="A324" s="3" t="s">
        <v>830</v>
      </c>
      <c r="B324" s="3" t="s">
        <v>6268</v>
      </c>
      <c r="C324" s="3" t="s">
        <v>5947</v>
      </c>
      <c r="D324" s="3" t="s">
        <v>5948</v>
      </c>
      <c r="E324" s="3" t="s">
        <v>3807</v>
      </c>
      <c r="F324" s="3" t="s">
        <v>4917</v>
      </c>
      <c r="G324" s="3" t="s">
        <v>4918</v>
      </c>
      <c r="H324" s="3" t="s">
        <v>2256</v>
      </c>
      <c r="I324" s="3" t="s">
        <v>2318</v>
      </c>
      <c r="J324" s="3" t="s">
        <v>2865</v>
      </c>
      <c r="K324" s="3" t="s">
        <v>6</v>
      </c>
      <c r="L324" s="3" t="s">
        <v>4919</v>
      </c>
      <c r="M324" s="3" t="s">
        <v>4920</v>
      </c>
      <c r="N324" s="3" t="s">
        <v>4919</v>
      </c>
      <c r="O324" s="3" t="s">
        <v>2260</v>
      </c>
      <c r="P324" s="3" t="s">
        <v>2261</v>
      </c>
      <c r="Q324" s="3" t="s">
        <v>4921</v>
      </c>
      <c r="R324" s="3" t="s">
        <v>2263</v>
      </c>
    </row>
    <row r="325" spans="1:18" ht="45" customHeight="1" x14ac:dyDescent="0.25">
      <c r="A325" s="3" t="s">
        <v>834</v>
      </c>
      <c r="B325" s="3" t="s">
        <v>6269</v>
      </c>
      <c r="C325" s="3" t="s">
        <v>5947</v>
      </c>
      <c r="D325" s="3" t="s">
        <v>5948</v>
      </c>
      <c r="E325" s="3" t="s">
        <v>3807</v>
      </c>
      <c r="F325" s="3" t="s">
        <v>4917</v>
      </c>
      <c r="G325" s="3" t="s">
        <v>4918</v>
      </c>
      <c r="H325" s="3" t="s">
        <v>2256</v>
      </c>
      <c r="I325" s="3" t="s">
        <v>2318</v>
      </c>
      <c r="J325" s="3" t="s">
        <v>2865</v>
      </c>
      <c r="K325" s="3" t="s">
        <v>6</v>
      </c>
      <c r="L325" s="3" t="s">
        <v>4919</v>
      </c>
      <c r="M325" s="3" t="s">
        <v>4920</v>
      </c>
      <c r="N325" s="3" t="s">
        <v>4919</v>
      </c>
      <c r="O325" s="3" t="s">
        <v>2260</v>
      </c>
      <c r="P325" s="3" t="s">
        <v>2261</v>
      </c>
      <c r="Q325" s="3" t="s">
        <v>4921</v>
      </c>
      <c r="R325" s="3" t="s">
        <v>2263</v>
      </c>
    </row>
    <row r="326" spans="1:18" ht="45" customHeight="1" x14ac:dyDescent="0.25">
      <c r="A326" s="3" t="s">
        <v>838</v>
      </c>
      <c r="B326" s="3" t="s">
        <v>6270</v>
      </c>
      <c r="C326" s="3" t="s">
        <v>5947</v>
      </c>
      <c r="D326" s="3" t="s">
        <v>5948</v>
      </c>
      <c r="E326" s="3" t="s">
        <v>3807</v>
      </c>
      <c r="F326" s="3" t="s">
        <v>4917</v>
      </c>
      <c r="G326" s="3" t="s">
        <v>4918</v>
      </c>
      <c r="H326" s="3" t="s">
        <v>2256</v>
      </c>
      <c r="I326" s="3" t="s">
        <v>2318</v>
      </c>
      <c r="J326" s="3" t="s">
        <v>2865</v>
      </c>
      <c r="K326" s="3" t="s">
        <v>6</v>
      </c>
      <c r="L326" s="3" t="s">
        <v>4919</v>
      </c>
      <c r="M326" s="3" t="s">
        <v>4920</v>
      </c>
      <c r="N326" s="3" t="s">
        <v>4919</v>
      </c>
      <c r="O326" s="3" t="s">
        <v>2260</v>
      </c>
      <c r="P326" s="3" t="s">
        <v>2261</v>
      </c>
      <c r="Q326" s="3" t="s">
        <v>4921</v>
      </c>
      <c r="R326" s="3" t="s">
        <v>2263</v>
      </c>
    </row>
    <row r="327" spans="1:18" ht="45" customHeight="1" x14ac:dyDescent="0.25">
      <c r="A327" s="3" t="s">
        <v>842</v>
      </c>
      <c r="B327" s="3" t="s">
        <v>6271</v>
      </c>
      <c r="C327" s="3" t="s">
        <v>5947</v>
      </c>
      <c r="D327" s="3" t="s">
        <v>5948</v>
      </c>
      <c r="E327" s="3" t="s">
        <v>3807</v>
      </c>
      <c r="F327" s="3" t="s">
        <v>4917</v>
      </c>
      <c r="G327" s="3" t="s">
        <v>4918</v>
      </c>
      <c r="H327" s="3" t="s">
        <v>2256</v>
      </c>
      <c r="I327" s="3" t="s">
        <v>2318</v>
      </c>
      <c r="J327" s="3" t="s">
        <v>2865</v>
      </c>
      <c r="K327" s="3" t="s">
        <v>6</v>
      </c>
      <c r="L327" s="3" t="s">
        <v>4919</v>
      </c>
      <c r="M327" s="3" t="s">
        <v>4920</v>
      </c>
      <c r="N327" s="3" t="s">
        <v>4919</v>
      </c>
      <c r="O327" s="3" t="s">
        <v>2260</v>
      </c>
      <c r="P327" s="3" t="s">
        <v>2261</v>
      </c>
      <c r="Q327" s="3" t="s">
        <v>4921</v>
      </c>
      <c r="R327" s="3" t="s">
        <v>2263</v>
      </c>
    </row>
    <row r="328" spans="1:18" ht="45" customHeight="1" x14ac:dyDescent="0.25">
      <c r="A328" s="3" t="s">
        <v>845</v>
      </c>
      <c r="B328" s="3" t="s">
        <v>6272</v>
      </c>
      <c r="C328" s="3" t="s">
        <v>5947</v>
      </c>
      <c r="D328" s="3" t="s">
        <v>5948</v>
      </c>
      <c r="E328" s="3" t="s">
        <v>3807</v>
      </c>
      <c r="F328" s="3" t="s">
        <v>4917</v>
      </c>
      <c r="G328" s="3" t="s">
        <v>4918</v>
      </c>
      <c r="H328" s="3" t="s">
        <v>2256</v>
      </c>
      <c r="I328" s="3" t="s">
        <v>2318</v>
      </c>
      <c r="J328" s="3" t="s">
        <v>2865</v>
      </c>
      <c r="K328" s="3" t="s">
        <v>6</v>
      </c>
      <c r="L328" s="3" t="s">
        <v>4919</v>
      </c>
      <c r="M328" s="3" t="s">
        <v>4920</v>
      </c>
      <c r="N328" s="3" t="s">
        <v>4919</v>
      </c>
      <c r="O328" s="3" t="s">
        <v>2260</v>
      </c>
      <c r="P328" s="3" t="s">
        <v>2261</v>
      </c>
      <c r="Q328" s="3" t="s">
        <v>4921</v>
      </c>
      <c r="R328" s="3" t="s">
        <v>2263</v>
      </c>
    </row>
    <row r="329" spans="1:18" ht="45" customHeight="1" x14ac:dyDescent="0.25">
      <c r="A329" s="3" t="s">
        <v>848</v>
      </c>
      <c r="B329" s="3" t="s">
        <v>6273</v>
      </c>
      <c r="C329" s="3" t="s">
        <v>5947</v>
      </c>
      <c r="D329" s="3" t="s">
        <v>5948</v>
      </c>
      <c r="E329" s="3" t="s">
        <v>3807</v>
      </c>
      <c r="F329" s="3" t="s">
        <v>4917</v>
      </c>
      <c r="G329" s="3" t="s">
        <v>4918</v>
      </c>
      <c r="H329" s="3" t="s">
        <v>2256</v>
      </c>
      <c r="I329" s="3" t="s">
        <v>2318</v>
      </c>
      <c r="J329" s="3" t="s">
        <v>2865</v>
      </c>
      <c r="K329" s="3" t="s">
        <v>6</v>
      </c>
      <c r="L329" s="3" t="s">
        <v>4919</v>
      </c>
      <c r="M329" s="3" t="s">
        <v>4920</v>
      </c>
      <c r="N329" s="3" t="s">
        <v>4919</v>
      </c>
      <c r="O329" s="3" t="s">
        <v>2260</v>
      </c>
      <c r="P329" s="3" t="s">
        <v>2261</v>
      </c>
      <c r="Q329" s="3" t="s">
        <v>4921</v>
      </c>
      <c r="R329" s="3" t="s">
        <v>2263</v>
      </c>
    </row>
    <row r="330" spans="1:18" ht="45" customHeight="1" x14ac:dyDescent="0.25">
      <c r="A330" s="3" t="s">
        <v>852</v>
      </c>
      <c r="B330" s="3" t="s">
        <v>6274</v>
      </c>
      <c r="C330" s="3" t="s">
        <v>5947</v>
      </c>
      <c r="D330" s="3" t="s">
        <v>5948</v>
      </c>
      <c r="E330" s="3" t="s">
        <v>3807</v>
      </c>
      <c r="F330" s="3" t="s">
        <v>4917</v>
      </c>
      <c r="G330" s="3" t="s">
        <v>4918</v>
      </c>
      <c r="H330" s="3" t="s">
        <v>2256</v>
      </c>
      <c r="I330" s="3" t="s">
        <v>2318</v>
      </c>
      <c r="J330" s="3" t="s">
        <v>2865</v>
      </c>
      <c r="K330" s="3" t="s">
        <v>6</v>
      </c>
      <c r="L330" s="3" t="s">
        <v>4919</v>
      </c>
      <c r="M330" s="3" t="s">
        <v>4920</v>
      </c>
      <c r="N330" s="3" t="s">
        <v>4919</v>
      </c>
      <c r="O330" s="3" t="s">
        <v>2260</v>
      </c>
      <c r="P330" s="3" t="s">
        <v>2261</v>
      </c>
      <c r="Q330" s="3" t="s">
        <v>4921</v>
      </c>
      <c r="R330" s="3" t="s">
        <v>2263</v>
      </c>
    </row>
    <row r="331" spans="1:18" ht="45" customHeight="1" x14ac:dyDescent="0.25">
      <c r="A331" s="3" t="s">
        <v>858</v>
      </c>
      <c r="B331" s="3" t="s">
        <v>6275</v>
      </c>
      <c r="C331" s="3" t="s">
        <v>5947</v>
      </c>
      <c r="D331" s="3" t="s">
        <v>5948</v>
      </c>
      <c r="E331" s="3" t="s">
        <v>3807</v>
      </c>
      <c r="F331" s="3" t="s">
        <v>4917</v>
      </c>
      <c r="G331" s="3" t="s">
        <v>4918</v>
      </c>
      <c r="H331" s="3" t="s">
        <v>2256</v>
      </c>
      <c r="I331" s="3" t="s">
        <v>2318</v>
      </c>
      <c r="J331" s="3" t="s">
        <v>2865</v>
      </c>
      <c r="K331" s="3" t="s">
        <v>6</v>
      </c>
      <c r="L331" s="3" t="s">
        <v>4919</v>
      </c>
      <c r="M331" s="3" t="s">
        <v>4920</v>
      </c>
      <c r="N331" s="3" t="s">
        <v>4919</v>
      </c>
      <c r="O331" s="3" t="s">
        <v>2260</v>
      </c>
      <c r="P331" s="3" t="s">
        <v>2261</v>
      </c>
      <c r="Q331" s="3" t="s">
        <v>4921</v>
      </c>
      <c r="R331" s="3" t="s">
        <v>2263</v>
      </c>
    </row>
    <row r="332" spans="1:18" ht="45" customHeight="1" x14ac:dyDescent="0.25">
      <c r="A332" s="3" t="s">
        <v>862</v>
      </c>
      <c r="B332" s="3" t="s">
        <v>6276</v>
      </c>
      <c r="C332" s="3" t="s">
        <v>5947</v>
      </c>
      <c r="D332" s="3" t="s">
        <v>5948</v>
      </c>
      <c r="E332" s="3" t="s">
        <v>3807</v>
      </c>
      <c r="F332" s="3" t="s">
        <v>4917</v>
      </c>
      <c r="G332" s="3" t="s">
        <v>4918</v>
      </c>
      <c r="H332" s="3" t="s">
        <v>2256</v>
      </c>
      <c r="I332" s="3" t="s">
        <v>2318</v>
      </c>
      <c r="J332" s="3" t="s">
        <v>2865</v>
      </c>
      <c r="K332" s="3" t="s">
        <v>6</v>
      </c>
      <c r="L332" s="3" t="s">
        <v>4919</v>
      </c>
      <c r="M332" s="3" t="s">
        <v>4920</v>
      </c>
      <c r="N332" s="3" t="s">
        <v>4919</v>
      </c>
      <c r="O332" s="3" t="s">
        <v>2260</v>
      </c>
      <c r="P332" s="3" t="s">
        <v>2261</v>
      </c>
      <c r="Q332" s="3" t="s">
        <v>4921</v>
      </c>
      <c r="R332" s="3" t="s">
        <v>2263</v>
      </c>
    </row>
    <row r="333" spans="1:18" ht="45" customHeight="1" x14ac:dyDescent="0.25">
      <c r="A333" s="3" t="s">
        <v>865</v>
      </c>
      <c r="B333" s="3" t="s">
        <v>6277</v>
      </c>
      <c r="C333" s="3" t="s">
        <v>5947</v>
      </c>
      <c r="D333" s="3" t="s">
        <v>5948</v>
      </c>
      <c r="E333" s="3" t="s">
        <v>3807</v>
      </c>
      <c r="F333" s="3" t="s">
        <v>4917</v>
      </c>
      <c r="G333" s="3" t="s">
        <v>4918</v>
      </c>
      <c r="H333" s="3" t="s">
        <v>2256</v>
      </c>
      <c r="I333" s="3" t="s">
        <v>2318</v>
      </c>
      <c r="J333" s="3" t="s">
        <v>2865</v>
      </c>
      <c r="K333" s="3" t="s">
        <v>6</v>
      </c>
      <c r="L333" s="3" t="s">
        <v>4919</v>
      </c>
      <c r="M333" s="3" t="s">
        <v>4920</v>
      </c>
      <c r="N333" s="3" t="s">
        <v>4919</v>
      </c>
      <c r="O333" s="3" t="s">
        <v>2260</v>
      </c>
      <c r="P333" s="3" t="s">
        <v>2261</v>
      </c>
      <c r="Q333" s="3" t="s">
        <v>4921</v>
      </c>
      <c r="R333" s="3" t="s">
        <v>2263</v>
      </c>
    </row>
    <row r="334" spans="1:18" ht="45" customHeight="1" x14ac:dyDescent="0.25">
      <c r="A334" s="3" t="s">
        <v>867</v>
      </c>
      <c r="B334" s="3" t="s">
        <v>6278</v>
      </c>
      <c r="C334" s="3" t="s">
        <v>5947</v>
      </c>
      <c r="D334" s="3" t="s">
        <v>5948</v>
      </c>
      <c r="E334" s="3" t="s">
        <v>3807</v>
      </c>
      <c r="F334" s="3" t="s">
        <v>4917</v>
      </c>
      <c r="G334" s="3" t="s">
        <v>4918</v>
      </c>
      <c r="H334" s="3" t="s">
        <v>2256</v>
      </c>
      <c r="I334" s="3" t="s">
        <v>2318</v>
      </c>
      <c r="J334" s="3" t="s">
        <v>2865</v>
      </c>
      <c r="K334" s="3" t="s">
        <v>6</v>
      </c>
      <c r="L334" s="3" t="s">
        <v>4919</v>
      </c>
      <c r="M334" s="3" t="s">
        <v>4920</v>
      </c>
      <c r="N334" s="3" t="s">
        <v>4919</v>
      </c>
      <c r="O334" s="3" t="s">
        <v>2260</v>
      </c>
      <c r="P334" s="3" t="s">
        <v>2261</v>
      </c>
      <c r="Q334" s="3" t="s">
        <v>4921</v>
      </c>
      <c r="R334" s="3" t="s">
        <v>2263</v>
      </c>
    </row>
    <row r="335" spans="1:18" ht="45" customHeight="1" x14ac:dyDescent="0.25">
      <c r="A335" s="3" t="s">
        <v>869</v>
      </c>
      <c r="B335" s="3" t="s">
        <v>6279</v>
      </c>
      <c r="C335" s="3" t="s">
        <v>5947</v>
      </c>
      <c r="D335" s="3" t="s">
        <v>5948</v>
      </c>
      <c r="E335" s="3" t="s">
        <v>3807</v>
      </c>
      <c r="F335" s="3" t="s">
        <v>4917</v>
      </c>
      <c r="G335" s="3" t="s">
        <v>4918</v>
      </c>
      <c r="H335" s="3" t="s">
        <v>2256</v>
      </c>
      <c r="I335" s="3" t="s">
        <v>2318</v>
      </c>
      <c r="J335" s="3" t="s">
        <v>2865</v>
      </c>
      <c r="K335" s="3" t="s">
        <v>6</v>
      </c>
      <c r="L335" s="3" t="s">
        <v>4919</v>
      </c>
      <c r="M335" s="3" t="s">
        <v>4920</v>
      </c>
      <c r="N335" s="3" t="s">
        <v>4919</v>
      </c>
      <c r="O335" s="3" t="s">
        <v>2260</v>
      </c>
      <c r="P335" s="3" t="s">
        <v>2261</v>
      </c>
      <c r="Q335" s="3" t="s">
        <v>4921</v>
      </c>
      <c r="R335" s="3" t="s">
        <v>2263</v>
      </c>
    </row>
    <row r="336" spans="1:18" ht="45" customHeight="1" x14ac:dyDescent="0.25">
      <c r="A336" s="3" t="s">
        <v>871</v>
      </c>
      <c r="B336" s="3" t="s">
        <v>6280</v>
      </c>
      <c r="C336" s="3" t="s">
        <v>5947</v>
      </c>
      <c r="D336" s="3" t="s">
        <v>5948</v>
      </c>
      <c r="E336" s="3" t="s">
        <v>3807</v>
      </c>
      <c r="F336" s="3" t="s">
        <v>4917</v>
      </c>
      <c r="G336" s="3" t="s">
        <v>4918</v>
      </c>
      <c r="H336" s="3" t="s">
        <v>2256</v>
      </c>
      <c r="I336" s="3" t="s">
        <v>2318</v>
      </c>
      <c r="J336" s="3" t="s">
        <v>2865</v>
      </c>
      <c r="K336" s="3" t="s">
        <v>6</v>
      </c>
      <c r="L336" s="3" t="s">
        <v>4919</v>
      </c>
      <c r="M336" s="3" t="s">
        <v>4920</v>
      </c>
      <c r="N336" s="3" t="s">
        <v>4919</v>
      </c>
      <c r="O336" s="3" t="s">
        <v>2260</v>
      </c>
      <c r="P336" s="3" t="s">
        <v>2261</v>
      </c>
      <c r="Q336" s="3" t="s">
        <v>4921</v>
      </c>
      <c r="R336" s="3" t="s">
        <v>2263</v>
      </c>
    </row>
    <row r="337" spans="1:18" ht="45" customHeight="1" x14ac:dyDescent="0.25">
      <c r="A337" s="3" t="s">
        <v>874</v>
      </c>
      <c r="B337" s="3" t="s">
        <v>6281</v>
      </c>
      <c r="C337" s="3" t="s">
        <v>5947</v>
      </c>
      <c r="D337" s="3" t="s">
        <v>5948</v>
      </c>
      <c r="E337" s="3" t="s">
        <v>3807</v>
      </c>
      <c r="F337" s="3" t="s">
        <v>4917</v>
      </c>
      <c r="G337" s="3" t="s">
        <v>4918</v>
      </c>
      <c r="H337" s="3" t="s">
        <v>2256</v>
      </c>
      <c r="I337" s="3" t="s">
        <v>2318</v>
      </c>
      <c r="J337" s="3" t="s">
        <v>2865</v>
      </c>
      <c r="K337" s="3" t="s">
        <v>6</v>
      </c>
      <c r="L337" s="3" t="s">
        <v>4919</v>
      </c>
      <c r="M337" s="3" t="s">
        <v>4920</v>
      </c>
      <c r="N337" s="3" t="s">
        <v>4919</v>
      </c>
      <c r="O337" s="3" t="s">
        <v>2260</v>
      </c>
      <c r="P337" s="3" t="s">
        <v>2261</v>
      </c>
      <c r="Q337" s="3" t="s">
        <v>4921</v>
      </c>
      <c r="R337" s="3" t="s">
        <v>2263</v>
      </c>
    </row>
    <row r="338" spans="1:18" ht="45" customHeight="1" x14ac:dyDescent="0.25">
      <c r="A338" s="3" t="s">
        <v>878</v>
      </c>
      <c r="B338" s="3" t="s">
        <v>6282</v>
      </c>
      <c r="C338" s="3" t="s">
        <v>5947</v>
      </c>
      <c r="D338" s="3" t="s">
        <v>5948</v>
      </c>
      <c r="E338" s="3" t="s">
        <v>3807</v>
      </c>
      <c r="F338" s="3" t="s">
        <v>4917</v>
      </c>
      <c r="G338" s="3" t="s">
        <v>4918</v>
      </c>
      <c r="H338" s="3" t="s">
        <v>2256</v>
      </c>
      <c r="I338" s="3" t="s">
        <v>2318</v>
      </c>
      <c r="J338" s="3" t="s">
        <v>2865</v>
      </c>
      <c r="K338" s="3" t="s">
        <v>6</v>
      </c>
      <c r="L338" s="3" t="s">
        <v>4919</v>
      </c>
      <c r="M338" s="3" t="s">
        <v>4920</v>
      </c>
      <c r="N338" s="3" t="s">
        <v>4919</v>
      </c>
      <c r="O338" s="3" t="s">
        <v>2260</v>
      </c>
      <c r="P338" s="3" t="s">
        <v>2261</v>
      </c>
      <c r="Q338" s="3" t="s">
        <v>4921</v>
      </c>
      <c r="R338" s="3" t="s">
        <v>2263</v>
      </c>
    </row>
    <row r="339" spans="1:18" ht="45" customHeight="1" x14ac:dyDescent="0.25">
      <c r="A339" s="3" t="s">
        <v>882</v>
      </c>
      <c r="B339" s="3" t="s">
        <v>6283</v>
      </c>
      <c r="C339" s="3" t="s">
        <v>5947</v>
      </c>
      <c r="D339" s="3" t="s">
        <v>5948</v>
      </c>
      <c r="E339" s="3" t="s">
        <v>3807</v>
      </c>
      <c r="F339" s="3" t="s">
        <v>4917</v>
      </c>
      <c r="G339" s="3" t="s">
        <v>4918</v>
      </c>
      <c r="H339" s="3" t="s">
        <v>2256</v>
      </c>
      <c r="I339" s="3" t="s">
        <v>2318</v>
      </c>
      <c r="J339" s="3" t="s">
        <v>2865</v>
      </c>
      <c r="K339" s="3" t="s">
        <v>6</v>
      </c>
      <c r="L339" s="3" t="s">
        <v>4919</v>
      </c>
      <c r="M339" s="3" t="s">
        <v>4920</v>
      </c>
      <c r="N339" s="3" t="s">
        <v>4919</v>
      </c>
      <c r="O339" s="3" t="s">
        <v>2260</v>
      </c>
      <c r="P339" s="3" t="s">
        <v>2261</v>
      </c>
      <c r="Q339" s="3" t="s">
        <v>4921</v>
      </c>
      <c r="R339" s="3" t="s">
        <v>2263</v>
      </c>
    </row>
    <row r="340" spans="1:18" ht="45" customHeight="1" x14ac:dyDescent="0.25">
      <c r="A340" s="3" t="s">
        <v>885</v>
      </c>
      <c r="B340" s="3" t="s">
        <v>6284</v>
      </c>
      <c r="C340" s="3" t="s">
        <v>5947</v>
      </c>
      <c r="D340" s="3" t="s">
        <v>5948</v>
      </c>
      <c r="E340" s="3" t="s">
        <v>3807</v>
      </c>
      <c r="F340" s="3" t="s">
        <v>4917</v>
      </c>
      <c r="G340" s="3" t="s">
        <v>4918</v>
      </c>
      <c r="H340" s="3" t="s">
        <v>2256</v>
      </c>
      <c r="I340" s="3" t="s">
        <v>2318</v>
      </c>
      <c r="J340" s="3" t="s">
        <v>2865</v>
      </c>
      <c r="K340" s="3" t="s">
        <v>6</v>
      </c>
      <c r="L340" s="3" t="s">
        <v>4919</v>
      </c>
      <c r="M340" s="3" t="s">
        <v>4920</v>
      </c>
      <c r="N340" s="3" t="s">
        <v>4919</v>
      </c>
      <c r="O340" s="3" t="s">
        <v>2260</v>
      </c>
      <c r="P340" s="3" t="s">
        <v>2261</v>
      </c>
      <c r="Q340" s="3" t="s">
        <v>4921</v>
      </c>
      <c r="R340" s="3" t="s">
        <v>2263</v>
      </c>
    </row>
    <row r="341" spans="1:18" ht="45" customHeight="1" x14ac:dyDescent="0.25">
      <c r="A341" s="3" t="s">
        <v>887</v>
      </c>
      <c r="B341" s="3" t="s">
        <v>6285</v>
      </c>
      <c r="C341" s="3" t="s">
        <v>5947</v>
      </c>
      <c r="D341" s="3" t="s">
        <v>5948</v>
      </c>
      <c r="E341" s="3" t="s">
        <v>3807</v>
      </c>
      <c r="F341" s="3" t="s">
        <v>4917</v>
      </c>
      <c r="G341" s="3" t="s">
        <v>4918</v>
      </c>
      <c r="H341" s="3" t="s">
        <v>2256</v>
      </c>
      <c r="I341" s="3" t="s">
        <v>2318</v>
      </c>
      <c r="J341" s="3" t="s">
        <v>2865</v>
      </c>
      <c r="K341" s="3" t="s">
        <v>6</v>
      </c>
      <c r="L341" s="3" t="s">
        <v>4919</v>
      </c>
      <c r="M341" s="3" t="s">
        <v>4920</v>
      </c>
      <c r="N341" s="3" t="s">
        <v>4919</v>
      </c>
      <c r="O341" s="3" t="s">
        <v>2260</v>
      </c>
      <c r="P341" s="3" t="s">
        <v>2261</v>
      </c>
      <c r="Q341" s="3" t="s">
        <v>4921</v>
      </c>
      <c r="R341" s="3" t="s">
        <v>2263</v>
      </c>
    </row>
    <row r="342" spans="1:18" ht="45" customHeight="1" x14ac:dyDescent="0.25">
      <c r="A342" s="3" t="s">
        <v>889</v>
      </c>
      <c r="B342" s="3" t="s">
        <v>6286</v>
      </c>
      <c r="C342" s="3" t="s">
        <v>5947</v>
      </c>
      <c r="D342" s="3" t="s">
        <v>5948</v>
      </c>
      <c r="E342" s="3" t="s">
        <v>3807</v>
      </c>
      <c r="F342" s="3" t="s">
        <v>4917</v>
      </c>
      <c r="G342" s="3" t="s">
        <v>4918</v>
      </c>
      <c r="H342" s="3" t="s">
        <v>2256</v>
      </c>
      <c r="I342" s="3" t="s">
        <v>2318</v>
      </c>
      <c r="J342" s="3" t="s">
        <v>2865</v>
      </c>
      <c r="K342" s="3" t="s">
        <v>6</v>
      </c>
      <c r="L342" s="3" t="s">
        <v>4919</v>
      </c>
      <c r="M342" s="3" t="s">
        <v>4920</v>
      </c>
      <c r="N342" s="3" t="s">
        <v>4919</v>
      </c>
      <c r="O342" s="3" t="s">
        <v>2260</v>
      </c>
      <c r="P342" s="3" t="s">
        <v>2261</v>
      </c>
      <c r="Q342" s="3" t="s">
        <v>4921</v>
      </c>
      <c r="R342" s="3" t="s">
        <v>2263</v>
      </c>
    </row>
    <row r="343" spans="1:18" ht="45" customHeight="1" x14ac:dyDescent="0.25">
      <c r="A343" s="3" t="s">
        <v>891</v>
      </c>
      <c r="B343" s="3" t="s">
        <v>6287</v>
      </c>
      <c r="C343" s="3" t="s">
        <v>5947</v>
      </c>
      <c r="D343" s="3" t="s">
        <v>5948</v>
      </c>
      <c r="E343" s="3" t="s">
        <v>3807</v>
      </c>
      <c r="F343" s="3" t="s">
        <v>4917</v>
      </c>
      <c r="G343" s="3" t="s">
        <v>4918</v>
      </c>
      <c r="H343" s="3" t="s">
        <v>2256</v>
      </c>
      <c r="I343" s="3" t="s">
        <v>2318</v>
      </c>
      <c r="J343" s="3" t="s">
        <v>2865</v>
      </c>
      <c r="K343" s="3" t="s">
        <v>6</v>
      </c>
      <c r="L343" s="3" t="s">
        <v>4919</v>
      </c>
      <c r="M343" s="3" t="s">
        <v>4920</v>
      </c>
      <c r="N343" s="3" t="s">
        <v>4919</v>
      </c>
      <c r="O343" s="3" t="s">
        <v>2260</v>
      </c>
      <c r="P343" s="3" t="s">
        <v>2261</v>
      </c>
      <c r="Q343" s="3" t="s">
        <v>4921</v>
      </c>
      <c r="R343" s="3" t="s">
        <v>2263</v>
      </c>
    </row>
    <row r="344" spans="1:18" ht="45" customHeight="1" x14ac:dyDescent="0.25">
      <c r="A344" s="3" t="s">
        <v>893</v>
      </c>
      <c r="B344" s="3" t="s">
        <v>6288</v>
      </c>
      <c r="C344" s="3" t="s">
        <v>5947</v>
      </c>
      <c r="D344" s="3" t="s">
        <v>5948</v>
      </c>
      <c r="E344" s="3" t="s">
        <v>3807</v>
      </c>
      <c r="F344" s="3" t="s">
        <v>4917</v>
      </c>
      <c r="G344" s="3" t="s">
        <v>4918</v>
      </c>
      <c r="H344" s="3" t="s">
        <v>2256</v>
      </c>
      <c r="I344" s="3" t="s">
        <v>2318</v>
      </c>
      <c r="J344" s="3" t="s">
        <v>2865</v>
      </c>
      <c r="K344" s="3" t="s">
        <v>6</v>
      </c>
      <c r="L344" s="3" t="s">
        <v>4919</v>
      </c>
      <c r="M344" s="3" t="s">
        <v>4920</v>
      </c>
      <c r="N344" s="3" t="s">
        <v>4919</v>
      </c>
      <c r="O344" s="3" t="s">
        <v>2260</v>
      </c>
      <c r="P344" s="3" t="s">
        <v>2261</v>
      </c>
      <c r="Q344" s="3" t="s">
        <v>4921</v>
      </c>
      <c r="R344" s="3" t="s">
        <v>2263</v>
      </c>
    </row>
    <row r="345" spans="1:18" ht="45" customHeight="1" x14ac:dyDescent="0.25">
      <c r="A345" s="3" t="s">
        <v>895</v>
      </c>
      <c r="B345" s="3" t="s">
        <v>6289</v>
      </c>
      <c r="C345" s="3" t="s">
        <v>5947</v>
      </c>
      <c r="D345" s="3" t="s">
        <v>5948</v>
      </c>
      <c r="E345" s="3" t="s">
        <v>3807</v>
      </c>
      <c r="F345" s="3" t="s">
        <v>4917</v>
      </c>
      <c r="G345" s="3" t="s">
        <v>4918</v>
      </c>
      <c r="H345" s="3" t="s">
        <v>2256</v>
      </c>
      <c r="I345" s="3" t="s">
        <v>2318</v>
      </c>
      <c r="J345" s="3" t="s">
        <v>2865</v>
      </c>
      <c r="K345" s="3" t="s">
        <v>6</v>
      </c>
      <c r="L345" s="3" t="s">
        <v>4919</v>
      </c>
      <c r="M345" s="3" t="s">
        <v>4920</v>
      </c>
      <c r="N345" s="3" t="s">
        <v>4919</v>
      </c>
      <c r="O345" s="3" t="s">
        <v>2260</v>
      </c>
      <c r="P345" s="3" t="s">
        <v>2261</v>
      </c>
      <c r="Q345" s="3" t="s">
        <v>4921</v>
      </c>
      <c r="R345" s="3" t="s">
        <v>2263</v>
      </c>
    </row>
    <row r="346" spans="1:18" ht="45" customHeight="1" x14ac:dyDescent="0.25">
      <c r="A346" s="3" t="s">
        <v>897</v>
      </c>
      <c r="B346" s="3" t="s">
        <v>6290</v>
      </c>
      <c r="C346" s="3" t="s">
        <v>5947</v>
      </c>
      <c r="D346" s="3" t="s">
        <v>5948</v>
      </c>
      <c r="E346" s="3" t="s">
        <v>3807</v>
      </c>
      <c r="F346" s="3" t="s">
        <v>4917</v>
      </c>
      <c r="G346" s="3" t="s">
        <v>4918</v>
      </c>
      <c r="H346" s="3" t="s">
        <v>2256</v>
      </c>
      <c r="I346" s="3" t="s">
        <v>2318</v>
      </c>
      <c r="J346" s="3" t="s">
        <v>2865</v>
      </c>
      <c r="K346" s="3" t="s">
        <v>6</v>
      </c>
      <c r="L346" s="3" t="s">
        <v>4919</v>
      </c>
      <c r="M346" s="3" t="s">
        <v>4920</v>
      </c>
      <c r="N346" s="3" t="s">
        <v>4919</v>
      </c>
      <c r="O346" s="3" t="s">
        <v>2260</v>
      </c>
      <c r="P346" s="3" t="s">
        <v>2261</v>
      </c>
      <c r="Q346" s="3" t="s">
        <v>4921</v>
      </c>
      <c r="R346" s="3" t="s">
        <v>2263</v>
      </c>
    </row>
    <row r="347" spans="1:18" ht="45" customHeight="1" x14ac:dyDescent="0.25">
      <c r="A347" s="3" t="s">
        <v>899</v>
      </c>
      <c r="B347" s="3" t="s">
        <v>6291</v>
      </c>
      <c r="C347" s="3" t="s">
        <v>5947</v>
      </c>
      <c r="D347" s="3" t="s">
        <v>5948</v>
      </c>
      <c r="E347" s="3" t="s">
        <v>3807</v>
      </c>
      <c r="F347" s="3" t="s">
        <v>4917</v>
      </c>
      <c r="G347" s="3" t="s">
        <v>4918</v>
      </c>
      <c r="H347" s="3" t="s">
        <v>2256</v>
      </c>
      <c r="I347" s="3" t="s">
        <v>2318</v>
      </c>
      <c r="J347" s="3" t="s">
        <v>2865</v>
      </c>
      <c r="K347" s="3" t="s">
        <v>6</v>
      </c>
      <c r="L347" s="3" t="s">
        <v>4919</v>
      </c>
      <c r="M347" s="3" t="s">
        <v>4920</v>
      </c>
      <c r="N347" s="3" t="s">
        <v>4919</v>
      </c>
      <c r="O347" s="3" t="s">
        <v>2260</v>
      </c>
      <c r="P347" s="3" t="s">
        <v>2261</v>
      </c>
      <c r="Q347" s="3" t="s">
        <v>4921</v>
      </c>
      <c r="R347" s="3" t="s">
        <v>2263</v>
      </c>
    </row>
    <row r="348" spans="1:18" ht="45" customHeight="1" x14ac:dyDescent="0.25">
      <c r="A348" s="3" t="s">
        <v>901</v>
      </c>
      <c r="B348" s="3" t="s">
        <v>6292</v>
      </c>
      <c r="C348" s="3" t="s">
        <v>5947</v>
      </c>
      <c r="D348" s="3" t="s">
        <v>5948</v>
      </c>
      <c r="E348" s="3" t="s">
        <v>3807</v>
      </c>
      <c r="F348" s="3" t="s">
        <v>4917</v>
      </c>
      <c r="G348" s="3" t="s">
        <v>4918</v>
      </c>
      <c r="H348" s="3" t="s">
        <v>2256</v>
      </c>
      <c r="I348" s="3" t="s">
        <v>2318</v>
      </c>
      <c r="J348" s="3" t="s">
        <v>2865</v>
      </c>
      <c r="K348" s="3" t="s">
        <v>6</v>
      </c>
      <c r="L348" s="3" t="s">
        <v>4919</v>
      </c>
      <c r="M348" s="3" t="s">
        <v>4920</v>
      </c>
      <c r="N348" s="3" t="s">
        <v>4919</v>
      </c>
      <c r="O348" s="3" t="s">
        <v>2260</v>
      </c>
      <c r="P348" s="3" t="s">
        <v>2261</v>
      </c>
      <c r="Q348" s="3" t="s">
        <v>4921</v>
      </c>
      <c r="R348" s="3" t="s">
        <v>2263</v>
      </c>
    </row>
    <row r="349" spans="1:18" ht="45" customHeight="1" x14ac:dyDescent="0.25">
      <c r="A349" s="3" t="s">
        <v>903</v>
      </c>
      <c r="B349" s="3" t="s">
        <v>6293</v>
      </c>
      <c r="C349" s="3" t="s">
        <v>5947</v>
      </c>
      <c r="D349" s="3" t="s">
        <v>5948</v>
      </c>
      <c r="E349" s="3" t="s">
        <v>3807</v>
      </c>
      <c r="F349" s="3" t="s">
        <v>4917</v>
      </c>
      <c r="G349" s="3" t="s">
        <v>4918</v>
      </c>
      <c r="H349" s="3" t="s">
        <v>2256</v>
      </c>
      <c r="I349" s="3" t="s">
        <v>2318</v>
      </c>
      <c r="J349" s="3" t="s">
        <v>2865</v>
      </c>
      <c r="K349" s="3" t="s">
        <v>6</v>
      </c>
      <c r="L349" s="3" t="s">
        <v>4919</v>
      </c>
      <c r="M349" s="3" t="s">
        <v>4920</v>
      </c>
      <c r="N349" s="3" t="s">
        <v>4919</v>
      </c>
      <c r="O349" s="3" t="s">
        <v>2260</v>
      </c>
      <c r="P349" s="3" t="s">
        <v>2261</v>
      </c>
      <c r="Q349" s="3" t="s">
        <v>4921</v>
      </c>
      <c r="R349" s="3" t="s">
        <v>2263</v>
      </c>
    </row>
    <row r="350" spans="1:18" ht="45" customHeight="1" x14ac:dyDescent="0.25">
      <c r="A350" s="3" t="s">
        <v>905</v>
      </c>
      <c r="B350" s="3" t="s">
        <v>6294</v>
      </c>
      <c r="C350" s="3" t="s">
        <v>5947</v>
      </c>
      <c r="D350" s="3" t="s">
        <v>5948</v>
      </c>
      <c r="E350" s="3" t="s">
        <v>3807</v>
      </c>
      <c r="F350" s="3" t="s">
        <v>4917</v>
      </c>
      <c r="G350" s="3" t="s">
        <v>4918</v>
      </c>
      <c r="H350" s="3" t="s">
        <v>2256</v>
      </c>
      <c r="I350" s="3" t="s">
        <v>2318</v>
      </c>
      <c r="J350" s="3" t="s">
        <v>2865</v>
      </c>
      <c r="K350" s="3" t="s">
        <v>6</v>
      </c>
      <c r="L350" s="3" t="s">
        <v>4919</v>
      </c>
      <c r="M350" s="3" t="s">
        <v>4920</v>
      </c>
      <c r="N350" s="3" t="s">
        <v>4919</v>
      </c>
      <c r="O350" s="3" t="s">
        <v>2260</v>
      </c>
      <c r="P350" s="3" t="s">
        <v>2261</v>
      </c>
      <c r="Q350" s="3" t="s">
        <v>4921</v>
      </c>
      <c r="R350" s="3" t="s">
        <v>2263</v>
      </c>
    </row>
    <row r="351" spans="1:18" ht="45" customHeight="1" x14ac:dyDescent="0.25">
      <c r="A351" s="3" t="s">
        <v>907</v>
      </c>
      <c r="B351" s="3" t="s">
        <v>6295</v>
      </c>
      <c r="C351" s="3" t="s">
        <v>5947</v>
      </c>
      <c r="D351" s="3" t="s">
        <v>5948</v>
      </c>
      <c r="E351" s="3" t="s">
        <v>3807</v>
      </c>
      <c r="F351" s="3" t="s">
        <v>4917</v>
      </c>
      <c r="G351" s="3" t="s">
        <v>4918</v>
      </c>
      <c r="H351" s="3" t="s">
        <v>2256</v>
      </c>
      <c r="I351" s="3" t="s">
        <v>2318</v>
      </c>
      <c r="J351" s="3" t="s">
        <v>2865</v>
      </c>
      <c r="K351" s="3" t="s">
        <v>6</v>
      </c>
      <c r="L351" s="3" t="s">
        <v>4919</v>
      </c>
      <c r="M351" s="3" t="s">
        <v>4920</v>
      </c>
      <c r="N351" s="3" t="s">
        <v>4919</v>
      </c>
      <c r="O351" s="3" t="s">
        <v>2260</v>
      </c>
      <c r="P351" s="3" t="s">
        <v>2261</v>
      </c>
      <c r="Q351" s="3" t="s">
        <v>4921</v>
      </c>
      <c r="R351" s="3" t="s">
        <v>2263</v>
      </c>
    </row>
    <row r="352" spans="1:18" ht="45" customHeight="1" x14ac:dyDescent="0.25">
      <c r="A352" s="3" t="s">
        <v>909</v>
      </c>
      <c r="B352" s="3" t="s">
        <v>6296</v>
      </c>
      <c r="C352" s="3" t="s">
        <v>5947</v>
      </c>
      <c r="D352" s="3" t="s">
        <v>5948</v>
      </c>
      <c r="E352" s="3" t="s">
        <v>3807</v>
      </c>
      <c r="F352" s="3" t="s">
        <v>4917</v>
      </c>
      <c r="G352" s="3" t="s">
        <v>4918</v>
      </c>
      <c r="H352" s="3" t="s">
        <v>2256</v>
      </c>
      <c r="I352" s="3" t="s">
        <v>2318</v>
      </c>
      <c r="J352" s="3" t="s">
        <v>2865</v>
      </c>
      <c r="K352" s="3" t="s">
        <v>6</v>
      </c>
      <c r="L352" s="3" t="s">
        <v>4919</v>
      </c>
      <c r="M352" s="3" t="s">
        <v>4920</v>
      </c>
      <c r="N352" s="3" t="s">
        <v>4919</v>
      </c>
      <c r="O352" s="3" t="s">
        <v>2260</v>
      </c>
      <c r="P352" s="3" t="s">
        <v>2261</v>
      </c>
      <c r="Q352" s="3" t="s">
        <v>4921</v>
      </c>
      <c r="R352" s="3" t="s">
        <v>2263</v>
      </c>
    </row>
    <row r="353" spans="1:18" ht="45" customHeight="1" x14ac:dyDescent="0.25">
      <c r="A353" s="3" t="s">
        <v>911</v>
      </c>
      <c r="B353" s="3" t="s">
        <v>6297</v>
      </c>
      <c r="C353" s="3" t="s">
        <v>5947</v>
      </c>
      <c r="D353" s="3" t="s">
        <v>5948</v>
      </c>
      <c r="E353" s="3" t="s">
        <v>3807</v>
      </c>
      <c r="F353" s="3" t="s">
        <v>4917</v>
      </c>
      <c r="G353" s="3" t="s">
        <v>4918</v>
      </c>
      <c r="H353" s="3" t="s">
        <v>2256</v>
      </c>
      <c r="I353" s="3" t="s">
        <v>2318</v>
      </c>
      <c r="J353" s="3" t="s">
        <v>2865</v>
      </c>
      <c r="K353" s="3" t="s">
        <v>6</v>
      </c>
      <c r="L353" s="3" t="s">
        <v>4919</v>
      </c>
      <c r="M353" s="3" t="s">
        <v>4920</v>
      </c>
      <c r="N353" s="3" t="s">
        <v>4919</v>
      </c>
      <c r="O353" s="3" t="s">
        <v>2260</v>
      </c>
      <c r="P353" s="3" t="s">
        <v>2261</v>
      </c>
      <c r="Q353" s="3" t="s">
        <v>4921</v>
      </c>
      <c r="R353" s="3" t="s">
        <v>2263</v>
      </c>
    </row>
    <row r="354" spans="1:18" ht="45" customHeight="1" x14ac:dyDescent="0.25">
      <c r="A354" s="3" t="s">
        <v>913</v>
      </c>
      <c r="B354" s="3" t="s">
        <v>6298</v>
      </c>
      <c r="C354" s="3" t="s">
        <v>5947</v>
      </c>
      <c r="D354" s="3" t="s">
        <v>5948</v>
      </c>
      <c r="E354" s="3" t="s">
        <v>3807</v>
      </c>
      <c r="F354" s="3" t="s">
        <v>4917</v>
      </c>
      <c r="G354" s="3" t="s">
        <v>4918</v>
      </c>
      <c r="H354" s="3" t="s">
        <v>2256</v>
      </c>
      <c r="I354" s="3" t="s">
        <v>2318</v>
      </c>
      <c r="J354" s="3" t="s">
        <v>2865</v>
      </c>
      <c r="K354" s="3" t="s">
        <v>6</v>
      </c>
      <c r="L354" s="3" t="s">
        <v>4919</v>
      </c>
      <c r="M354" s="3" t="s">
        <v>4920</v>
      </c>
      <c r="N354" s="3" t="s">
        <v>4919</v>
      </c>
      <c r="O354" s="3" t="s">
        <v>2260</v>
      </c>
      <c r="P354" s="3" t="s">
        <v>2261</v>
      </c>
      <c r="Q354" s="3" t="s">
        <v>4921</v>
      </c>
      <c r="R354" s="3" t="s">
        <v>2263</v>
      </c>
    </row>
    <row r="355" spans="1:18" ht="45" customHeight="1" x14ac:dyDescent="0.25">
      <c r="A355" s="3" t="s">
        <v>915</v>
      </c>
      <c r="B355" s="3" t="s">
        <v>6299</v>
      </c>
      <c r="C355" s="3" t="s">
        <v>5947</v>
      </c>
      <c r="D355" s="3" t="s">
        <v>5948</v>
      </c>
      <c r="E355" s="3" t="s">
        <v>3807</v>
      </c>
      <c r="F355" s="3" t="s">
        <v>4917</v>
      </c>
      <c r="G355" s="3" t="s">
        <v>4918</v>
      </c>
      <c r="H355" s="3" t="s">
        <v>2256</v>
      </c>
      <c r="I355" s="3" t="s">
        <v>2318</v>
      </c>
      <c r="J355" s="3" t="s">
        <v>2865</v>
      </c>
      <c r="K355" s="3" t="s">
        <v>6</v>
      </c>
      <c r="L355" s="3" t="s">
        <v>4919</v>
      </c>
      <c r="M355" s="3" t="s">
        <v>4920</v>
      </c>
      <c r="N355" s="3" t="s">
        <v>4919</v>
      </c>
      <c r="O355" s="3" t="s">
        <v>2260</v>
      </c>
      <c r="P355" s="3" t="s">
        <v>2261</v>
      </c>
      <c r="Q355" s="3" t="s">
        <v>4921</v>
      </c>
      <c r="R355" s="3" t="s">
        <v>2263</v>
      </c>
    </row>
    <row r="356" spans="1:18" ht="45" customHeight="1" x14ac:dyDescent="0.25">
      <c r="A356" s="3" t="s">
        <v>917</v>
      </c>
      <c r="B356" s="3" t="s">
        <v>6300</v>
      </c>
      <c r="C356" s="3" t="s">
        <v>5947</v>
      </c>
      <c r="D356" s="3" t="s">
        <v>5948</v>
      </c>
      <c r="E356" s="3" t="s">
        <v>3807</v>
      </c>
      <c r="F356" s="3" t="s">
        <v>4917</v>
      </c>
      <c r="G356" s="3" t="s">
        <v>4918</v>
      </c>
      <c r="H356" s="3" t="s">
        <v>2256</v>
      </c>
      <c r="I356" s="3" t="s">
        <v>2318</v>
      </c>
      <c r="J356" s="3" t="s">
        <v>2865</v>
      </c>
      <c r="K356" s="3" t="s">
        <v>6</v>
      </c>
      <c r="L356" s="3" t="s">
        <v>4919</v>
      </c>
      <c r="M356" s="3" t="s">
        <v>4920</v>
      </c>
      <c r="N356" s="3" t="s">
        <v>4919</v>
      </c>
      <c r="O356" s="3" t="s">
        <v>2260</v>
      </c>
      <c r="P356" s="3" t="s">
        <v>2261</v>
      </c>
      <c r="Q356" s="3" t="s">
        <v>4921</v>
      </c>
      <c r="R356" s="3" t="s">
        <v>2263</v>
      </c>
    </row>
    <row r="357" spans="1:18" ht="45" customHeight="1" x14ac:dyDescent="0.25">
      <c r="A357" s="3" t="s">
        <v>919</v>
      </c>
      <c r="B357" s="3" t="s">
        <v>6301</v>
      </c>
      <c r="C357" s="3" t="s">
        <v>5947</v>
      </c>
      <c r="D357" s="3" t="s">
        <v>5948</v>
      </c>
      <c r="E357" s="3" t="s">
        <v>3807</v>
      </c>
      <c r="F357" s="3" t="s">
        <v>4917</v>
      </c>
      <c r="G357" s="3" t="s">
        <v>4918</v>
      </c>
      <c r="H357" s="3" t="s">
        <v>2256</v>
      </c>
      <c r="I357" s="3" t="s">
        <v>2318</v>
      </c>
      <c r="J357" s="3" t="s">
        <v>2865</v>
      </c>
      <c r="K357" s="3" t="s">
        <v>6</v>
      </c>
      <c r="L357" s="3" t="s">
        <v>4919</v>
      </c>
      <c r="M357" s="3" t="s">
        <v>4920</v>
      </c>
      <c r="N357" s="3" t="s">
        <v>4919</v>
      </c>
      <c r="O357" s="3" t="s">
        <v>2260</v>
      </c>
      <c r="P357" s="3" t="s">
        <v>2261</v>
      </c>
      <c r="Q357" s="3" t="s">
        <v>4921</v>
      </c>
      <c r="R357" s="3" t="s">
        <v>2263</v>
      </c>
    </row>
    <row r="358" spans="1:18" ht="45" customHeight="1" x14ac:dyDescent="0.25">
      <c r="A358" s="3" t="s">
        <v>921</v>
      </c>
      <c r="B358" s="3" t="s">
        <v>6302</v>
      </c>
      <c r="C358" s="3" t="s">
        <v>5947</v>
      </c>
      <c r="D358" s="3" t="s">
        <v>5948</v>
      </c>
      <c r="E358" s="3" t="s">
        <v>3807</v>
      </c>
      <c r="F358" s="3" t="s">
        <v>4917</v>
      </c>
      <c r="G358" s="3" t="s">
        <v>4918</v>
      </c>
      <c r="H358" s="3" t="s">
        <v>2256</v>
      </c>
      <c r="I358" s="3" t="s">
        <v>2318</v>
      </c>
      <c r="J358" s="3" t="s">
        <v>2865</v>
      </c>
      <c r="K358" s="3" t="s">
        <v>6</v>
      </c>
      <c r="L358" s="3" t="s">
        <v>4919</v>
      </c>
      <c r="M358" s="3" t="s">
        <v>4920</v>
      </c>
      <c r="N358" s="3" t="s">
        <v>4919</v>
      </c>
      <c r="O358" s="3" t="s">
        <v>2260</v>
      </c>
      <c r="P358" s="3" t="s">
        <v>2261</v>
      </c>
      <c r="Q358" s="3" t="s">
        <v>4921</v>
      </c>
      <c r="R358" s="3" t="s">
        <v>2263</v>
      </c>
    </row>
    <row r="359" spans="1:18" ht="45" customHeight="1" x14ac:dyDescent="0.25">
      <c r="A359" s="3" t="s">
        <v>923</v>
      </c>
      <c r="B359" s="3" t="s">
        <v>6303</v>
      </c>
      <c r="C359" s="3" t="s">
        <v>5947</v>
      </c>
      <c r="D359" s="3" t="s">
        <v>5948</v>
      </c>
      <c r="E359" s="3" t="s">
        <v>3807</v>
      </c>
      <c r="F359" s="3" t="s">
        <v>4917</v>
      </c>
      <c r="G359" s="3" t="s">
        <v>4918</v>
      </c>
      <c r="H359" s="3" t="s">
        <v>2256</v>
      </c>
      <c r="I359" s="3" t="s">
        <v>2318</v>
      </c>
      <c r="J359" s="3" t="s">
        <v>2865</v>
      </c>
      <c r="K359" s="3" t="s">
        <v>6</v>
      </c>
      <c r="L359" s="3" t="s">
        <v>4919</v>
      </c>
      <c r="M359" s="3" t="s">
        <v>4920</v>
      </c>
      <c r="N359" s="3" t="s">
        <v>4919</v>
      </c>
      <c r="O359" s="3" t="s">
        <v>2260</v>
      </c>
      <c r="P359" s="3" t="s">
        <v>2261</v>
      </c>
      <c r="Q359" s="3" t="s">
        <v>4921</v>
      </c>
      <c r="R359" s="3" t="s">
        <v>2263</v>
      </c>
    </row>
    <row r="360" spans="1:18" ht="45" customHeight="1" x14ac:dyDescent="0.25">
      <c r="A360" s="3" t="s">
        <v>925</v>
      </c>
      <c r="B360" s="3" t="s">
        <v>6304</v>
      </c>
      <c r="C360" s="3" t="s">
        <v>5947</v>
      </c>
      <c r="D360" s="3" t="s">
        <v>5948</v>
      </c>
      <c r="E360" s="3" t="s">
        <v>3807</v>
      </c>
      <c r="F360" s="3" t="s">
        <v>4917</v>
      </c>
      <c r="G360" s="3" t="s">
        <v>4918</v>
      </c>
      <c r="H360" s="3" t="s">
        <v>2256</v>
      </c>
      <c r="I360" s="3" t="s">
        <v>2318</v>
      </c>
      <c r="J360" s="3" t="s">
        <v>2865</v>
      </c>
      <c r="K360" s="3" t="s">
        <v>6</v>
      </c>
      <c r="L360" s="3" t="s">
        <v>4919</v>
      </c>
      <c r="M360" s="3" t="s">
        <v>4920</v>
      </c>
      <c r="N360" s="3" t="s">
        <v>4919</v>
      </c>
      <c r="O360" s="3" t="s">
        <v>2260</v>
      </c>
      <c r="P360" s="3" t="s">
        <v>2261</v>
      </c>
      <c r="Q360" s="3" t="s">
        <v>4921</v>
      </c>
      <c r="R360" s="3" t="s">
        <v>2263</v>
      </c>
    </row>
    <row r="361" spans="1:18" ht="45" customHeight="1" x14ac:dyDescent="0.25">
      <c r="A361" s="3" t="s">
        <v>927</v>
      </c>
      <c r="B361" s="3" t="s">
        <v>6305</v>
      </c>
      <c r="C361" s="3" t="s">
        <v>5947</v>
      </c>
      <c r="D361" s="3" t="s">
        <v>5948</v>
      </c>
      <c r="E361" s="3" t="s">
        <v>3807</v>
      </c>
      <c r="F361" s="3" t="s">
        <v>4917</v>
      </c>
      <c r="G361" s="3" t="s">
        <v>4918</v>
      </c>
      <c r="H361" s="3" t="s">
        <v>2256</v>
      </c>
      <c r="I361" s="3" t="s">
        <v>2318</v>
      </c>
      <c r="J361" s="3" t="s">
        <v>2865</v>
      </c>
      <c r="K361" s="3" t="s">
        <v>6</v>
      </c>
      <c r="L361" s="3" t="s">
        <v>4919</v>
      </c>
      <c r="M361" s="3" t="s">
        <v>4920</v>
      </c>
      <c r="N361" s="3" t="s">
        <v>4919</v>
      </c>
      <c r="O361" s="3" t="s">
        <v>2260</v>
      </c>
      <c r="P361" s="3" t="s">
        <v>2261</v>
      </c>
      <c r="Q361" s="3" t="s">
        <v>4921</v>
      </c>
      <c r="R361" s="3" t="s">
        <v>2263</v>
      </c>
    </row>
    <row r="362" spans="1:18" ht="45" customHeight="1" x14ac:dyDescent="0.25">
      <c r="A362" s="3" t="s">
        <v>929</v>
      </c>
      <c r="B362" s="3" t="s">
        <v>6306</v>
      </c>
      <c r="C362" s="3" t="s">
        <v>5947</v>
      </c>
      <c r="D362" s="3" t="s">
        <v>5948</v>
      </c>
      <c r="E362" s="3" t="s">
        <v>3807</v>
      </c>
      <c r="F362" s="3" t="s">
        <v>4917</v>
      </c>
      <c r="G362" s="3" t="s">
        <v>4918</v>
      </c>
      <c r="H362" s="3" t="s">
        <v>2256</v>
      </c>
      <c r="I362" s="3" t="s">
        <v>2318</v>
      </c>
      <c r="J362" s="3" t="s">
        <v>2865</v>
      </c>
      <c r="K362" s="3" t="s">
        <v>6</v>
      </c>
      <c r="L362" s="3" t="s">
        <v>4919</v>
      </c>
      <c r="M362" s="3" t="s">
        <v>4920</v>
      </c>
      <c r="N362" s="3" t="s">
        <v>4919</v>
      </c>
      <c r="O362" s="3" t="s">
        <v>2260</v>
      </c>
      <c r="P362" s="3" t="s">
        <v>2261</v>
      </c>
      <c r="Q362" s="3" t="s">
        <v>4921</v>
      </c>
      <c r="R362" s="3" t="s">
        <v>2263</v>
      </c>
    </row>
    <row r="363" spans="1:18" ht="45" customHeight="1" x14ac:dyDescent="0.25">
      <c r="A363" s="3" t="s">
        <v>931</v>
      </c>
      <c r="B363" s="3" t="s">
        <v>6307</v>
      </c>
      <c r="C363" s="3" t="s">
        <v>5947</v>
      </c>
      <c r="D363" s="3" t="s">
        <v>5948</v>
      </c>
      <c r="E363" s="3" t="s">
        <v>3807</v>
      </c>
      <c r="F363" s="3" t="s">
        <v>4917</v>
      </c>
      <c r="G363" s="3" t="s">
        <v>4918</v>
      </c>
      <c r="H363" s="3" t="s">
        <v>2256</v>
      </c>
      <c r="I363" s="3" t="s">
        <v>2318</v>
      </c>
      <c r="J363" s="3" t="s">
        <v>2865</v>
      </c>
      <c r="K363" s="3" t="s">
        <v>6</v>
      </c>
      <c r="L363" s="3" t="s">
        <v>4919</v>
      </c>
      <c r="M363" s="3" t="s">
        <v>4920</v>
      </c>
      <c r="N363" s="3" t="s">
        <v>4919</v>
      </c>
      <c r="O363" s="3" t="s">
        <v>2260</v>
      </c>
      <c r="P363" s="3" t="s">
        <v>2261</v>
      </c>
      <c r="Q363" s="3" t="s">
        <v>4921</v>
      </c>
      <c r="R363" s="3" t="s">
        <v>2263</v>
      </c>
    </row>
    <row r="364" spans="1:18" ht="45" customHeight="1" x14ac:dyDescent="0.25">
      <c r="A364" s="3" t="s">
        <v>933</v>
      </c>
      <c r="B364" s="3" t="s">
        <v>6308</v>
      </c>
      <c r="C364" s="3" t="s">
        <v>5947</v>
      </c>
      <c r="D364" s="3" t="s">
        <v>5948</v>
      </c>
      <c r="E364" s="3" t="s">
        <v>3807</v>
      </c>
      <c r="F364" s="3" t="s">
        <v>4917</v>
      </c>
      <c r="G364" s="3" t="s">
        <v>4918</v>
      </c>
      <c r="H364" s="3" t="s">
        <v>2256</v>
      </c>
      <c r="I364" s="3" t="s">
        <v>2318</v>
      </c>
      <c r="J364" s="3" t="s">
        <v>2865</v>
      </c>
      <c r="K364" s="3" t="s">
        <v>6</v>
      </c>
      <c r="L364" s="3" t="s">
        <v>4919</v>
      </c>
      <c r="M364" s="3" t="s">
        <v>4920</v>
      </c>
      <c r="N364" s="3" t="s">
        <v>4919</v>
      </c>
      <c r="O364" s="3" t="s">
        <v>2260</v>
      </c>
      <c r="P364" s="3" t="s">
        <v>2261</v>
      </c>
      <c r="Q364" s="3" t="s">
        <v>4921</v>
      </c>
      <c r="R364" s="3" t="s">
        <v>2263</v>
      </c>
    </row>
    <row r="365" spans="1:18" ht="45" customHeight="1" x14ac:dyDescent="0.25">
      <c r="A365" s="3" t="s">
        <v>936</v>
      </c>
      <c r="B365" s="3" t="s">
        <v>6309</v>
      </c>
      <c r="C365" s="3" t="s">
        <v>5947</v>
      </c>
      <c r="D365" s="3" t="s">
        <v>5948</v>
      </c>
      <c r="E365" s="3" t="s">
        <v>3807</v>
      </c>
      <c r="F365" s="3" t="s">
        <v>4917</v>
      </c>
      <c r="G365" s="3" t="s">
        <v>4918</v>
      </c>
      <c r="H365" s="3" t="s">
        <v>2256</v>
      </c>
      <c r="I365" s="3" t="s">
        <v>2318</v>
      </c>
      <c r="J365" s="3" t="s">
        <v>2865</v>
      </c>
      <c r="K365" s="3" t="s">
        <v>6</v>
      </c>
      <c r="L365" s="3" t="s">
        <v>4919</v>
      </c>
      <c r="M365" s="3" t="s">
        <v>4920</v>
      </c>
      <c r="N365" s="3" t="s">
        <v>4919</v>
      </c>
      <c r="O365" s="3" t="s">
        <v>2260</v>
      </c>
      <c r="P365" s="3" t="s">
        <v>2261</v>
      </c>
      <c r="Q365" s="3" t="s">
        <v>4921</v>
      </c>
      <c r="R365" s="3" t="s">
        <v>2263</v>
      </c>
    </row>
    <row r="366" spans="1:18" ht="45" customHeight="1" x14ac:dyDescent="0.25">
      <c r="A366" s="3" t="s">
        <v>939</v>
      </c>
      <c r="B366" s="3" t="s">
        <v>6310</v>
      </c>
      <c r="C366" s="3" t="s">
        <v>5947</v>
      </c>
      <c r="D366" s="3" t="s">
        <v>5948</v>
      </c>
      <c r="E366" s="3" t="s">
        <v>3807</v>
      </c>
      <c r="F366" s="3" t="s">
        <v>4917</v>
      </c>
      <c r="G366" s="3" t="s">
        <v>4918</v>
      </c>
      <c r="H366" s="3" t="s">
        <v>2256</v>
      </c>
      <c r="I366" s="3" t="s">
        <v>2318</v>
      </c>
      <c r="J366" s="3" t="s">
        <v>2865</v>
      </c>
      <c r="K366" s="3" t="s">
        <v>6</v>
      </c>
      <c r="L366" s="3" t="s">
        <v>4919</v>
      </c>
      <c r="M366" s="3" t="s">
        <v>4920</v>
      </c>
      <c r="N366" s="3" t="s">
        <v>4919</v>
      </c>
      <c r="O366" s="3" t="s">
        <v>2260</v>
      </c>
      <c r="P366" s="3" t="s">
        <v>2261</v>
      </c>
      <c r="Q366" s="3" t="s">
        <v>4921</v>
      </c>
      <c r="R366" s="3" t="s">
        <v>2263</v>
      </c>
    </row>
    <row r="367" spans="1:18" ht="45" customHeight="1" x14ac:dyDescent="0.25">
      <c r="A367" s="3" t="s">
        <v>941</v>
      </c>
      <c r="B367" s="3" t="s">
        <v>6311</v>
      </c>
      <c r="C367" s="3" t="s">
        <v>5947</v>
      </c>
      <c r="D367" s="3" t="s">
        <v>5948</v>
      </c>
      <c r="E367" s="3" t="s">
        <v>3807</v>
      </c>
      <c r="F367" s="3" t="s">
        <v>4917</v>
      </c>
      <c r="G367" s="3" t="s">
        <v>4918</v>
      </c>
      <c r="H367" s="3" t="s">
        <v>2256</v>
      </c>
      <c r="I367" s="3" t="s">
        <v>2318</v>
      </c>
      <c r="J367" s="3" t="s">
        <v>2865</v>
      </c>
      <c r="K367" s="3" t="s">
        <v>6</v>
      </c>
      <c r="L367" s="3" t="s">
        <v>4919</v>
      </c>
      <c r="M367" s="3" t="s">
        <v>4920</v>
      </c>
      <c r="N367" s="3" t="s">
        <v>4919</v>
      </c>
      <c r="O367" s="3" t="s">
        <v>2260</v>
      </c>
      <c r="P367" s="3" t="s">
        <v>2261</v>
      </c>
      <c r="Q367" s="3" t="s">
        <v>4921</v>
      </c>
      <c r="R367" s="3" t="s">
        <v>2263</v>
      </c>
    </row>
    <row r="368" spans="1:18" ht="45" customHeight="1" x14ac:dyDescent="0.25">
      <c r="A368" s="3" t="s">
        <v>943</v>
      </c>
      <c r="B368" s="3" t="s">
        <v>6312</v>
      </c>
      <c r="C368" s="3" t="s">
        <v>5947</v>
      </c>
      <c r="D368" s="3" t="s">
        <v>5948</v>
      </c>
      <c r="E368" s="3" t="s">
        <v>3807</v>
      </c>
      <c r="F368" s="3" t="s">
        <v>4917</v>
      </c>
      <c r="G368" s="3" t="s">
        <v>4918</v>
      </c>
      <c r="H368" s="3" t="s">
        <v>2256</v>
      </c>
      <c r="I368" s="3" t="s">
        <v>2318</v>
      </c>
      <c r="J368" s="3" t="s">
        <v>2865</v>
      </c>
      <c r="K368" s="3" t="s">
        <v>6</v>
      </c>
      <c r="L368" s="3" t="s">
        <v>4919</v>
      </c>
      <c r="M368" s="3" t="s">
        <v>4920</v>
      </c>
      <c r="N368" s="3" t="s">
        <v>4919</v>
      </c>
      <c r="O368" s="3" t="s">
        <v>2260</v>
      </c>
      <c r="P368" s="3" t="s">
        <v>2261</v>
      </c>
      <c r="Q368" s="3" t="s">
        <v>4921</v>
      </c>
      <c r="R368" s="3" t="s">
        <v>2263</v>
      </c>
    </row>
    <row r="369" spans="1:18" ht="45" customHeight="1" x14ac:dyDescent="0.25">
      <c r="A369" s="3" t="s">
        <v>945</v>
      </c>
      <c r="B369" s="3" t="s">
        <v>6313</v>
      </c>
      <c r="C369" s="3" t="s">
        <v>5947</v>
      </c>
      <c r="D369" s="3" t="s">
        <v>5948</v>
      </c>
      <c r="E369" s="3" t="s">
        <v>3807</v>
      </c>
      <c r="F369" s="3" t="s">
        <v>4917</v>
      </c>
      <c r="G369" s="3" t="s">
        <v>4918</v>
      </c>
      <c r="H369" s="3" t="s">
        <v>2256</v>
      </c>
      <c r="I369" s="3" t="s">
        <v>2318</v>
      </c>
      <c r="J369" s="3" t="s">
        <v>2865</v>
      </c>
      <c r="K369" s="3" t="s">
        <v>6</v>
      </c>
      <c r="L369" s="3" t="s">
        <v>4919</v>
      </c>
      <c r="M369" s="3" t="s">
        <v>4920</v>
      </c>
      <c r="N369" s="3" t="s">
        <v>4919</v>
      </c>
      <c r="O369" s="3" t="s">
        <v>2260</v>
      </c>
      <c r="P369" s="3" t="s">
        <v>2261</v>
      </c>
      <c r="Q369" s="3" t="s">
        <v>4921</v>
      </c>
      <c r="R369" s="3" t="s">
        <v>2263</v>
      </c>
    </row>
    <row r="370" spans="1:18" ht="45" customHeight="1" x14ac:dyDescent="0.25">
      <c r="A370" s="3" t="s">
        <v>947</v>
      </c>
      <c r="B370" s="3" t="s">
        <v>6314</v>
      </c>
      <c r="C370" s="3" t="s">
        <v>5947</v>
      </c>
      <c r="D370" s="3" t="s">
        <v>5948</v>
      </c>
      <c r="E370" s="3" t="s">
        <v>3807</v>
      </c>
      <c r="F370" s="3" t="s">
        <v>4917</v>
      </c>
      <c r="G370" s="3" t="s">
        <v>4918</v>
      </c>
      <c r="H370" s="3" t="s">
        <v>2256</v>
      </c>
      <c r="I370" s="3" t="s">
        <v>2318</v>
      </c>
      <c r="J370" s="3" t="s">
        <v>2865</v>
      </c>
      <c r="K370" s="3" t="s">
        <v>6</v>
      </c>
      <c r="L370" s="3" t="s">
        <v>4919</v>
      </c>
      <c r="M370" s="3" t="s">
        <v>4920</v>
      </c>
      <c r="N370" s="3" t="s">
        <v>4919</v>
      </c>
      <c r="O370" s="3" t="s">
        <v>2260</v>
      </c>
      <c r="P370" s="3" t="s">
        <v>2261</v>
      </c>
      <c r="Q370" s="3" t="s">
        <v>4921</v>
      </c>
      <c r="R370" s="3" t="s">
        <v>2263</v>
      </c>
    </row>
    <row r="371" spans="1:18" ht="45" customHeight="1" x14ac:dyDescent="0.25">
      <c r="A371" s="3" t="s">
        <v>949</v>
      </c>
      <c r="B371" s="3" t="s">
        <v>6315</v>
      </c>
      <c r="C371" s="3" t="s">
        <v>5947</v>
      </c>
      <c r="D371" s="3" t="s">
        <v>5948</v>
      </c>
      <c r="E371" s="3" t="s">
        <v>3807</v>
      </c>
      <c r="F371" s="3" t="s">
        <v>4917</v>
      </c>
      <c r="G371" s="3" t="s">
        <v>4918</v>
      </c>
      <c r="H371" s="3" t="s">
        <v>2256</v>
      </c>
      <c r="I371" s="3" t="s">
        <v>2318</v>
      </c>
      <c r="J371" s="3" t="s">
        <v>2865</v>
      </c>
      <c r="K371" s="3" t="s">
        <v>6</v>
      </c>
      <c r="L371" s="3" t="s">
        <v>4919</v>
      </c>
      <c r="M371" s="3" t="s">
        <v>4920</v>
      </c>
      <c r="N371" s="3" t="s">
        <v>4919</v>
      </c>
      <c r="O371" s="3" t="s">
        <v>2260</v>
      </c>
      <c r="P371" s="3" t="s">
        <v>2261</v>
      </c>
      <c r="Q371" s="3" t="s">
        <v>4921</v>
      </c>
      <c r="R371" s="3" t="s">
        <v>2263</v>
      </c>
    </row>
    <row r="372" spans="1:18" ht="45" customHeight="1" x14ac:dyDescent="0.25">
      <c r="A372" s="3" t="s">
        <v>951</v>
      </c>
      <c r="B372" s="3" t="s">
        <v>6316</v>
      </c>
      <c r="C372" s="3" t="s">
        <v>5947</v>
      </c>
      <c r="D372" s="3" t="s">
        <v>5948</v>
      </c>
      <c r="E372" s="3" t="s">
        <v>3807</v>
      </c>
      <c r="F372" s="3" t="s">
        <v>4917</v>
      </c>
      <c r="G372" s="3" t="s">
        <v>4918</v>
      </c>
      <c r="H372" s="3" t="s">
        <v>2256</v>
      </c>
      <c r="I372" s="3" t="s">
        <v>2318</v>
      </c>
      <c r="J372" s="3" t="s">
        <v>2865</v>
      </c>
      <c r="K372" s="3" t="s">
        <v>6</v>
      </c>
      <c r="L372" s="3" t="s">
        <v>4919</v>
      </c>
      <c r="M372" s="3" t="s">
        <v>4920</v>
      </c>
      <c r="N372" s="3" t="s">
        <v>4919</v>
      </c>
      <c r="O372" s="3" t="s">
        <v>2260</v>
      </c>
      <c r="P372" s="3" t="s">
        <v>2261</v>
      </c>
      <c r="Q372" s="3" t="s">
        <v>4921</v>
      </c>
      <c r="R372" s="3" t="s">
        <v>2263</v>
      </c>
    </row>
    <row r="373" spans="1:18" ht="45" customHeight="1" x14ac:dyDescent="0.25">
      <c r="A373" s="3" t="s">
        <v>953</v>
      </c>
      <c r="B373" s="3" t="s">
        <v>6317</v>
      </c>
      <c r="C373" s="3" t="s">
        <v>5947</v>
      </c>
      <c r="D373" s="3" t="s">
        <v>5948</v>
      </c>
      <c r="E373" s="3" t="s">
        <v>3807</v>
      </c>
      <c r="F373" s="3" t="s">
        <v>4917</v>
      </c>
      <c r="G373" s="3" t="s">
        <v>4918</v>
      </c>
      <c r="H373" s="3" t="s">
        <v>2256</v>
      </c>
      <c r="I373" s="3" t="s">
        <v>2318</v>
      </c>
      <c r="J373" s="3" t="s">
        <v>2865</v>
      </c>
      <c r="K373" s="3" t="s">
        <v>6</v>
      </c>
      <c r="L373" s="3" t="s">
        <v>4919</v>
      </c>
      <c r="M373" s="3" t="s">
        <v>4920</v>
      </c>
      <c r="N373" s="3" t="s">
        <v>4919</v>
      </c>
      <c r="O373" s="3" t="s">
        <v>2260</v>
      </c>
      <c r="P373" s="3" t="s">
        <v>2261</v>
      </c>
      <c r="Q373" s="3" t="s">
        <v>4921</v>
      </c>
      <c r="R373" s="3" t="s">
        <v>2263</v>
      </c>
    </row>
    <row r="374" spans="1:18" ht="45" customHeight="1" x14ac:dyDescent="0.25">
      <c r="A374" s="3" t="s">
        <v>955</v>
      </c>
      <c r="B374" s="3" t="s">
        <v>6318</v>
      </c>
      <c r="C374" s="3" t="s">
        <v>5947</v>
      </c>
      <c r="D374" s="3" t="s">
        <v>5948</v>
      </c>
      <c r="E374" s="3" t="s">
        <v>3807</v>
      </c>
      <c r="F374" s="3" t="s">
        <v>4917</v>
      </c>
      <c r="G374" s="3" t="s">
        <v>4918</v>
      </c>
      <c r="H374" s="3" t="s">
        <v>2256</v>
      </c>
      <c r="I374" s="3" t="s">
        <v>2318</v>
      </c>
      <c r="J374" s="3" t="s">
        <v>2865</v>
      </c>
      <c r="K374" s="3" t="s">
        <v>6</v>
      </c>
      <c r="L374" s="3" t="s">
        <v>4919</v>
      </c>
      <c r="M374" s="3" t="s">
        <v>4920</v>
      </c>
      <c r="N374" s="3" t="s">
        <v>4919</v>
      </c>
      <c r="O374" s="3" t="s">
        <v>2260</v>
      </c>
      <c r="P374" s="3" t="s">
        <v>2261</v>
      </c>
      <c r="Q374" s="3" t="s">
        <v>4921</v>
      </c>
      <c r="R374" s="3" t="s">
        <v>2263</v>
      </c>
    </row>
    <row r="375" spans="1:18" ht="45" customHeight="1" x14ac:dyDescent="0.25">
      <c r="A375" s="3" t="s">
        <v>957</v>
      </c>
      <c r="B375" s="3" t="s">
        <v>6319</v>
      </c>
      <c r="C375" s="3" t="s">
        <v>5947</v>
      </c>
      <c r="D375" s="3" t="s">
        <v>5948</v>
      </c>
      <c r="E375" s="3" t="s">
        <v>3807</v>
      </c>
      <c r="F375" s="3" t="s">
        <v>4917</v>
      </c>
      <c r="G375" s="3" t="s">
        <v>4918</v>
      </c>
      <c r="H375" s="3" t="s">
        <v>2256</v>
      </c>
      <c r="I375" s="3" t="s">
        <v>2318</v>
      </c>
      <c r="J375" s="3" t="s">
        <v>2865</v>
      </c>
      <c r="K375" s="3" t="s">
        <v>6</v>
      </c>
      <c r="L375" s="3" t="s">
        <v>4919</v>
      </c>
      <c r="M375" s="3" t="s">
        <v>4920</v>
      </c>
      <c r="N375" s="3" t="s">
        <v>4919</v>
      </c>
      <c r="O375" s="3" t="s">
        <v>2260</v>
      </c>
      <c r="P375" s="3" t="s">
        <v>2261</v>
      </c>
      <c r="Q375" s="3" t="s">
        <v>4921</v>
      </c>
      <c r="R375" s="3" t="s">
        <v>2263</v>
      </c>
    </row>
    <row r="376" spans="1:18" ht="45" customHeight="1" x14ac:dyDescent="0.25">
      <c r="A376" s="3" t="s">
        <v>959</v>
      </c>
      <c r="B376" s="3" t="s">
        <v>6320</v>
      </c>
      <c r="C376" s="3" t="s">
        <v>5947</v>
      </c>
      <c r="D376" s="3" t="s">
        <v>5948</v>
      </c>
      <c r="E376" s="3" t="s">
        <v>3807</v>
      </c>
      <c r="F376" s="3" t="s">
        <v>4917</v>
      </c>
      <c r="G376" s="3" t="s">
        <v>4918</v>
      </c>
      <c r="H376" s="3" t="s">
        <v>2256</v>
      </c>
      <c r="I376" s="3" t="s">
        <v>2318</v>
      </c>
      <c r="J376" s="3" t="s">
        <v>2865</v>
      </c>
      <c r="K376" s="3" t="s">
        <v>6</v>
      </c>
      <c r="L376" s="3" t="s">
        <v>4919</v>
      </c>
      <c r="M376" s="3" t="s">
        <v>4920</v>
      </c>
      <c r="N376" s="3" t="s">
        <v>4919</v>
      </c>
      <c r="O376" s="3" t="s">
        <v>2260</v>
      </c>
      <c r="P376" s="3" t="s">
        <v>2261</v>
      </c>
      <c r="Q376" s="3" t="s">
        <v>4921</v>
      </c>
      <c r="R376" s="3" t="s">
        <v>2263</v>
      </c>
    </row>
    <row r="377" spans="1:18" ht="45" customHeight="1" x14ac:dyDescent="0.25">
      <c r="A377" s="3" t="s">
        <v>961</v>
      </c>
      <c r="B377" s="3" t="s">
        <v>6321</v>
      </c>
      <c r="C377" s="3" t="s">
        <v>5947</v>
      </c>
      <c r="D377" s="3" t="s">
        <v>5948</v>
      </c>
      <c r="E377" s="3" t="s">
        <v>3807</v>
      </c>
      <c r="F377" s="3" t="s">
        <v>4917</v>
      </c>
      <c r="G377" s="3" t="s">
        <v>4918</v>
      </c>
      <c r="H377" s="3" t="s">
        <v>2256</v>
      </c>
      <c r="I377" s="3" t="s">
        <v>2318</v>
      </c>
      <c r="J377" s="3" t="s">
        <v>2865</v>
      </c>
      <c r="K377" s="3" t="s">
        <v>6</v>
      </c>
      <c r="L377" s="3" t="s">
        <v>4919</v>
      </c>
      <c r="M377" s="3" t="s">
        <v>4920</v>
      </c>
      <c r="N377" s="3" t="s">
        <v>4919</v>
      </c>
      <c r="O377" s="3" t="s">
        <v>2260</v>
      </c>
      <c r="P377" s="3" t="s">
        <v>2261</v>
      </c>
      <c r="Q377" s="3" t="s">
        <v>4921</v>
      </c>
      <c r="R377" s="3" t="s">
        <v>2263</v>
      </c>
    </row>
    <row r="378" spans="1:18" ht="45" customHeight="1" x14ac:dyDescent="0.25">
      <c r="A378" s="3" t="s">
        <v>963</v>
      </c>
      <c r="B378" s="3" t="s">
        <v>6322</v>
      </c>
      <c r="C378" s="3" t="s">
        <v>5947</v>
      </c>
      <c r="D378" s="3" t="s">
        <v>5948</v>
      </c>
      <c r="E378" s="3" t="s">
        <v>3807</v>
      </c>
      <c r="F378" s="3" t="s">
        <v>4917</v>
      </c>
      <c r="G378" s="3" t="s">
        <v>4918</v>
      </c>
      <c r="H378" s="3" t="s">
        <v>2256</v>
      </c>
      <c r="I378" s="3" t="s">
        <v>2318</v>
      </c>
      <c r="J378" s="3" t="s">
        <v>2865</v>
      </c>
      <c r="K378" s="3" t="s">
        <v>6</v>
      </c>
      <c r="L378" s="3" t="s">
        <v>4919</v>
      </c>
      <c r="M378" s="3" t="s">
        <v>4920</v>
      </c>
      <c r="N378" s="3" t="s">
        <v>4919</v>
      </c>
      <c r="O378" s="3" t="s">
        <v>2260</v>
      </c>
      <c r="P378" s="3" t="s">
        <v>2261</v>
      </c>
      <c r="Q378" s="3" t="s">
        <v>4921</v>
      </c>
      <c r="R378" s="3" t="s">
        <v>2263</v>
      </c>
    </row>
    <row r="379" spans="1:18" ht="45" customHeight="1" x14ac:dyDescent="0.25">
      <c r="A379" s="3" t="s">
        <v>965</v>
      </c>
      <c r="B379" s="3" t="s">
        <v>6323</v>
      </c>
      <c r="C379" s="3" t="s">
        <v>5947</v>
      </c>
      <c r="D379" s="3" t="s">
        <v>5948</v>
      </c>
      <c r="E379" s="3" t="s">
        <v>3807</v>
      </c>
      <c r="F379" s="3" t="s">
        <v>4917</v>
      </c>
      <c r="G379" s="3" t="s">
        <v>4918</v>
      </c>
      <c r="H379" s="3" t="s">
        <v>2256</v>
      </c>
      <c r="I379" s="3" t="s">
        <v>2318</v>
      </c>
      <c r="J379" s="3" t="s">
        <v>2865</v>
      </c>
      <c r="K379" s="3" t="s">
        <v>6</v>
      </c>
      <c r="L379" s="3" t="s">
        <v>4919</v>
      </c>
      <c r="M379" s="3" t="s">
        <v>4920</v>
      </c>
      <c r="N379" s="3" t="s">
        <v>4919</v>
      </c>
      <c r="O379" s="3" t="s">
        <v>2260</v>
      </c>
      <c r="P379" s="3" t="s">
        <v>2261</v>
      </c>
      <c r="Q379" s="3" t="s">
        <v>4921</v>
      </c>
      <c r="R379" s="3" t="s">
        <v>2263</v>
      </c>
    </row>
    <row r="380" spans="1:18" ht="45" customHeight="1" x14ac:dyDescent="0.25">
      <c r="A380" s="3" t="s">
        <v>967</v>
      </c>
      <c r="B380" s="3" t="s">
        <v>6324</v>
      </c>
      <c r="C380" s="3" t="s">
        <v>5947</v>
      </c>
      <c r="D380" s="3" t="s">
        <v>5948</v>
      </c>
      <c r="E380" s="3" t="s">
        <v>3807</v>
      </c>
      <c r="F380" s="3" t="s">
        <v>4917</v>
      </c>
      <c r="G380" s="3" t="s">
        <v>4918</v>
      </c>
      <c r="H380" s="3" t="s">
        <v>2256</v>
      </c>
      <c r="I380" s="3" t="s">
        <v>2318</v>
      </c>
      <c r="J380" s="3" t="s">
        <v>2865</v>
      </c>
      <c r="K380" s="3" t="s">
        <v>6</v>
      </c>
      <c r="L380" s="3" t="s">
        <v>4919</v>
      </c>
      <c r="M380" s="3" t="s">
        <v>4920</v>
      </c>
      <c r="N380" s="3" t="s">
        <v>4919</v>
      </c>
      <c r="O380" s="3" t="s">
        <v>2260</v>
      </c>
      <c r="P380" s="3" t="s">
        <v>2261</v>
      </c>
      <c r="Q380" s="3" t="s">
        <v>4921</v>
      </c>
      <c r="R380" s="3" t="s">
        <v>2263</v>
      </c>
    </row>
    <row r="381" spans="1:18" ht="45" customHeight="1" x14ac:dyDescent="0.25">
      <c r="A381" s="3" t="s">
        <v>969</v>
      </c>
      <c r="B381" s="3" t="s">
        <v>6325</v>
      </c>
      <c r="C381" s="3" t="s">
        <v>5947</v>
      </c>
      <c r="D381" s="3" t="s">
        <v>5948</v>
      </c>
      <c r="E381" s="3" t="s">
        <v>3807</v>
      </c>
      <c r="F381" s="3" t="s">
        <v>4917</v>
      </c>
      <c r="G381" s="3" t="s">
        <v>4918</v>
      </c>
      <c r="H381" s="3" t="s">
        <v>2256</v>
      </c>
      <c r="I381" s="3" t="s">
        <v>2318</v>
      </c>
      <c r="J381" s="3" t="s">
        <v>2865</v>
      </c>
      <c r="K381" s="3" t="s">
        <v>6</v>
      </c>
      <c r="L381" s="3" t="s">
        <v>4919</v>
      </c>
      <c r="M381" s="3" t="s">
        <v>4920</v>
      </c>
      <c r="N381" s="3" t="s">
        <v>4919</v>
      </c>
      <c r="O381" s="3" t="s">
        <v>2260</v>
      </c>
      <c r="P381" s="3" t="s">
        <v>2261</v>
      </c>
      <c r="Q381" s="3" t="s">
        <v>4921</v>
      </c>
      <c r="R381" s="3" t="s">
        <v>2263</v>
      </c>
    </row>
    <row r="382" spans="1:18" ht="45" customHeight="1" x14ac:dyDescent="0.25">
      <c r="A382" s="3" t="s">
        <v>971</v>
      </c>
      <c r="B382" s="3" t="s">
        <v>6326</v>
      </c>
      <c r="C382" s="3" t="s">
        <v>5947</v>
      </c>
      <c r="D382" s="3" t="s">
        <v>5948</v>
      </c>
      <c r="E382" s="3" t="s">
        <v>3807</v>
      </c>
      <c r="F382" s="3" t="s">
        <v>4917</v>
      </c>
      <c r="G382" s="3" t="s">
        <v>4918</v>
      </c>
      <c r="H382" s="3" t="s">
        <v>2256</v>
      </c>
      <c r="I382" s="3" t="s">
        <v>2318</v>
      </c>
      <c r="J382" s="3" t="s">
        <v>2865</v>
      </c>
      <c r="K382" s="3" t="s">
        <v>6</v>
      </c>
      <c r="L382" s="3" t="s">
        <v>4919</v>
      </c>
      <c r="M382" s="3" t="s">
        <v>4920</v>
      </c>
      <c r="N382" s="3" t="s">
        <v>4919</v>
      </c>
      <c r="O382" s="3" t="s">
        <v>2260</v>
      </c>
      <c r="P382" s="3" t="s">
        <v>2261</v>
      </c>
      <c r="Q382" s="3" t="s">
        <v>4921</v>
      </c>
      <c r="R382" s="3" t="s">
        <v>2263</v>
      </c>
    </row>
    <row r="383" spans="1:18" ht="45" customHeight="1" x14ac:dyDescent="0.25">
      <c r="A383" s="3" t="s">
        <v>973</v>
      </c>
      <c r="B383" s="3" t="s">
        <v>6327</v>
      </c>
      <c r="C383" s="3" t="s">
        <v>5947</v>
      </c>
      <c r="D383" s="3" t="s">
        <v>5948</v>
      </c>
      <c r="E383" s="3" t="s">
        <v>3807</v>
      </c>
      <c r="F383" s="3" t="s">
        <v>4917</v>
      </c>
      <c r="G383" s="3" t="s">
        <v>4918</v>
      </c>
      <c r="H383" s="3" t="s">
        <v>2256</v>
      </c>
      <c r="I383" s="3" t="s">
        <v>2318</v>
      </c>
      <c r="J383" s="3" t="s">
        <v>2865</v>
      </c>
      <c r="K383" s="3" t="s">
        <v>6</v>
      </c>
      <c r="L383" s="3" t="s">
        <v>4919</v>
      </c>
      <c r="M383" s="3" t="s">
        <v>4920</v>
      </c>
      <c r="N383" s="3" t="s">
        <v>4919</v>
      </c>
      <c r="O383" s="3" t="s">
        <v>2260</v>
      </c>
      <c r="P383" s="3" t="s">
        <v>2261</v>
      </c>
      <c r="Q383" s="3" t="s">
        <v>4921</v>
      </c>
      <c r="R383" s="3" t="s">
        <v>2263</v>
      </c>
    </row>
    <row r="384" spans="1:18" ht="45" customHeight="1" x14ac:dyDescent="0.25">
      <c r="A384" s="3" t="s">
        <v>975</v>
      </c>
      <c r="B384" s="3" t="s">
        <v>6328</v>
      </c>
      <c r="C384" s="3" t="s">
        <v>5947</v>
      </c>
      <c r="D384" s="3" t="s">
        <v>5948</v>
      </c>
      <c r="E384" s="3" t="s">
        <v>3807</v>
      </c>
      <c r="F384" s="3" t="s">
        <v>4917</v>
      </c>
      <c r="G384" s="3" t="s">
        <v>4918</v>
      </c>
      <c r="H384" s="3" t="s">
        <v>2256</v>
      </c>
      <c r="I384" s="3" t="s">
        <v>2318</v>
      </c>
      <c r="J384" s="3" t="s">
        <v>2865</v>
      </c>
      <c r="K384" s="3" t="s">
        <v>6</v>
      </c>
      <c r="L384" s="3" t="s">
        <v>4919</v>
      </c>
      <c r="M384" s="3" t="s">
        <v>4920</v>
      </c>
      <c r="N384" s="3" t="s">
        <v>4919</v>
      </c>
      <c r="O384" s="3" t="s">
        <v>2260</v>
      </c>
      <c r="P384" s="3" t="s">
        <v>2261</v>
      </c>
      <c r="Q384" s="3" t="s">
        <v>4921</v>
      </c>
      <c r="R384" s="3" t="s">
        <v>2263</v>
      </c>
    </row>
    <row r="385" spans="1:18" ht="45" customHeight="1" x14ac:dyDescent="0.25">
      <c r="A385" s="3" t="s">
        <v>977</v>
      </c>
      <c r="B385" s="3" t="s">
        <v>6329</v>
      </c>
      <c r="C385" s="3" t="s">
        <v>5947</v>
      </c>
      <c r="D385" s="3" t="s">
        <v>5948</v>
      </c>
      <c r="E385" s="3" t="s">
        <v>3807</v>
      </c>
      <c r="F385" s="3" t="s">
        <v>4917</v>
      </c>
      <c r="G385" s="3" t="s">
        <v>4918</v>
      </c>
      <c r="H385" s="3" t="s">
        <v>2256</v>
      </c>
      <c r="I385" s="3" t="s">
        <v>2318</v>
      </c>
      <c r="J385" s="3" t="s">
        <v>2865</v>
      </c>
      <c r="K385" s="3" t="s">
        <v>6</v>
      </c>
      <c r="L385" s="3" t="s">
        <v>4919</v>
      </c>
      <c r="M385" s="3" t="s">
        <v>4920</v>
      </c>
      <c r="N385" s="3" t="s">
        <v>4919</v>
      </c>
      <c r="O385" s="3" t="s">
        <v>2260</v>
      </c>
      <c r="P385" s="3" t="s">
        <v>2261</v>
      </c>
      <c r="Q385" s="3" t="s">
        <v>4921</v>
      </c>
      <c r="R385" s="3" t="s">
        <v>2263</v>
      </c>
    </row>
    <row r="386" spans="1:18" ht="45" customHeight="1" x14ac:dyDescent="0.25">
      <c r="A386" s="3" t="s">
        <v>979</v>
      </c>
      <c r="B386" s="3" t="s">
        <v>6330</v>
      </c>
      <c r="C386" s="3" t="s">
        <v>5947</v>
      </c>
      <c r="D386" s="3" t="s">
        <v>5948</v>
      </c>
      <c r="E386" s="3" t="s">
        <v>3807</v>
      </c>
      <c r="F386" s="3" t="s">
        <v>4917</v>
      </c>
      <c r="G386" s="3" t="s">
        <v>4918</v>
      </c>
      <c r="H386" s="3" t="s">
        <v>2256</v>
      </c>
      <c r="I386" s="3" t="s">
        <v>2318</v>
      </c>
      <c r="J386" s="3" t="s">
        <v>2865</v>
      </c>
      <c r="K386" s="3" t="s">
        <v>6</v>
      </c>
      <c r="L386" s="3" t="s">
        <v>4919</v>
      </c>
      <c r="M386" s="3" t="s">
        <v>4920</v>
      </c>
      <c r="N386" s="3" t="s">
        <v>4919</v>
      </c>
      <c r="O386" s="3" t="s">
        <v>2260</v>
      </c>
      <c r="P386" s="3" t="s">
        <v>2261</v>
      </c>
      <c r="Q386" s="3" t="s">
        <v>4921</v>
      </c>
      <c r="R386" s="3" t="s">
        <v>2263</v>
      </c>
    </row>
    <row r="387" spans="1:18" ht="45" customHeight="1" x14ac:dyDescent="0.25">
      <c r="A387" s="3" t="s">
        <v>981</v>
      </c>
      <c r="B387" s="3" t="s">
        <v>6331</v>
      </c>
      <c r="C387" s="3" t="s">
        <v>5947</v>
      </c>
      <c r="D387" s="3" t="s">
        <v>5948</v>
      </c>
      <c r="E387" s="3" t="s">
        <v>3807</v>
      </c>
      <c r="F387" s="3" t="s">
        <v>4917</v>
      </c>
      <c r="G387" s="3" t="s">
        <v>4918</v>
      </c>
      <c r="H387" s="3" t="s">
        <v>2256</v>
      </c>
      <c r="I387" s="3" t="s">
        <v>2318</v>
      </c>
      <c r="J387" s="3" t="s">
        <v>2865</v>
      </c>
      <c r="K387" s="3" t="s">
        <v>6</v>
      </c>
      <c r="L387" s="3" t="s">
        <v>4919</v>
      </c>
      <c r="M387" s="3" t="s">
        <v>4920</v>
      </c>
      <c r="N387" s="3" t="s">
        <v>4919</v>
      </c>
      <c r="O387" s="3" t="s">
        <v>2260</v>
      </c>
      <c r="P387" s="3" t="s">
        <v>2261</v>
      </c>
      <c r="Q387" s="3" t="s">
        <v>4921</v>
      </c>
      <c r="R387" s="3" t="s">
        <v>2263</v>
      </c>
    </row>
    <row r="388" spans="1:18" ht="45" customHeight="1" x14ac:dyDescent="0.25">
      <c r="A388" s="3" t="s">
        <v>983</v>
      </c>
      <c r="B388" s="3" t="s">
        <v>6332</v>
      </c>
      <c r="C388" s="3" t="s">
        <v>5947</v>
      </c>
      <c r="D388" s="3" t="s">
        <v>5948</v>
      </c>
      <c r="E388" s="3" t="s">
        <v>3807</v>
      </c>
      <c r="F388" s="3" t="s">
        <v>4917</v>
      </c>
      <c r="G388" s="3" t="s">
        <v>4918</v>
      </c>
      <c r="H388" s="3" t="s">
        <v>2256</v>
      </c>
      <c r="I388" s="3" t="s">
        <v>2318</v>
      </c>
      <c r="J388" s="3" t="s">
        <v>2865</v>
      </c>
      <c r="K388" s="3" t="s">
        <v>6</v>
      </c>
      <c r="L388" s="3" t="s">
        <v>4919</v>
      </c>
      <c r="M388" s="3" t="s">
        <v>4920</v>
      </c>
      <c r="N388" s="3" t="s">
        <v>4919</v>
      </c>
      <c r="O388" s="3" t="s">
        <v>2260</v>
      </c>
      <c r="P388" s="3" t="s">
        <v>2261</v>
      </c>
      <c r="Q388" s="3" t="s">
        <v>4921</v>
      </c>
      <c r="R388" s="3" t="s">
        <v>2263</v>
      </c>
    </row>
    <row r="389" spans="1:18" ht="45" customHeight="1" x14ac:dyDescent="0.25">
      <c r="A389" s="3" t="s">
        <v>985</v>
      </c>
      <c r="B389" s="3" t="s">
        <v>6333</v>
      </c>
      <c r="C389" s="3" t="s">
        <v>5947</v>
      </c>
      <c r="D389" s="3" t="s">
        <v>5948</v>
      </c>
      <c r="E389" s="3" t="s">
        <v>3807</v>
      </c>
      <c r="F389" s="3" t="s">
        <v>4917</v>
      </c>
      <c r="G389" s="3" t="s">
        <v>4918</v>
      </c>
      <c r="H389" s="3" t="s">
        <v>2256</v>
      </c>
      <c r="I389" s="3" t="s">
        <v>2318</v>
      </c>
      <c r="J389" s="3" t="s">
        <v>2865</v>
      </c>
      <c r="K389" s="3" t="s">
        <v>6</v>
      </c>
      <c r="L389" s="3" t="s">
        <v>4919</v>
      </c>
      <c r="M389" s="3" t="s">
        <v>4920</v>
      </c>
      <c r="N389" s="3" t="s">
        <v>4919</v>
      </c>
      <c r="O389" s="3" t="s">
        <v>2260</v>
      </c>
      <c r="P389" s="3" t="s">
        <v>2261</v>
      </c>
      <c r="Q389" s="3" t="s">
        <v>4921</v>
      </c>
      <c r="R389" s="3" t="s">
        <v>2263</v>
      </c>
    </row>
    <row r="390" spans="1:18" ht="45" customHeight="1" x14ac:dyDescent="0.25">
      <c r="A390" s="3" t="s">
        <v>987</v>
      </c>
      <c r="B390" s="3" t="s">
        <v>6334</v>
      </c>
      <c r="C390" s="3" t="s">
        <v>5947</v>
      </c>
      <c r="D390" s="3" t="s">
        <v>5948</v>
      </c>
      <c r="E390" s="3" t="s">
        <v>3807</v>
      </c>
      <c r="F390" s="3" t="s">
        <v>4917</v>
      </c>
      <c r="G390" s="3" t="s">
        <v>4918</v>
      </c>
      <c r="H390" s="3" t="s">
        <v>2256</v>
      </c>
      <c r="I390" s="3" t="s">
        <v>2318</v>
      </c>
      <c r="J390" s="3" t="s">
        <v>2865</v>
      </c>
      <c r="K390" s="3" t="s">
        <v>6</v>
      </c>
      <c r="L390" s="3" t="s">
        <v>4919</v>
      </c>
      <c r="M390" s="3" t="s">
        <v>4920</v>
      </c>
      <c r="N390" s="3" t="s">
        <v>4919</v>
      </c>
      <c r="O390" s="3" t="s">
        <v>2260</v>
      </c>
      <c r="P390" s="3" t="s">
        <v>2261</v>
      </c>
      <c r="Q390" s="3" t="s">
        <v>4921</v>
      </c>
      <c r="R390" s="3" t="s">
        <v>2263</v>
      </c>
    </row>
    <row r="391" spans="1:18" ht="45" customHeight="1" x14ac:dyDescent="0.25">
      <c r="A391" s="3" t="s">
        <v>989</v>
      </c>
      <c r="B391" s="3" t="s">
        <v>6335</v>
      </c>
      <c r="C391" s="3" t="s">
        <v>5947</v>
      </c>
      <c r="D391" s="3" t="s">
        <v>5948</v>
      </c>
      <c r="E391" s="3" t="s">
        <v>3807</v>
      </c>
      <c r="F391" s="3" t="s">
        <v>4917</v>
      </c>
      <c r="G391" s="3" t="s">
        <v>4918</v>
      </c>
      <c r="H391" s="3" t="s">
        <v>2256</v>
      </c>
      <c r="I391" s="3" t="s">
        <v>2318</v>
      </c>
      <c r="J391" s="3" t="s">
        <v>2865</v>
      </c>
      <c r="K391" s="3" t="s">
        <v>6</v>
      </c>
      <c r="L391" s="3" t="s">
        <v>4919</v>
      </c>
      <c r="M391" s="3" t="s">
        <v>4920</v>
      </c>
      <c r="N391" s="3" t="s">
        <v>4919</v>
      </c>
      <c r="O391" s="3" t="s">
        <v>2260</v>
      </c>
      <c r="P391" s="3" t="s">
        <v>2261</v>
      </c>
      <c r="Q391" s="3" t="s">
        <v>4921</v>
      </c>
      <c r="R391" s="3" t="s">
        <v>2263</v>
      </c>
    </row>
    <row r="392" spans="1:18" ht="45" customHeight="1" x14ac:dyDescent="0.25">
      <c r="A392" s="3" t="s">
        <v>991</v>
      </c>
      <c r="B392" s="3" t="s">
        <v>6336</v>
      </c>
      <c r="C392" s="3" t="s">
        <v>5947</v>
      </c>
      <c r="D392" s="3" t="s">
        <v>5948</v>
      </c>
      <c r="E392" s="3" t="s">
        <v>3807</v>
      </c>
      <c r="F392" s="3" t="s">
        <v>4917</v>
      </c>
      <c r="G392" s="3" t="s">
        <v>4918</v>
      </c>
      <c r="H392" s="3" t="s">
        <v>2256</v>
      </c>
      <c r="I392" s="3" t="s">
        <v>2318</v>
      </c>
      <c r="J392" s="3" t="s">
        <v>2865</v>
      </c>
      <c r="K392" s="3" t="s">
        <v>6</v>
      </c>
      <c r="L392" s="3" t="s">
        <v>4919</v>
      </c>
      <c r="M392" s="3" t="s">
        <v>4920</v>
      </c>
      <c r="N392" s="3" t="s">
        <v>4919</v>
      </c>
      <c r="O392" s="3" t="s">
        <v>2260</v>
      </c>
      <c r="P392" s="3" t="s">
        <v>2261</v>
      </c>
      <c r="Q392" s="3" t="s">
        <v>4921</v>
      </c>
      <c r="R392" s="3" t="s">
        <v>2263</v>
      </c>
    </row>
    <row r="393" spans="1:18" ht="45" customHeight="1" x14ac:dyDescent="0.25">
      <c r="A393" s="3" t="s">
        <v>993</v>
      </c>
      <c r="B393" s="3" t="s">
        <v>6337</v>
      </c>
      <c r="C393" s="3" t="s">
        <v>5947</v>
      </c>
      <c r="D393" s="3" t="s">
        <v>5948</v>
      </c>
      <c r="E393" s="3" t="s">
        <v>3807</v>
      </c>
      <c r="F393" s="3" t="s">
        <v>4917</v>
      </c>
      <c r="G393" s="3" t="s">
        <v>4918</v>
      </c>
      <c r="H393" s="3" t="s">
        <v>2256</v>
      </c>
      <c r="I393" s="3" t="s">
        <v>2318</v>
      </c>
      <c r="J393" s="3" t="s">
        <v>2865</v>
      </c>
      <c r="K393" s="3" t="s">
        <v>6</v>
      </c>
      <c r="L393" s="3" t="s">
        <v>4919</v>
      </c>
      <c r="M393" s="3" t="s">
        <v>4920</v>
      </c>
      <c r="N393" s="3" t="s">
        <v>4919</v>
      </c>
      <c r="O393" s="3" t="s">
        <v>2260</v>
      </c>
      <c r="P393" s="3" t="s">
        <v>2261</v>
      </c>
      <c r="Q393" s="3" t="s">
        <v>4921</v>
      </c>
      <c r="R393" s="3" t="s">
        <v>2263</v>
      </c>
    </row>
    <row r="394" spans="1:18" ht="45" customHeight="1" x14ac:dyDescent="0.25">
      <c r="A394" s="3" t="s">
        <v>995</v>
      </c>
      <c r="B394" s="3" t="s">
        <v>6338</v>
      </c>
      <c r="C394" s="3" t="s">
        <v>5947</v>
      </c>
      <c r="D394" s="3" t="s">
        <v>5948</v>
      </c>
      <c r="E394" s="3" t="s">
        <v>3807</v>
      </c>
      <c r="F394" s="3" t="s">
        <v>4917</v>
      </c>
      <c r="G394" s="3" t="s">
        <v>4918</v>
      </c>
      <c r="H394" s="3" t="s">
        <v>2256</v>
      </c>
      <c r="I394" s="3" t="s">
        <v>2318</v>
      </c>
      <c r="J394" s="3" t="s">
        <v>2865</v>
      </c>
      <c r="K394" s="3" t="s">
        <v>6</v>
      </c>
      <c r="L394" s="3" t="s">
        <v>4919</v>
      </c>
      <c r="M394" s="3" t="s">
        <v>4920</v>
      </c>
      <c r="N394" s="3" t="s">
        <v>4919</v>
      </c>
      <c r="O394" s="3" t="s">
        <v>2260</v>
      </c>
      <c r="P394" s="3" t="s">
        <v>2261</v>
      </c>
      <c r="Q394" s="3" t="s">
        <v>4921</v>
      </c>
      <c r="R394" s="3" t="s">
        <v>2263</v>
      </c>
    </row>
    <row r="395" spans="1:18" ht="45" customHeight="1" x14ac:dyDescent="0.25">
      <c r="A395" s="3" t="s">
        <v>997</v>
      </c>
      <c r="B395" s="3" t="s">
        <v>6339</v>
      </c>
      <c r="C395" s="3" t="s">
        <v>5947</v>
      </c>
      <c r="D395" s="3" t="s">
        <v>5948</v>
      </c>
      <c r="E395" s="3" t="s">
        <v>3807</v>
      </c>
      <c r="F395" s="3" t="s">
        <v>4917</v>
      </c>
      <c r="G395" s="3" t="s">
        <v>4918</v>
      </c>
      <c r="H395" s="3" t="s">
        <v>2256</v>
      </c>
      <c r="I395" s="3" t="s">
        <v>2318</v>
      </c>
      <c r="J395" s="3" t="s">
        <v>2865</v>
      </c>
      <c r="K395" s="3" t="s">
        <v>6</v>
      </c>
      <c r="L395" s="3" t="s">
        <v>4919</v>
      </c>
      <c r="M395" s="3" t="s">
        <v>4920</v>
      </c>
      <c r="N395" s="3" t="s">
        <v>4919</v>
      </c>
      <c r="O395" s="3" t="s">
        <v>2260</v>
      </c>
      <c r="P395" s="3" t="s">
        <v>2261</v>
      </c>
      <c r="Q395" s="3" t="s">
        <v>4921</v>
      </c>
      <c r="R395" s="3" t="s">
        <v>2263</v>
      </c>
    </row>
    <row r="396" spans="1:18" ht="45" customHeight="1" x14ac:dyDescent="0.25">
      <c r="A396" s="3" t="s">
        <v>999</v>
      </c>
      <c r="B396" s="3" t="s">
        <v>6340</v>
      </c>
      <c r="C396" s="3" t="s">
        <v>5947</v>
      </c>
      <c r="D396" s="3" t="s">
        <v>5948</v>
      </c>
      <c r="E396" s="3" t="s">
        <v>3807</v>
      </c>
      <c r="F396" s="3" t="s">
        <v>4917</v>
      </c>
      <c r="G396" s="3" t="s">
        <v>4918</v>
      </c>
      <c r="H396" s="3" t="s">
        <v>2256</v>
      </c>
      <c r="I396" s="3" t="s">
        <v>2318</v>
      </c>
      <c r="J396" s="3" t="s">
        <v>2865</v>
      </c>
      <c r="K396" s="3" t="s">
        <v>6</v>
      </c>
      <c r="L396" s="3" t="s">
        <v>4919</v>
      </c>
      <c r="M396" s="3" t="s">
        <v>4920</v>
      </c>
      <c r="N396" s="3" t="s">
        <v>4919</v>
      </c>
      <c r="O396" s="3" t="s">
        <v>2260</v>
      </c>
      <c r="P396" s="3" t="s">
        <v>2261</v>
      </c>
      <c r="Q396" s="3" t="s">
        <v>4921</v>
      </c>
      <c r="R396" s="3" t="s">
        <v>2263</v>
      </c>
    </row>
    <row r="397" spans="1:18" ht="45" customHeight="1" x14ac:dyDescent="0.25">
      <c r="A397" s="3" t="s">
        <v>1001</v>
      </c>
      <c r="B397" s="3" t="s">
        <v>6341</v>
      </c>
      <c r="C397" s="3" t="s">
        <v>5947</v>
      </c>
      <c r="D397" s="3" t="s">
        <v>5948</v>
      </c>
      <c r="E397" s="3" t="s">
        <v>3807</v>
      </c>
      <c r="F397" s="3" t="s">
        <v>4917</v>
      </c>
      <c r="G397" s="3" t="s">
        <v>4918</v>
      </c>
      <c r="H397" s="3" t="s">
        <v>2256</v>
      </c>
      <c r="I397" s="3" t="s">
        <v>2318</v>
      </c>
      <c r="J397" s="3" t="s">
        <v>2865</v>
      </c>
      <c r="K397" s="3" t="s">
        <v>6</v>
      </c>
      <c r="L397" s="3" t="s">
        <v>4919</v>
      </c>
      <c r="M397" s="3" t="s">
        <v>4920</v>
      </c>
      <c r="N397" s="3" t="s">
        <v>4919</v>
      </c>
      <c r="O397" s="3" t="s">
        <v>2260</v>
      </c>
      <c r="P397" s="3" t="s">
        <v>2261</v>
      </c>
      <c r="Q397" s="3" t="s">
        <v>4921</v>
      </c>
      <c r="R397" s="3" t="s">
        <v>2263</v>
      </c>
    </row>
    <row r="398" spans="1:18" ht="45" customHeight="1" x14ac:dyDescent="0.25">
      <c r="A398" s="3" t="s">
        <v>1003</v>
      </c>
      <c r="B398" s="3" t="s">
        <v>6342</v>
      </c>
      <c r="C398" s="3" t="s">
        <v>5947</v>
      </c>
      <c r="D398" s="3" t="s">
        <v>5948</v>
      </c>
      <c r="E398" s="3" t="s">
        <v>3807</v>
      </c>
      <c r="F398" s="3" t="s">
        <v>4917</v>
      </c>
      <c r="G398" s="3" t="s">
        <v>4918</v>
      </c>
      <c r="H398" s="3" t="s">
        <v>2256</v>
      </c>
      <c r="I398" s="3" t="s">
        <v>2318</v>
      </c>
      <c r="J398" s="3" t="s">
        <v>2865</v>
      </c>
      <c r="K398" s="3" t="s">
        <v>6</v>
      </c>
      <c r="L398" s="3" t="s">
        <v>4919</v>
      </c>
      <c r="M398" s="3" t="s">
        <v>4920</v>
      </c>
      <c r="N398" s="3" t="s">
        <v>4919</v>
      </c>
      <c r="O398" s="3" t="s">
        <v>2260</v>
      </c>
      <c r="P398" s="3" t="s">
        <v>2261</v>
      </c>
      <c r="Q398" s="3" t="s">
        <v>4921</v>
      </c>
      <c r="R398" s="3" t="s">
        <v>2263</v>
      </c>
    </row>
    <row r="399" spans="1:18" ht="45" customHeight="1" x14ac:dyDescent="0.25">
      <c r="A399" s="3" t="s">
        <v>1005</v>
      </c>
      <c r="B399" s="3" t="s">
        <v>6343</v>
      </c>
      <c r="C399" s="3" t="s">
        <v>5947</v>
      </c>
      <c r="D399" s="3" t="s">
        <v>5948</v>
      </c>
      <c r="E399" s="3" t="s">
        <v>3807</v>
      </c>
      <c r="F399" s="3" t="s">
        <v>4917</v>
      </c>
      <c r="G399" s="3" t="s">
        <v>4918</v>
      </c>
      <c r="H399" s="3" t="s">
        <v>2256</v>
      </c>
      <c r="I399" s="3" t="s">
        <v>2318</v>
      </c>
      <c r="J399" s="3" t="s">
        <v>2865</v>
      </c>
      <c r="K399" s="3" t="s">
        <v>6</v>
      </c>
      <c r="L399" s="3" t="s">
        <v>4919</v>
      </c>
      <c r="M399" s="3" t="s">
        <v>4920</v>
      </c>
      <c r="N399" s="3" t="s">
        <v>4919</v>
      </c>
      <c r="O399" s="3" t="s">
        <v>2260</v>
      </c>
      <c r="P399" s="3" t="s">
        <v>2261</v>
      </c>
      <c r="Q399" s="3" t="s">
        <v>4921</v>
      </c>
      <c r="R399" s="3" t="s">
        <v>2263</v>
      </c>
    </row>
    <row r="400" spans="1:18" ht="45" customHeight="1" x14ac:dyDescent="0.25">
      <c r="A400" s="3" t="s">
        <v>1007</v>
      </c>
      <c r="B400" s="3" t="s">
        <v>6344</v>
      </c>
      <c r="C400" s="3" t="s">
        <v>5947</v>
      </c>
      <c r="D400" s="3" t="s">
        <v>5948</v>
      </c>
      <c r="E400" s="3" t="s">
        <v>3807</v>
      </c>
      <c r="F400" s="3" t="s">
        <v>4917</v>
      </c>
      <c r="G400" s="3" t="s">
        <v>4918</v>
      </c>
      <c r="H400" s="3" t="s">
        <v>2256</v>
      </c>
      <c r="I400" s="3" t="s">
        <v>2318</v>
      </c>
      <c r="J400" s="3" t="s">
        <v>2865</v>
      </c>
      <c r="K400" s="3" t="s">
        <v>6</v>
      </c>
      <c r="L400" s="3" t="s">
        <v>4919</v>
      </c>
      <c r="M400" s="3" t="s">
        <v>4920</v>
      </c>
      <c r="N400" s="3" t="s">
        <v>4919</v>
      </c>
      <c r="O400" s="3" t="s">
        <v>2260</v>
      </c>
      <c r="P400" s="3" t="s">
        <v>2261</v>
      </c>
      <c r="Q400" s="3" t="s">
        <v>4921</v>
      </c>
      <c r="R400" s="3" t="s">
        <v>2263</v>
      </c>
    </row>
    <row r="401" spans="1:18" ht="45" customHeight="1" x14ac:dyDescent="0.25">
      <c r="A401" s="3" t="s">
        <v>1009</v>
      </c>
      <c r="B401" s="3" t="s">
        <v>6345</v>
      </c>
      <c r="C401" s="3" t="s">
        <v>5947</v>
      </c>
      <c r="D401" s="3" t="s">
        <v>5948</v>
      </c>
      <c r="E401" s="3" t="s">
        <v>3807</v>
      </c>
      <c r="F401" s="3" t="s">
        <v>4917</v>
      </c>
      <c r="G401" s="3" t="s">
        <v>4918</v>
      </c>
      <c r="H401" s="3" t="s">
        <v>2256</v>
      </c>
      <c r="I401" s="3" t="s">
        <v>2318</v>
      </c>
      <c r="J401" s="3" t="s">
        <v>2865</v>
      </c>
      <c r="K401" s="3" t="s">
        <v>6</v>
      </c>
      <c r="L401" s="3" t="s">
        <v>4919</v>
      </c>
      <c r="M401" s="3" t="s">
        <v>4920</v>
      </c>
      <c r="N401" s="3" t="s">
        <v>4919</v>
      </c>
      <c r="O401" s="3" t="s">
        <v>2260</v>
      </c>
      <c r="P401" s="3" t="s">
        <v>2261</v>
      </c>
      <c r="Q401" s="3" t="s">
        <v>4921</v>
      </c>
      <c r="R401" s="3" t="s">
        <v>2263</v>
      </c>
    </row>
    <row r="402" spans="1:18" ht="45" customHeight="1" x14ac:dyDescent="0.25">
      <c r="A402" s="3" t="s">
        <v>1011</v>
      </c>
      <c r="B402" s="3" t="s">
        <v>6346</v>
      </c>
      <c r="C402" s="3" t="s">
        <v>5947</v>
      </c>
      <c r="D402" s="3" t="s">
        <v>5948</v>
      </c>
      <c r="E402" s="3" t="s">
        <v>3807</v>
      </c>
      <c r="F402" s="3" t="s">
        <v>4917</v>
      </c>
      <c r="G402" s="3" t="s">
        <v>4918</v>
      </c>
      <c r="H402" s="3" t="s">
        <v>2256</v>
      </c>
      <c r="I402" s="3" t="s">
        <v>2318</v>
      </c>
      <c r="J402" s="3" t="s">
        <v>2865</v>
      </c>
      <c r="K402" s="3" t="s">
        <v>6</v>
      </c>
      <c r="L402" s="3" t="s">
        <v>4919</v>
      </c>
      <c r="M402" s="3" t="s">
        <v>4920</v>
      </c>
      <c r="N402" s="3" t="s">
        <v>4919</v>
      </c>
      <c r="O402" s="3" t="s">
        <v>2260</v>
      </c>
      <c r="P402" s="3" t="s">
        <v>2261</v>
      </c>
      <c r="Q402" s="3" t="s">
        <v>4921</v>
      </c>
      <c r="R402" s="3" t="s">
        <v>2263</v>
      </c>
    </row>
    <row r="403" spans="1:18" ht="45" customHeight="1" x14ac:dyDescent="0.25">
      <c r="A403" s="3" t="s">
        <v>1013</v>
      </c>
      <c r="B403" s="3" t="s">
        <v>6347</v>
      </c>
      <c r="C403" s="3" t="s">
        <v>5947</v>
      </c>
      <c r="D403" s="3" t="s">
        <v>5948</v>
      </c>
      <c r="E403" s="3" t="s">
        <v>3807</v>
      </c>
      <c r="F403" s="3" t="s">
        <v>4917</v>
      </c>
      <c r="G403" s="3" t="s">
        <v>4918</v>
      </c>
      <c r="H403" s="3" t="s">
        <v>2256</v>
      </c>
      <c r="I403" s="3" t="s">
        <v>2318</v>
      </c>
      <c r="J403" s="3" t="s">
        <v>2865</v>
      </c>
      <c r="K403" s="3" t="s">
        <v>6</v>
      </c>
      <c r="L403" s="3" t="s">
        <v>4919</v>
      </c>
      <c r="M403" s="3" t="s">
        <v>4920</v>
      </c>
      <c r="N403" s="3" t="s">
        <v>4919</v>
      </c>
      <c r="O403" s="3" t="s">
        <v>2260</v>
      </c>
      <c r="P403" s="3" t="s">
        <v>2261</v>
      </c>
      <c r="Q403" s="3" t="s">
        <v>4921</v>
      </c>
      <c r="R403" s="3" t="s">
        <v>2263</v>
      </c>
    </row>
    <row r="404" spans="1:18" ht="45" customHeight="1" x14ac:dyDescent="0.25">
      <c r="A404" s="3" t="s">
        <v>1015</v>
      </c>
      <c r="B404" s="3" t="s">
        <v>6348</v>
      </c>
      <c r="C404" s="3" t="s">
        <v>5947</v>
      </c>
      <c r="D404" s="3" t="s">
        <v>5948</v>
      </c>
      <c r="E404" s="3" t="s">
        <v>3807</v>
      </c>
      <c r="F404" s="3" t="s">
        <v>4917</v>
      </c>
      <c r="G404" s="3" t="s">
        <v>4918</v>
      </c>
      <c r="H404" s="3" t="s">
        <v>2256</v>
      </c>
      <c r="I404" s="3" t="s">
        <v>2318</v>
      </c>
      <c r="J404" s="3" t="s">
        <v>2865</v>
      </c>
      <c r="K404" s="3" t="s">
        <v>6</v>
      </c>
      <c r="L404" s="3" t="s">
        <v>4919</v>
      </c>
      <c r="M404" s="3" t="s">
        <v>4920</v>
      </c>
      <c r="N404" s="3" t="s">
        <v>4919</v>
      </c>
      <c r="O404" s="3" t="s">
        <v>2260</v>
      </c>
      <c r="P404" s="3" t="s">
        <v>2261</v>
      </c>
      <c r="Q404" s="3" t="s">
        <v>4921</v>
      </c>
      <c r="R404" s="3" t="s">
        <v>2263</v>
      </c>
    </row>
    <row r="405" spans="1:18" ht="45" customHeight="1" x14ac:dyDescent="0.25">
      <c r="A405" s="3" t="s">
        <v>1017</v>
      </c>
      <c r="B405" s="3" t="s">
        <v>6349</v>
      </c>
      <c r="C405" s="3" t="s">
        <v>5947</v>
      </c>
      <c r="D405" s="3" t="s">
        <v>5948</v>
      </c>
      <c r="E405" s="3" t="s">
        <v>3807</v>
      </c>
      <c r="F405" s="3" t="s">
        <v>4917</v>
      </c>
      <c r="G405" s="3" t="s">
        <v>4918</v>
      </c>
      <c r="H405" s="3" t="s">
        <v>2256</v>
      </c>
      <c r="I405" s="3" t="s">
        <v>2318</v>
      </c>
      <c r="J405" s="3" t="s">
        <v>2865</v>
      </c>
      <c r="K405" s="3" t="s">
        <v>6</v>
      </c>
      <c r="L405" s="3" t="s">
        <v>4919</v>
      </c>
      <c r="M405" s="3" t="s">
        <v>4920</v>
      </c>
      <c r="N405" s="3" t="s">
        <v>4919</v>
      </c>
      <c r="O405" s="3" t="s">
        <v>2260</v>
      </c>
      <c r="P405" s="3" t="s">
        <v>2261</v>
      </c>
      <c r="Q405" s="3" t="s">
        <v>4921</v>
      </c>
      <c r="R405" s="3" t="s">
        <v>2263</v>
      </c>
    </row>
    <row r="406" spans="1:18" ht="45" customHeight="1" x14ac:dyDescent="0.25">
      <c r="A406" s="3" t="s">
        <v>1019</v>
      </c>
      <c r="B406" s="3" t="s">
        <v>6350</v>
      </c>
      <c r="C406" s="3" t="s">
        <v>5947</v>
      </c>
      <c r="D406" s="3" t="s">
        <v>5948</v>
      </c>
      <c r="E406" s="3" t="s">
        <v>3807</v>
      </c>
      <c r="F406" s="3" t="s">
        <v>4917</v>
      </c>
      <c r="G406" s="3" t="s">
        <v>4918</v>
      </c>
      <c r="H406" s="3" t="s">
        <v>2256</v>
      </c>
      <c r="I406" s="3" t="s">
        <v>2318</v>
      </c>
      <c r="J406" s="3" t="s">
        <v>2865</v>
      </c>
      <c r="K406" s="3" t="s">
        <v>6</v>
      </c>
      <c r="L406" s="3" t="s">
        <v>4919</v>
      </c>
      <c r="M406" s="3" t="s">
        <v>4920</v>
      </c>
      <c r="N406" s="3" t="s">
        <v>4919</v>
      </c>
      <c r="O406" s="3" t="s">
        <v>2260</v>
      </c>
      <c r="P406" s="3" t="s">
        <v>2261</v>
      </c>
      <c r="Q406" s="3" t="s">
        <v>4921</v>
      </c>
      <c r="R406" s="3" t="s">
        <v>2263</v>
      </c>
    </row>
    <row r="407" spans="1:18" ht="45" customHeight="1" x14ac:dyDescent="0.25">
      <c r="A407" s="3" t="s">
        <v>1021</v>
      </c>
      <c r="B407" s="3" t="s">
        <v>6351</v>
      </c>
      <c r="C407" s="3" t="s">
        <v>5947</v>
      </c>
      <c r="D407" s="3" t="s">
        <v>5948</v>
      </c>
      <c r="E407" s="3" t="s">
        <v>3807</v>
      </c>
      <c r="F407" s="3" t="s">
        <v>4917</v>
      </c>
      <c r="G407" s="3" t="s">
        <v>4918</v>
      </c>
      <c r="H407" s="3" t="s">
        <v>2256</v>
      </c>
      <c r="I407" s="3" t="s">
        <v>2318</v>
      </c>
      <c r="J407" s="3" t="s">
        <v>2865</v>
      </c>
      <c r="K407" s="3" t="s">
        <v>6</v>
      </c>
      <c r="L407" s="3" t="s">
        <v>4919</v>
      </c>
      <c r="M407" s="3" t="s">
        <v>4920</v>
      </c>
      <c r="N407" s="3" t="s">
        <v>4919</v>
      </c>
      <c r="O407" s="3" t="s">
        <v>2260</v>
      </c>
      <c r="P407" s="3" t="s">
        <v>2261</v>
      </c>
      <c r="Q407" s="3" t="s">
        <v>4921</v>
      </c>
      <c r="R407" s="3" t="s">
        <v>2263</v>
      </c>
    </row>
    <row r="408" spans="1:18" ht="45" customHeight="1" x14ac:dyDescent="0.25">
      <c r="A408" s="3" t="s">
        <v>1023</v>
      </c>
      <c r="B408" s="3" t="s">
        <v>6352</v>
      </c>
      <c r="C408" s="3" t="s">
        <v>5947</v>
      </c>
      <c r="D408" s="3" t="s">
        <v>5948</v>
      </c>
      <c r="E408" s="3" t="s">
        <v>3807</v>
      </c>
      <c r="F408" s="3" t="s">
        <v>4917</v>
      </c>
      <c r="G408" s="3" t="s">
        <v>4918</v>
      </c>
      <c r="H408" s="3" t="s">
        <v>2256</v>
      </c>
      <c r="I408" s="3" t="s">
        <v>2318</v>
      </c>
      <c r="J408" s="3" t="s">
        <v>2865</v>
      </c>
      <c r="K408" s="3" t="s">
        <v>6</v>
      </c>
      <c r="L408" s="3" t="s">
        <v>4919</v>
      </c>
      <c r="M408" s="3" t="s">
        <v>4920</v>
      </c>
      <c r="N408" s="3" t="s">
        <v>4919</v>
      </c>
      <c r="O408" s="3" t="s">
        <v>2260</v>
      </c>
      <c r="P408" s="3" t="s">
        <v>2261</v>
      </c>
      <c r="Q408" s="3" t="s">
        <v>4921</v>
      </c>
      <c r="R408" s="3" t="s">
        <v>2263</v>
      </c>
    </row>
    <row r="409" spans="1:18" ht="45" customHeight="1" x14ac:dyDescent="0.25">
      <c r="A409" s="3" t="s">
        <v>1025</v>
      </c>
      <c r="B409" s="3" t="s">
        <v>6353</v>
      </c>
      <c r="C409" s="3" t="s">
        <v>5947</v>
      </c>
      <c r="D409" s="3" t="s">
        <v>5948</v>
      </c>
      <c r="E409" s="3" t="s">
        <v>3807</v>
      </c>
      <c r="F409" s="3" t="s">
        <v>4917</v>
      </c>
      <c r="G409" s="3" t="s">
        <v>4918</v>
      </c>
      <c r="H409" s="3" t="s">
        <v>2256</v>
      </c>
      <c r="I409" s="3" t="s">
        <v>2318</v>
      </c>
      <c r="J409" s="3" t="s">
        <v>2865</v>
      </c>
      <c r="K409" s="3" t="s">
        <v>6</v>
      </c>
      <c r="L409" s="3" t="s">
        <v>4919</v>
      </c>
      <c r="M409" s="3" t="s">
        <v>4920</v>
      </c>
      <c r="N409" s="3" t="s">
        <v>4919</v>
      </c>
      <c r="O409" s="3" t="s">
        <v>2260</v>
      </c>
      <c r="P409" s="3" t="s">
        <v>2261</v>
      </c>
      <c r="Q409" s="3" t="s">
        <v>4921</v>
      </c>
      <c r="R409" s="3" t="s">
        <v>2263</v>
      </c>
    </row>
    <row r="410" spans="1:18" ht="45" customHeight="1" x14ac:dyDescent="0.25">
      <c r="A410" s="3" t="s">
        <v>1027</v>
      </c>
      <c r="B410" s="3" t="s">
        <v>6354</v>
      </c>
      <c r="C410" s="3" t="s">
        <v>5947</v>
      </c>
      <c r="D410" s="3" t="s">
        <v>5948</v>
      </c>
      <c r="E410" s="3" t="s">
        <v>3807</v>
      </c>
      <c r="F410" s="3" t="s">
        <v>4917</v>
      </c>
      <c r="G410" s="3" t="s">
        <v>4918</v>
      </c>
      <c r="H410" s="3" t="s">
        <v>2256</v>
      </c>
      <c r="I410" s="3" t="s">
        <v>2318</v>
      </c>
      <c r="J410" s="3" t="s">
        <v>2865</v>
      </c>
      <c r="K410" s="3" t="s">
        <v>6</v>
      </c>
      <c r="L410" s="3" t="s">
        <v>4919</v>
      </c>
      <c r="M410" s="3" t="s">
        <v>4920</v>
      </c>
      <c r="N410" s="3" t="s">
        <v>4919</v>
      </c>
      <c r="O410" s="3" t="s">
        <v>2260</v>
      </c>
      <c r="P410" s="3" t="s">
        <v>2261</v>
      </c>
      <c r="Q410" s="3" t="s">
        <v>4921</v>
      </c>
      <c r="R410" s="3" t="s">
        <v>2263</v>
      </c>
    </row>
    <row r="411" spans="1:18" ht="45" customHeight="1" x14ac:dyDescent="0.25">
      <c r="A411" s="3" t="s">
        <v>1029</v>
      </c>
      <c r="B411" s="3" t="s">
        <v>6355</v>
      </c>
      <c r="C411" s="3" t="s">
        <v>5947</v>
      </c>
      <c r="D411" s="3" t="s">
        <v>5948</v>
      </c>
      <c r="E411" s="3" t="s">
        <v>3807</v>
      </c>
      <c r="F411" s="3" t="s">
        <v>4917</v>
      </c>
      <c r="G411" s="3" t="s">
        <v>4918</v>
      </c>
      <c r="H411" s="3" t="s">
        <v>2256</v>
      </c>
      <c r="I411" s="3" t="s">
        <v>2318</v>
      </c>
      <c r="J411" s="3" t="s">
        <v>2865</v>
      </c>
      <c r="K411" s="3" t="s">
        <v>6</v>
      </c>
      <c r="L411" s="3" t="s">
        <v>4919</v>
      </c>
      <c r="M411" s="3" t="s">
        <v>4920</v>
      </c>
      <c r="N411" s="3" t="s">
        <v>4919</v>
      </c>
      <c r="O411" s="3" t="s">
        <v>2260</v>
      </c>
      <c r="P411" s="3" t="s">
        <v>2261</v>
      </c>
      <c r="Q411" s="3" t="s">
        <v>4921</v>
      </c>
      <c r="R411" s="3" t="s">
        <v>2263</v>
      </c>
    </row>
    <row r="412" spans="1:18" ht="45" customHeight="1" x14ac:dyDescent="0.25">
      <c r="A412" s="3" t="s">
        <v>1031</v>
      </c>
      <c r="B412" s="3" t="s">
        <v>6356</v>
      </c>
      <c r="C412" s="3" t="s">
        <v>5947</v>
      </c>
      <c r="D412" s="3" t="s">
        <v>5948</v>
      </c>
      <c r="E412" s="3" t="s">
        <v>3807</v>
      </c>
      <c r="F412" s="3" t="s">
        <v>4917</v>
      </c>
      <c r="G412" s="3" t="s">
        <v>4918</v>
      </c>
      <c r="H412" s="3" t="s">
        <v>2256</v>
      </c>
      <c r="I412" s="3" t="s">
        <v>2318</v>
      </c>
      <c r="J412" s="3" t="s">
        <v>2865</v>
      </c>
      <c r="K412" s="3" t="s">
        <v>6</v>
      </c>
      <c r="L412" s="3" t="s">
        <v>4919</v>
      </c>
      <c r="M412" s="3" t="s">
        <v>4920</v>
      </c>
      <c r="N412" s="3" t="s">
        <v>4919</v>
      </c>
      <c r="O412" s="3" t="s">
        <v>2260</v>
      </c>
      <c r="P412" s="3" t="s">
        <v>2261</v>
      </c>
      <c r="Q412" s="3" t="s">
        <v>4921</v>
      </c>
      <c r="R412" s="3" t="s">
        <v>2263</v>
      </c>
    </row>
    <row r="413" spans="1:18" ht="45" customHeight="1" x14ac:dyDescent="0.25">
      <c r="A413" s="3" t="s">
        <v>1033</v>
      </c>
      <c r="B413" s="3" t="s">
        <v>6357</v>
      </c>
      <c r="C413" s="3" t="s">
        <v>5947</v>
      </c>
      <c r="D413" s="3" t="s">
        <v>5948</v>
      </c>
      <c r="E413" s="3" t="s">
        <v>3807</v>
      </c>
      <c r="F413" s="3" t="s">
        <v>4917</v>
      </c>
      <c r="G413" s="3" t="s">
        <v>4918</v>
      </c>
      <c r="H413" s="3" t="s">
        <v>2256</v>
      </c>
      <c r="I413" s="3" t="s">
        <v>2318</v>
      </c>
      <c r="J413" s="3" t="s">
        <v>2865</v>
      </c>
      <c r="K413" s="3" t="s">
        <v>6</v>
      </c>
      <c r="L413" s="3" t="s">
        <v>4919</v>
      </c>
      <c r="M413" s="3" t="s">
        <v>4920</v>
      </c>
      <c r="N413" s="3" t="s">
        <v>4919</v>
      </c>
      <c r="O413" s="3" t="s">
        <v>2260</v>
      </c>
      <c r="P413" s="3" t="s">
        <v>2261</v>
      </c>
      <c r="Q413" s="3" t="s">
        <v>4921</v>
      </c>
      <c r="R413" s="3" t="s">
        <v>2263</v>
      </c>
    </row>
    <row r="414" spans="1:18" ht="45" customHeight="1" x14ac:dyDescent="0.25">
      <c r="A414" s="3" t="s">
        <v>1035</v>
      </c>
      <c r="B414" s="3" t="s">
        <v>6358</v>
      </c>
      <c r="C414" s="3" t="s">
        <v>5947</v>
      </c>
      <c r="D414" s="3" t="s">
        <v>5948</v>
      </c>
      <c r="E414" s="3" t="s">
        <v>3807</v>
      </c>
      <c r="F414" s="3" t="s">
        <v>4917</v>
      </c>
      <c r="G414" s="3" t="s">
        <v>4918</v>
      </c>
      <c r="H414" s="3" t="s">
        <v>2256</v>
      </c>
      <c r="I414" s="3" t="s">
        <v>2318</v>
      </c>
      <c r="J414" s="3" t="s">
        <v>2865</v>
      </c>
      <c r="K414" s="3" t="s">
        <v>6</v>
      </c>
      <c r="L414" s="3" t="s">
        <v>4919</v>
      </c>
      <c r="M414" s="3" t="s">
        <v>4920</v>
      </c>
      <c r="N414" s="3" t="s">
        <v>4919</v>
      </c>
      <c r="O414" s="3" t="s">
        <v>2260</v>
      </c>
      <c r="P414" s="3" t="s">
        <v>2261</v>
      </c>
      <c r="Q414" s="3" t="s">
        <v>4921</v>
      </c>
      <c r="R414" s="3" t="s">
        <v>2263</v>
      </c>
    </row>
    <row r="415" spans="1:18" ht="45" customHeight="1" x14ac:dyDescent="0.25">
      <c r="A415" s="3" t="s">
        <v>1037</v>
      </c>
      <c r="B415" s="3" t="s">
        <v>6359</v>
      </c>
      <c r="C415" s="3" t="s">
        <v>5947</v>
      </c>
      <c r="D415" s="3" t="s">
        <v>5948</v>
      </c>
      <c r="E415" s="3" t="s">
        <v>3807</v>
      </c>
      <c r="F415" s="3" t="s">
        <v>4917</v>
      </c>
      <c r="G415" s="3" t="s">
        <v>4918</v>
      </c>
      <c r="H415" s="3" t="s">
        <v>2256</v>
      </c>
      <c r="I415" s="3" t="s">
        <v>2318</v>
      </c>
      <c r="J415" s="3" t="s">
        <v>2865</v>
      </c>
      <c r="K415" s="3" t="s">
        <v>6</v>
      </c>
      <c r="L415" s="3" t="s">
        <v>4919</v>
      </c>
      <c r="M415" s="3" t="s">
        <v>4920</v>
      </c>
      <c r="N415" s="3" t="s">
        <v>4919</v>
      </c>
      <c r="O415" s="3" t="s">
        <v>2260</v>
      </c>
      <c r="P415" s="3" t="s">
        <v>2261</v>
      </c>
      <c r="Q415" s="3" t="s">
        <v>4921</v>
      </c>
      <c r="R415" s="3" t="s">
        <v>2263</v>
      </c>
    </row>
    <row r="416" spans="1:18" ht="45" customHeight="1" x14ac:dyDescent="0.25">
      <c r="A416" s="3" t="s">
        <v>1039</v>
      </c>
      <c r="B416" s="3" t="s">
        <v>6360</v>
      </c>
      <c r="C416" s="3" t="s">
        <v>5947</v>
      </c>
      <c r="D416" s="3" t="s">
        <v>5948</v>
      </c>
      <c r="E416" s="3" t="s">
        <v>3807</v>
      </c>
      <c r="F416" s="3" t="s">
        <v>4917</v>
      </c>
      <c r="G416" s="3" t="s">
        <v>4918</v>
      </c>
      <c r="H416" s="3" t="s">
        <v>2256</v>
      </c>
      <c r="I416" s="3" t="s">
        <v>2318</v>
      </c>
      <c r="J416" s="3" t="s">
        <v>2865</v>
      </c>
      <c r="K416" s="3" t="s">
        <v>6</v>
      </c>
      <c r="L416" s="3" t="s">
        <v>4919</v>
      </c>
      <c r="M416" s="3" t="s">
        <v>4920</v>
      </c>
      <c r="N416" s="3" t="s">
        <v>4919</v>
      </c>
      <c r="O416" s="3" t="s">
        <v>2260</v>
      </c>
      <c r="P416" s="3" t="s">
        <v>2261</v>
      </c>
      <c r="Q416" s="3" t="s">
        <v>4921</v>
      </c>
      <c r="R416" s="3" t="s">
        <v>2263</v>
      </c>
    </row>
    <row r="417" spans="1:18" ht="45" customHeight="1" x14ac:dyDescent="0.25">
      <c r="A417" s="3" t="s">
        <v>1041</v>
      </c>
      <c r="B417" s="3" t="s">
        <v>6361</v>
      </c>
      <c r="C417" s="3" t="s">
        <v>5947</v>
      </c>
      <c r="D417" s="3" t="s">
        <v>5948</v>
      </c>
      <c r="E417" s="3" t="s">
        <v>3807</v>
      </c>
      <c r="F417" s="3" t="s">
        <v>4917</v>
      </c>
      <c r="G417" s="3" t="s">
        <v>4918</v>
      </c>
      <c r="H417" s="3" t="s">
        <v>2256</v>
      </c>
      <c r="I417" s="3" t="s">
        <v>2318</v>
      </c>
      <c r="J417" s="3" t="s">
        <v>2865</v>
      </c>
      <c r="K417" s="3" t="s">
        <v>6</v>
      </c>
      <c r="L417" s="3" t="s">
        <v>4919</v>
      </c>
      <c r="M417" s="3" t="s">
        <v>4920</v>
      </c>
      <c r="N417" s="3" t="s">
        <v>4919</v>
      </c>
      <c r="O417" s="3" t="s">
        <v>2260</v>
      </c>
      <c r="P417" s="3" t="s">
        <v>2261</v>
      </c>
      <c r="Q417" s="3" t="s">
        <v>4921</v>
      </c>
      <c r="R417" s="3" t="s">
        <v>2263</v>
      </c>
    </row>
    <row r="418" spans="1:18" ht="45" customHeight="1" x14ac:dyDescent="0.25">
      <c r="A418" s="3" t="s">
        <v>1043</v>
      </c>
      <c r="B418" s="3" t="s">
        <v>6362</v>
      </c>
      <c r="C418" s="3" t="s">
        <v>5947</v>
      </c>
      <c r="D418" s="3" t="s">
        <v>5948</v>
      </c>
      <c r="E418" s="3" t="s">
        <v>3807</v>
      </c>
      <c r="F418" s="3" t="s">
        <v>4917</v>
      </c>
      <c r="G418" s="3" t="s">
        <v>4918</v>
      </c>
      <c r="H418" s="3" t="s">
        <v>2256</v>
      </c>
      <c r="I418" s="3" t="s">
        <v>2318</v>
      </c>
      <c r="J418" s="3" t="s">
        <v>2865</v>
      </c>
      <c r="K418" s="3" t="s">
        <v>6</v>
      </c>
      <c r="L418" s="3" t="s">
        <v>4919</v>
      </c>
      <c r="M418" s="3" t="s">
        <v>4920</v>
      </c>
      <c r="N418" s="3" t="s">
        <v>4919</v>
      </c>
      <c r="O418" s="3" t="s">
        <v>2260</v>
      </c>
      <c r="P418" s="3" t="s">
        <v>2261</v>
      </c>
      <c r="Q418" s="3" t="s">
        <v>4921</v>
      </c>
      <c r="R418" s="3" t="s">
        <v>2263</v>
      </c>
    </row>
    <row r="419" spans="1:18" ht="45" customHeight="1" x14ac:dyDescent="0.25">
      <c r="A419" s="3" t="s">
        <v>1045</v>
      </c>
      <c r="B419" s="3" t="s">
        <v>6363</v>
      </c>
      <c r="C419" s="3" t="s">
        <v>5947</v>
      </c>
      <c r="D419" s="3" t="s">
        <v>5948</v>
      </c>
      <c r="E419" s="3" t="s">
        <v>3807</v>
      </c>
      <c r="F419" s="3" t="s">
        <v>4917</v>
      </c>
      <c r="G419" s="3" t="s">
        <v>4918</v>
      </c>
      <c r="H419" s="3" t="s">
        <v>2256</v>
      </c>
      <c r="I419" s="3" t="s">
        <v>2318</v>
      </c>
      <c r="J419" s="3" t="s">
        <v>2865</v>
      </c>
      <c r="K419" s="3" t="s">
        <v>6</v>
      </c>
      <c r="L419" s="3" t="s">
        <v>4919</v>
      </c>
      <c r="M419" s="3" t="s">
        <v>4920</v>
      </c>
      <c r="N419" s="3" t="s">
        <v>4919</v>
      </c>
      <c r="O419" s="3" t="s">
        <v>2260</v>
      </c>
      <c r="P419" s="3" t="s">
        <v>2261</v>
      </c>
      <c r="Q419" s="3" t="s">
        <v>4921</v>
      </c>
      <c r="R419" s="3" t="s">
        <v>2263</v>
      </c>
    </row>
    <row r="420" spans="1:18" ht="45" customHeight="1" x14ac:dyDescent="0.25">
      <c r="A420" s="3" t="s">
        <v>1047</v>
      </c>
      <c r="B420" s="3" t="s">
        <v>6364</v>
      </c>
      <c r="C420" s="3" t="s">
        <v>5947</v>
      </c>
      <c r="D420" s="3" t="s">
        <v>5948</v>
      </c>
      <c r="E420" s="3" t="s">
        <v>3807</v>
      </c>
      <c r="F420" s="3" t="s">
        <v>4917</v>
      </c>
      <c r="G420" s="3" t="s">
        <v>4918</v>
      </c>
      <c r="H420" s="3" t="s">
        <v>2256</v>
      </c>
      <c r="I420" s="3" t="s">
        <v>2318</v>
      </c>
      <c r="J420" s="3" t="s">
        <v>2865</v>
      </c>
      <c r="K420" s="3" t="s">
        <v>6</v>
      </c>
      <c r="L420" s="3" t="s">
        <v>4919</v>
      </c>
      <c r="M420" s="3" t="s">
        <v>4920</v>
      </c>
      <c r="N420" s="3" t="s">
        <v>4919</v>
      </c>
      <c r="O420" s="3" t="s">
        <v>2260</v>
      </c>
      <c r="P420" s="3" t="s">
        <v>2261</v>
      </c>
      <c r="Q420" s="3" t="s">
        <v>4921</v>
      </c>
      <c r="R420" s="3" t="s">
        <v>2263</v>
      </c>
    </row>
    <row r="421" spans="1:18" ht="45" customHeight="1" x14ac:dyDescent="0.25">
      <c r="A421" s="3" t="s">
        <v>1049</v>
      </c>
      <c r="B421" s="3" t="s">
        <v>6365</v>
      </c>
      <c r="C421" s="3" t="s">
        <v>5947</v>
      </c>
      <c r="D421" s="3" t="s">
        <v>5948</v>
      </c>
      <c r="E421" s="3" t="s">
        <v>3807</v>
      </c>
      <c r="F421" s="3" t="s">
        <v>4917</v>
      </c>
      <c r="G421" s="3" t="s">
        <v>4918</v>
      </c>
      <c r="H421" s="3" t="s">
        <v>2256</v>
      </c>
      <c r="I421" s="3" t="s">
        <v>2318</v>
      </c>
      <c r="J421" s="3" t="s">
        <v>2865</v>
      </c>
      <c r="K421" s="3" t="s">
        <v>6</v>
      </c>
      <c r="L421" s="3" t="s">
        <v>4919</v>
      </c>
      <c r="M421" s="3" t="s">
        <v>4920</v>
      </c>
      <c r="N421" s="3" t="s">
        <v>4919</v>
      </c>
      <c r="O421" s="3" t="s">
        <v>2260</v>
      </c>
      <c r="P421" s="3" t="s">
        <v>2261</v>
      </c>
      <c r="Q421" s="3" t="s">
        <v>4921</v>
      </c>
      <c r="R421" s="3" t="s">
        <v>2263</v>
      </c>
    </row>
    <row r="422" spans="1:18" ht="45" customHeight="1" x14ac:dyDescent="0.25">
      <c r="A422" s="3" t="s">
        <v>1051</v>
      </c>
      <c r="B422" s="3" t="s">
        <v>6366</v>
      </c>
      <c r="C422" s="3" t="s">
        <v>5947</v>
      </c>
      <c r="D422" s="3" t="s">
        <v>5948</v>
      </c>
      <c r="E422" s="3" t="s">
        <v>3807</v>
      </c>
      <c r="F422" s="3" t="s">
        <v>4917</v>
      </c>
      <c r="G422" s="3" t="s">
        <v>4918</v>
      </c>
      <c r="H422" s="3" t="s">
        <v>2256</v>
      </c>
      <c r="I422" s="3" t="s">
        <v>2318</v>
      </c>
      <c r="J422" s="3" t="s">
        <v>2865</v>
      </c>
      <c r="K422" s="3" t="s">
        <v>6</v>
      </c>
      <c r="L422" s="3" t="s">
        <v>4919</v>
      </c>
      <c r="M422" s="3" t="s">
        <v>4920</v>
      </c>
      <c r="N422" s="3" t="s">
        <v>4919</v>
      </c>
      <c r="O422" s="3" t="s">
        <v>2260</v>
      </c>
      <c r="P422" s="3" t="s">
        <v>2261</v>
      </c>
      <c r="Q422" s="3" t="s">
        <v>4921</v>
      </c>
      <c r="R422" s="3" t="s">
        <v>2263</v>
      </c>
    </row>
    <row r="423" spans="1:18" ht="45" customHeight="1" x14ac:dyDescent="0.25">
      <c r="A423" s="3" t="s">
        <v>1053</v>
      </c>
      <c r="B423" s="3" t="s">
        <v>6367</v>
      </c>
      <c r="C423" s="3" t="s">
        <v>5947</v>
      </c>
      <c r="D423" s="3" t="s">
        <v>5948</v>
      </c>
      <c r="E423" s="3" t="s">
        <v>3807</v>
      </c>
      <c r="F423" s="3" t="s">
        <v>4917</v>
      </c>
      <c r="G423" s="3" t="s">
        <v>4918</v>
      </c>
      <c r="H423" s="3" t="s">
        <v>2256</v>
      </c>
      <c r="I423" s="3" t="s">
        <v>2318</v>
      </c>
      <c r="J423" s="3" t="s">
        <v>2865</v>
      </c>
      <c r="K423" s="3" t="s">
        <v>6</v>
      </c>
      <c r="L423" s="3" t="s">
        <v>4919</v>
      </c>
      <c r="M423" s="3" t="s">
        <v>4920</v>
      </c>
      <c r="N423" s="3" t="s">
        <v>4919</v>
      </c>
      <c r="O423" s="3" t="s">
        <v>2260</v>
      </c>
      <c r="P423" s="3" t="s">
        <v>2261</v>
      </c>
      <c r="Q423" s="3" t="s">
        <v>4921</v>
      </c>
      <c r="R423" s="3" t="s">
        <v>2263</v>
      </c>
    </row>
    <row r="424" spans="1:18" ht="45" customHeight="1" x14ac:dyDescent="0.25">
      <c r="A424" s="3" t="s">
        <v>1055</v>
      </c>
      <c r="B424" s="3" t="s">
        <v>6368</v>
      </c>
      <c r="C424" s="3" t="s">
        <v>5947</v>
      </c>
      <c r="D424" s="3" t="s">
        <v>5948</v>
      </c>
      <c r="E424" s="3" t="s">
        <v>3807</v>
      </c>
      <c r="F424" s="3" t="s">
        <v>4917</v>
      </c>
      <c r="G424" s="3" t="s">
        <v>4918</v>
      </c>
      <c r="H424" s="3" t="s">
        <v>2256</v>
      </c>
      <c r="I424" s="3" t="s">
        <v>2318</v>
      </c>
      <c r="J424" s="3" t="s">
        <v>2865</v>
      </c>
      <c r="K424" s="3" t="s">
        <v>6</v>
      </c>
      <c r="L424" s="3" t="s">
        <v>4919</v>
      </c>
      <c r="M424" s="3" t="s">
        <v>4920</v>
      </c>
      <c r="N424" s="3" t="s">
        <v>4919</v>
      </c>
      <c r="O424" s="3" t="s">
        <v>2260</v>
      </c>
      <c r="P424" s="3" t="s">
        <v>2261</v>
      </c>
      <c r="Q424" s="3" t="s">
        <v>4921</v>
      </c>
      <c r="R424" s="3" t="s">
        <v>2263</v>
      </c>
    </row>
    <row r="425" spans="1:18" ht="45" customHeight="1" x14ac:dyDescent="0.25">
      <c r="A425" s="3" t="s">
        <v>1057</v>
      </c>
      <c r="B425" s="3" t="s">
        <v>6369</v>
      </c>
      <c r="C425" s="3" t="s">
        <v>5947</v>
      </c>
      <c r="D425" s="3" t="s">
        <v>5948</v>
      </c>
      <c r="E425" s="3" t="s">
        <v>3807</v>
      </c>
      <c r="F425" s="3" t="s">
        <v>4917</v>
      </c>
      <c r="G425" s="3" t="s">
        <v>4918</v>
      </c>
      <c r="H425" s="3" t="s">
        <v>2256</v>
      </c>
      <c r="I425" s="3" t="s">
        <v>2318</v>
      </c>
      <c r="J425" s="3" t="s">
        <v>2865</v>
      </c>
      <c r="K425" s="3" t="s">
        <v>6</v>
      </c>
      <c r="L425" s="3" t="s">
        <v>4919</v>
      </c>
      <c r="M425" s="3" t="s">
        <v>4920</v>
      </c>
      <c r="N425" s="3" t="s">
        <v>4919</v>
      </c>
      <c r="O425" s="3" t="s">
        <v>2260</v>
      </c>
      <c r="P425" s="3" t="s">
        <v>2261</v>
      </c>
      <c r="Q425" s="3" t="s">
        <v>4921</v>
      </c>
      <c r="R425" s="3" t="s">
        <v>2263</v>
      </c>
    </row>
    <row r="426" spans="1:18" ht="45" customHeight="1" x14ac:dyDescent="0.25">
      <c r="A426" s="3" t="s">
        <v>1059</v>
      </c>
      <c r="B426" s="3" t="s">
        <v>6370</v>
      </c>
      <c r="C426" s="3" t="s">
        <v>5947</v>
      </c>
      <c r="D426" s="3" t="s">
        <v>5948</v>
      </c>
      <c r="E426" s="3" t="s">
        <v>3807</v>
      </c>
      <c r="F426" s="3" t="s">
        <v>4917</v>
      </c>
      <c r="G426" s="3" t="s">
        <v>4918</v>
      </c>
      <c r="H426" s="3" t="s">
        <v>2256</v>
      </c>
      <c r="I426" s="3" t="s">
        <v>2318</v>
      </c>
      <c r="J426" s="3" t="s">
        <v>2865</v>
      </c>
      <c r="K426" s="3" t="s">
        <v>6</v>
      </c>
      <c r="L426" s="3" t="s">
        <v>4919</v>
      </c>
      <c r="M426" s="3" t="s">
        <v>4920</v>
      </c>
      <c r="N426" s="3" t="s">
        <v>4919</v>
      </c>
      <c r="O426" s="3" t="s">
        <v>2260</v>
      </c>
      <c r="P426" s="3" t="s">
        <v>2261</v>
      </c>
      <c r="Q426" s="3" t="s">
        <v>4921</v>
      </c>
      <c r="R426" s="3" t="s">
        <v>2263</v>
      </c>
    </row>
    <row r="427" spans="1:18" ht="45" customHeight="1" x14ac:dyDescent="0.25">
      <c r="A427" s="3" t="s">
        <v>1061</v>
      </c>
      <c r="B427" s="3" t="s">
        <v>6371</v>
      </c>
      <c r="C427" s="3" t="s">
        <v>5947</v>
      </c>
      <c r="D427" s="3" t="s">
        <v>5948</v>
      </c>
      <c r="E427" s="3" t="s">
        <v>3807</v>
      </c>
      <c r="F427" s="3" t="s">
        <v>4917</v>
      </c>
      <c r="G427" s="3" t="s">
        <v>4918</v>
      </c>
      <c r="H427" s="3" t="s">
        <v>2256</v>
      </c>
      <c r="I427" s="3" t="s">
        <v>2318</v>
      </c>
      <c r="J427" s="3" t="s">
        <v>2865</v>
      </c>
      <c r="K427" s="3" t="s">
        <v>6</v>
      </c>
      <c r="L427" s="3" t="s">
        <v>4919</v>
      </c>
      <c r="M427" s="3" t="s">
        <v>4920</v>
      </c>
      <c r="N427" s="3" t="s">
        <v>4919</v>
      </c>
      <c r="O427" s="3" t="s">
        <v>2260</v>
      </c>
      <c r="P427" s="3" t="s">
        <v>2261</v>
      </c>
      <c r="Q427" s="3" t="s">
        <v>4921</v>
      </c>
      <c r="R427" s="3" t="s">
        <v>2263</v>
      </c>
    </row>
    <row r="428" spans="1:18" ht="45" customHeight="1" x14ac:dyDescent="0.25">
      <c r="A428" s="3" t="s">
        <v>1063</v>
      </c>
      <c r="B428" s="3" t="s">
        <v>6372</v>
      </c>
      <c r="C428" s="3" t="s">
        <v>5947</v>
      </c>
      <c r="D428" s="3" t="s">
        <v>5948</v>
      </c>
      <c r="E428" s="3" t="s">
        <v>3807</v>
      </c>
      <c r="F428" s="3" t="s">
        <v>4917</v>
      </c>
      <c r="G428" s="3" t="s">
        <v>4918</v>
      </c>
      <c r="H428" s="3" t="s">
        <v>2256</v>
      </c>
      <c r="I428" s="3" t="s">
        <v>2318</v>
      </c>
      <c r="J428" s="3" t="s">
        <v>2865</v>
      </c>
      <c r="K428" s="3" t="s">
        <v>6</v>
      </c>
      <c r="L428" s="3" t="s">
        <v>4919</v>
      </c>
      <c r="M428" s="3" t="s">
        <v>4920</v>
      </c>
      <c r="N428" s="3" t="s">
        <v>4919</v>
      </c>
      <c r="O428" s="3" t="s">
        <v>2260</v>
      </c>
      <c r="P428" s="3" t="s">
        <v>2261</v>
      </c>
      <c r="Q428" s="3" t="s">
        <v>4921</v>
      </c>
      <c r="R428" s="3" t="s">
        <v>2263</v>
      </c>
    </row>
    <row r="429" spans="1:18" ht="45" customHeight="1" x14ac:dyDescent="0.25">
      <c r="A429" s="3" t="s">
        <v>1065</v>
      </c>
      <c r="B429" s="3" t="s">
        <v>6373</v>
      </c>
      <c r="C429" s="3" t="s">
        <v>5947</v>
      </c>
      <c r="D429" s="3" t="s">
        <v>5948</v>
      </c>
      <c r="E429" s="3" t="s">
        <v>3807</v>
      </c>
      <c r="F429" s="3" t="s">
        <v>4917</v>
      </c>
      <c r="G429" s="3" t="s">
        <v>4918</v>
      </c>
      <c r="H429" s="3" t="s">
        <v>2256</v>
      </c>
      <c r="I429" s="3" t="s">
        <v>2318</v>
      </c>
      <c r="J429" s="3" t="s">
        <v>2865</v>
      </c>
      <c r="K429" s="3" t="s">
        <v>6</v>
      </c>
      <c r="L429" s="3" t="s">
        <v>4919</v>
      </c>
      <c r="M429" s="3" t="s">
        <v>4920</v>
      </c>
      <c r="N429" s="3" t="s">
        <v>4919</v>
      </c>
      <c r="O429" s="3" t="s">
        <v>2260</v>
      </c>
      <c r="P429" s="3" t="s">
        <v>2261</v>
      </c>
      <c r="Q429" s="3" t="s">
        <v>4921</v>
      </c>
      <c r="R429" s="3" t="s">
        <v>2263</v>
      </c>
    </row>
    <row r="430" spans="1:18" ht="45" customHeight="1" x14ac:dyDescent="0.25">
      <c r="A430" s="3" t="s">
        <v>1067</v>
      </c>
      <c r="B430" s="3" t="s">
        <v>6374</v>
      </c>
      <c r="C430" s="3" t="s">
        <v>5947</v>
      </c>
      <c r="D430" s="3" t="s">
        <v>5948</v>
      </c>
      <c r="E430" s="3" t="s">
        <v>3807</v>
      </c>
      <c r="F430" s="3" t="s">
        <v>4917</v>
      </c>
      <c r="G430" s="3" t="s">
        <v>4918</v>
      </c>
      <c r="H430" s="3" t="s">
        <v>2256</v>
      </c>
      <c r="I430" s="3" t="s">
        <v>2318</v>
      </c>
      <c r="J430" s="3" t="s">
        <v>2865</v>
      </c>
      <c r="K430" s="3" t="s">
        <v>6</v>
      </c>
      <c r="L430" s="3" t="s">
        <v>4919</v>
      </c>
      <c r="M430" s="3" t="s">
        <v>4920</v>
      </c>
      <c r="N430" s="3" t="s">
        <v>4919</v>
      </c>
      <c r="O430" s="3" t="s">
        <v>2260</v>
      </c>
      <c r="P430" s="3" t="s">
        <v>2261</v>
      </c>
      <c r="Q430" s="3" t="s">
        <v>4921</v>
      </c>
      <c r="R430" s="3" t="s">
        <v>2263</v>
      </c>
    </row>
    <row r="431" spans="1:18" ht="45" customHeight="1" x14ac:dyDescent="0.25">
      <c r="A431" s="3" t="s">
        <v>1069</v>
      </c>
      <c r="B431" s="3" t="s">
        <v>6375</v>
      </c>
      <c r="C431" s="3" t="s">
        <v>5947</v>
      </c>
      <c r="D431" s="3" t="s">
        <v>5948</v>
      </c>
      <c r="E431" s="3" t="s">
        <v>3807</v>
      </c>
      <c r="F431" s="3" t="s">
        <v>4917</v>
      </c>
      <c r="G431" s="3" t="s">
        <v>4918</v>
      </c>
      <c r="H431" s="3" t="s">
        <v>2256</v>
      </c>
      <c r="I431" s="3" t="s">
        <v>2318</v>
      </c>
      <c r="J431" s="3" t="s">
        <v>2865</v>
      </c>
      <c r="K431" s="3" t="s">
        <v>6</v>
      </c>
      <c r="L431" s="3" t="s">
        <v>4919</v>
      </c>
      <c r="M431" s="3" t="s">
        <v>4920</v>
      </c>
      <c r="N431" s="3" t="s">
        <v>4919</v>
      </c>
      <c r="O431" s="3" t="s">
        <v>2260</v>
      </c>
      <c r="P431" s="3" t="s">
        <v>2261</v>
      </c>
      <c r="Q431" s="3" t="s">
        <v>4921</v>
      </c>
      <c r="R431" s="3" t="s">
        <v>2263</v>
      </c>
    </row>
    <row r="432" spans="1:18" ht="45" customHeight="1" x14ac:dyDescent="0.25">
      <c r="A432" s="3" t="s">
        <v>1071</v>
      </c>
      <c r="B432" s="3" t="s">
        <v>6376</v>
      </c>
      <c r="C432" s="3" t="s">
        <v>5947</v>
      </c>
      <c r="D432" s="3" t="s">
        <v>5948</v>
      </c>
      <c r="E432" s="3" t="s">
        <v>3807</v>
      </c>
      <c r="F432" s="3" t="s">
        <v>4917</v>
      </c>
      <c r="G432" s="3" t="s">
        <v>4918</v>
      </c>
      <c r="H432" s="3" t="s">
        <v>2256</v>
      </c>
      <c r="I432" s="3" t="s">
        <v>2318</v>
      </c>
      <c r="J432" s="3" t="s">
        <v>2865</v>
      </c>
      <c r="K432" s="3" t="s">
        <v>6</v>
      </c>
      <c r="L432" s="3" t="s">
        <v>4919</v>
      </c>
      <c r="M432" s="3" t="s">
        <v>4920</v>
      </c>
      <c r="N432" s="3" t="s">
        <v>4919</v>
      </c>
      <c r="O432" s="3" t="s">
        <v>2260</v>
      </c>
      <c r="P432" s="3" t="s">
        <v>2261</v>
      </c>
      <c r="Q432" s="3" t="s">
        <v>4921</v>
      </c>
      <c r="R432" s="3" t="s">
        <v>2263</v>
      </c>
    </row>
    <row r="433" spans="1:18" ht="45" customHeight="1" x14ac:dyDescent="0.25">
      <c r="A433" s="3" t="s">
        <v>1073</v>
      </c>
      <c r="B433" s="3" t="s">
        <v>6377</v>
      </c>
      <c r="C433" s="3" t="s">
        <v>5947</v>
      </c>
      <c r="D433" s="3" t="s">
        <v>5948</v>
      </c>
      <c r="E433" s="3" t="s">
        <v>3807</v>
      </c>
      <c r="F433" s="3" t="s">
        <v>4917</v>
      </c>
      <c r="G433" s="3" t="s">
        <v>4918</v>
      </c>
      <c r="H433" s="3" t="s">
        <v>2256</v>
      </c>
      <c r="I433" s="3" t="s">
        <v>2318</v>
      </c>
      <c r="J433" s="3" t="s">
        <v>2865</v>
      </c>
      <c r="K433" s="3" t="s">
        <v>6</v>
      </c>
      <c r="L433" s="3" t="s">
        <v>4919</v>
      </c>
      <c r="M433" s="3" t="s">
        <v>4920</v>
      </c>
      <c r="N433" s="3" t="s">
        <v>4919</v>
      </c>
      <c r="O433" s="3" t="s">
        <v>2260</v>
      </c>
      <c r="P433" s="3" t="s">
        <v>2261</v>
      </c>
      <c r="Q433" s="3" t="s">
        <v>4921</v>
      </c>
      <c r="R433" s="3" t="s">
        <v>2263</v>
      </c>
    </row>
    <row r="434" spans="1:18" ht="45" customHeight="1" x14ac:dyDescent="0.25">
      <c r="A434" s="3" t="s">
        <v>1075</v>
      </c>
      <c r="B434" s="3" t="s">
        <v>6378</v>
      </c>
      <c r="C434" s="3" t="s">
        <v>5947</v>
      </c>
      <c r="D434" s="3" t="s">
        <v>5948</v>
      </c>
      <c r="E434" s="3" t="s">
        <v>3807</v>
      </c>
      <c r="F434" s="3" t="s">
        <v>4917</v>
      </c>
      <c r="G434" s="3" t="s">
        <v>4918</v>
      </c>
      <c r="H434" s="3" t="s">
        <v>2256</v>
      </c>
      <c r="I434" s="3" t="s">
        <v>2318</v>
      </c>
      <c r="J434" s="3" t="s">
        <v>2865</v>
      </c>
      <c r="K434" s="3" t="s">
        <v>6</v>
      </c>
      <c r="L434" s="3" t="s">
        <v>4919</v>
      </c>
      <c r="M434" s="3" t="s">
        <v>4920</v>
      </c>
      <c r="N434" s="3" t="s">
        <v>4919</v>
      </c>
      <c r="O434" s="3" t="s">
        <v>2260</v>
      </c>
      <c r="P434" s="3" t="s">
        <v>2261</v>
      </c>
      <c r="Q434" s="3" t="s">
        <v>4921</v>
      </c>
      <c r="R434" s="3" t="s">
        <v>2263</v>
      </c>
    </row>
    <row r="435" spans="1:18" ht="45" customHeight="1" x14ac:dyDescent="0.25">
      <c r="A435" s="3" t="s">
        <v>1077</v>
      </c>
      <c r="B435" s="3" t="s">
        <v>6379</v>
      </c>
      <c r="C435" s="3" t="s">
        <v>5947</v>
      </c>
      <c r="D435" s="3" t="s">
        <v>5948</v>
      </c>
      <c r="E435" s="3" t="s">
        <v>3807</v>
      </c>
      <c r="F435" s="3" t="s">
        <v>4917</v>
      </c>
      <c r="G435" s="3" t="s">
        <v>4918</v>
      </c>
      <c r="H435" s="3" t="s">
        <v>2256</v>
      </c>
      <c r="I435" s="3" t="s">
        <v>2318</v>
      </c>
      <c r="J435" s="3" t="s">
        <v>2865</v>
      </c>
      <c r="K435" s="3" t="s">
        <v>6</v>
      </c>
      <c r="L435" s="3" t="s">
        <v>4919</v>
      </c>
      <c r="M435" s="3" t="s">
        <v>4920</v>
      </c>
      <c r="N435" s="3" t="s">
        <v>4919</v>
      </c>
      <c r="O435" s="3" t="s">
        <v>2260</v>
      </c>
      <c r="P435" s="3" t="s">
        <v>2261</v>
      </c>
      <c r="Q435" s="3" t="s">
        <v>4921</v>
      </c>
      <c r="R435" s="3" t="s">
        <v>2263</v>
      </c>
    </row>
    <row r="436" spans="1:18" ht="45" customHeight="1" x14ac:dyDescent="0.25">
      <c r="A436" s="3" t="s">
        <v>1079</v>
      </c>
      <c r="B436" s="3" t="s">
        <v>6380</v>
      </c>
      <c r="C436" s="3" t="s">
        <v>5947</v>
      </c>
      <c r="D436" s="3" t="s">
        <v>5948</v>
      </c>
      <c r="E436" s="3" t="s">
        <v>3807</v>
      </c>
      <c r="F436" s="3" t="s">
        <v>4917</v>
      </c>
      <c r="G436" s="3" t="s">
        <v>4918</v>
      </c>
      <c r="H436" s="3" t="s">
        <v>2256</v>
      </c>
      <c r="I436" s="3" t="s">
        <v>2318</v>
      </c>
      <c r="J436" s="3" t="s">
        <v>2865</v>
      </c>
      <c r="K436" s="3" t="s">
        <v>6</v>
      </c>
      <c r="L436" s="3" t="s">
        <v>4919</v>
      </c>
      <c r="M436" s="3" t="s">
        <v>4920</v>
      </c>
      <c r="N436" s="3" t="s">
        <v>4919</v>
      </c>
      <c r="O436" s="3" t="s">
        <v>2260</v>
      </c>
      <c r="P436" s="3" t="s">
        <v>2261</v>
      </c>
      <c r="Q436" s="3" t="s">
        <v>4921</v>
      </c>
      <c r="R436" s="3" t="s">
        <v>2263</v>
      </c>
    </row>
    <row r="437" spans="1:18" ht="45" customHeight="1" x14ac:dyDescent="0.25">
      <c r="A437" s="3" t="s">
        <v>1081</v>
      </c>
      <c r="B437" s="3" t="s">
        <v>6381</v>
      </c>
      <c r="C437" s="3" t="s">
        <v>5947</v>
      </c>
      <c r="D437" s="3" t="s">
        <v>5948</v>
      </c>
      <c r="E437" s="3" t="s">
        <v>3807</v>
      </c>
      <c r="F437" s="3" t="s">
        <v>4917</v>
      </c>
      <c r="G437" s="3" t="s">
        <v>4918</v>
      </c>
      <c r="H437" s="3" t="s">
        <v>2256</v>
      </c>
      <c r="I437" s="3" t="s">
        <v>2318</v>
      </c>
      <c r="J437" s="3" t="s">
        <v>2865</v>
      </c>
      <c r="K437" s="3" t="s">
        <v>6</v>
      </c>
      <c r="L437" s="3" t="s">
        <v>4919</v>
      </c>
      <c r="M437" s="3" t="s">
        <v>4920</v>
      </c>
      <c r="N437" s="3" t="s">
        <v>4919</v>
      </c>
      <c r="O437" s="3" t="s">
        <v>2260</v>
      </c>
      <c r="P437" s="3" t="s">
        <v>2261</v>
      </c>
      <c r="Q437" s="3" t="s">
        <v>4921</v>
      </c>
      <c r="R437" s="3" t="s">
        <v>2263</v>
      </c>
    </row>
    <row r="438" spans="1:18" ht="45" customHeight="1" x14ac:dyDescent="0.25">
      <c r="A438" s="3" t="s">
        <v>1083</v>
      </c>
      <c r="B438" s="3" t="s">
        <v>6382</v>
      </c>
      <c r="C438" s="3" t="s">
        <v>5947</v>
      </c>
      <c r="D438" s="3" t="s">
        <v>5948</v>
      </c>
      <c r="E438" s="3" t="s">
        <v>3807</v>
      </c>
      <c r="F438" s="3" t="s">
        <v>4917</v>
      </c>
      <c r="G438" s="3" t="s">
        <v>4918</v>
      </c>
      <c r="H438" s="3" t="s">
        <v>2256</v>
      </c>
      <c r="I438" s="3" t="s">
        <v>2318</v>
      </c>
      <c r="J438" s="3" t="s">
        <v>2865</v>
      </c>
      <c r="K438" s="3" t="s">
        <v>6</v>
      </c>
      <c r="L438" s="3" t="s">
        <v>4919</v>
      </c>
      <c r="M438" s="3" t="s">
        <v>4920</v>
      </c>
      <c r="N438" s="3" t="s">
        <v>4919</v>
      </c>
      <c r="O438" s="3" t="s">
        <v>2260</v>
      </c>
      <c r="P438" s="3" t="s">
        <v>2261</v>
      </c>
      <c r="Q438" s="3" t="s">
        <v>4921</v>
      </c>
      <c r="R438" s="3" t="s">
        <v>2263</v>
      </c>
    </row>
    <row r="439" spans="1:18" ht="45" customHeight="1" x14ac:dyDescent="0.25">
      <c r="A439" s="3" t="s">
        <v>1085</v>
      </c>
      <c r="B439" s="3" t="s">
        <v>6383</v>
      </c>
      <c r="C439" s="3" t="s">
        <v>5947</v>
      </c>
      <c r="D439" s="3" t="s">
        <v>5948</v>
      </c>
      <c r="E439" s="3" t="s">
        <v>3807</v>
      </c>
      <c r="F439" s="3" t="s">
        <v>4917</v>
      </c>
      <c r="G439" s="3" t="s">
        <v>4918</v>
      </c>
      <c r="H439" s="3" t="s">
        <v>2256</v>
      </c>
      <c r="I439" s="3" t="s">
        <v>2318</v>
      </c>
      <c r="J439" s="3" t="s">
        <v>2865</v>
      </c>
      <c r="K439" s="3" t="s">
        <v>6</v>
      </c>
      <c r="L439" s="3" t="s">
        <v>4919</v>
      </c>
      <c r="M439" s="3" t="s">
        <v>4920</v>
      </c>
      <c r="N439" s="3" t="s">
        <v>4919</v>
      </c>
      <c r="O439" s="3" t="s">
        <v>2260</v>
      </c>
      <c r="P439" s="3" t="s">
        <v>2261</v>
      </c>
      <c r="Q439" s="3" t="s">
        <v>4921</v>
      </c>
      <c r="R439" s="3" t="s">
        <v>2263</v>
      </c>
    </row>
    <row r="440" spans="1:18" ht="45" customHeight="1" x14ac:dyDescent="0.25">
      <c r="A440" s="3" t="s">
        <v>1087</v>
      </c>
      <c r="B440" s="3" t="s">
        <v>6384</v>
      </c>
      <c r="C440" s="3" t="s">
        <v>5947</v>
      </c>
      <c r="D440" s="3" t="s">
        <v>5948</v>
      </c>
      <c r="E440" s="3" t="s">
        <v>3807</v>
      </c>
      <c r="F440" s="3" t="s">
        <v>4917</v>
      </c>
      <c r="G440" s="3" t="s">
        <v>4918</v>
      </c>
      <c r="H440" s="3" t="s">
        <v>2256</v>
      </c>
      <c r="I440" s="3" t="s">
        <v>2318</v>
      </c>
      <c r="J440" s="3" t="s">
        <v>2865</v>
      </c>
      <c r="K440" s="3" t="s">
        <v>6</v>
      </c>
      <c r="L440" s="3" t="s">
        <v>4919</v>
      </c>
      <c r="M440" s="3" t="s">
        <v>4920</v>
      </c>
      <c r="N440" s="3" t="s">
        <v>4919</v>
      </c>
      <c r="O440" s="3" t="s">
        <v>2260</v>
      </c>
      <c r="P440" s="3" t="s">
        <v>2261</v>
      </c>
      <c r="Q440" s="3" t="s">
        <v>4921</v>
      </c>
      <c r="R440" s="3" t="s">
        <v>2263</v>
      </c>
    </row>
    <row r="441" spans="1:18" ht="45" customHeight="1" x14ac:dyDescent="0.25">
      <c r="A441" s="3" t="s">
        <v>1089</v>
      </c>
      <c r="B441" s="3" t="s">
        <v>6385</v>
      </c>
      <c r="C441" s="3" t="s">
        <v>5947</v>
      </c>
      <c r="D441" s="3" t="s">
        <v>5948</v>
      </c>
      <c r="E441" s="3" t="s">
        <v>3807</v>
      </c>
      <c r="F441" s="3" t="s">
        <v>4917</v>
      </c>
      <c r="G441" s="3" t="s">
        <v>4918</v>
      </c>
      <c r="H441" s="3" t="s">
        <v>2256</v>
      </c>
      <c r="I441" s="3" t="s">
        <v>2318</v>
      </c>
      <c r="J441" s="3" t="s">
        <v>2865</v>
      </c>
      <c r="K441" s="3" t="s">
        <v>6</v>
      </c>
      <c r="L441" s="3" t="s">
        <v>4919</v>
      </c>
      <c r="M441" s="3" t="s">
        <v>4920</v>
      </c>
      <c r="N441" s="3" t="s">
        <v>4919</v>
      </c>
      <c r="O441" s="3" t="s">
        <v>2260</v>
      </c>
      <c r="P441" s="3" t="s">
        <v>2261</v>
      </c>
      <c r="Q441" s="3" t="s">
        <v>4921</v>
      </c>
      <c r="R441" s="3" t="s">
        <v>2263</v>
      </c>
    </row>
    <row r="442" spans="1:18" ht="45" customHeight="1" x14ac:dyDescent="0.25">
      <c r="A442" s="3" t="s">
        <v>1091</v>
      </c>
      <c r="B442" s="3" t="s">
        <v>6386</v>
      </c>
      <c r="C442" s="3" t="s">
        <v>5947</v>
      </c>
      <c r="D442" s="3" t="s">
        <v>5948</v>
      </c>
      <c r="E442" s="3" t="s">
        <v>3807</v>
      </c>
      <c r="F442" s="3" t="s">
        <v>4917</v>
      </c>
      <c r="G442" s="3" t="s">
        <v>4918</v>
      </c>
      <c r="H442" s="3" t="s">
        <v>2256</v>
      </c>
      <c r="I442" s="3" t="s">
        <v>2318</v>
      </c>
      <c r="J442" s="3" t="s">
        <v>2865</v>
      </c>
      <c r="K442" s="3" t="s">
        <v>6</v>
      </c>
      <c r="L442" s="3" t="s">
        <v>4919</v>
      </c>
      <c r="M442" s="3" t="s">
        <v>4920</v>
      </c>
      <c r="N442" s="3" t="s">
        <v>4919</v>
      </c>
      <c r="O442" s="3" t="s">
        <v>2260</v>
      </c>
      <c r="P442" s="3" t="s">
        <v>2261</v>
      </c>
      <c r="Q442" s="3" t="s">
        <v>4921</v>
      </c>
      <c r="R442" s="3" t="s">
        <v>2263</v>
      </c>
    </row>
    <row r="443" spans="1:18" ht="45" customHeight="1" x14ac:dyDescent="0.25">
      <c r="A443" s="3" t="s">
        <v>1093</v>
      </c>
      <c r="B443" s="3" t="s">
        <v>6387</v>
      </c>
      <c r="C443" s="3" t="s">
        <v>5947</v>
      </c>
      <c r="D443" s="3" t="s">
        <v>5948</v>
      </c>
      <c r="E443" s="3" t="s">
        <v>3807</v>
      </c>
      <c r="F443" s="3" t="s">
        <v>4917</v>
      </c>
      <c r="G443" s="3" t="s">
        <v>4918</v>
      </c>
      <c r="H443" s="3" t="s">
        <v>2256</v>
      </c>
      <c r="I443" s="3" t="s">
        <v>2318</v>
      </c>
      <c r="J443" s="3" t="s">
        <v>2865</v>
      </c>
      <c r="K443" s="3" t="s">
        <v>6</v>
      </c>
      <c r="L443" s="3" t="s">
        <v>4919</v>
      </c>
      <c r="M443" s="3" t="s">
        <v>4920</v>
      </c>
      <c r="N443" s="3" t="s">
        <v>4919</v>
      </c>
      <c r="O443" s="3" t="s">
        <v>2260</v>
      </c>
      <c r="P443" s="3" t="s">
        <v>2261</v>
      </c>
      <c r="Q443" s="3" t="s">
        <v>4921</v>
      </c>
      <c r="R443" s="3" t="s">
        <v>2263</v>
      </c>
    </row>
    <row r="444" spans="1:18" ht="45" customHeight="1" x14ac:dyDescent="0.25">
      <c r="A444" s="3" t="s">
        <v>1095</v>
      </c>
      <c r="B444" s="3" t="s">
        <v>6388</v>
      </c>
      <c r="C444" s="3" t="s">
        <v>5947</v>
      </c>
      <c r="D444" s="3" t="s">
        <v>5948</v>
      </c>
      <c r="E444" s="3" t="s">
        <v>3807</v>
      </c>
      <c r="F444" s="3" t="s">
        <v>4917</v>
      </c>
      <c r="G444" s="3" t="s">
        <v>4918</v>
      </c>
      <c r="H444" s="3" t="s">
        <v>2256</v>
      </c>
      <c r="I444" s="3" t="s">
        <v>2318</v>
      </c>
      <c r="J444" s="3" t="s">
        <v>2865</v>
      </c>
      <c r="K444" s="3" t="s">
        <v>6</v>
      </c>
      <c r="L444" s="3" t="s">
        <v>4919</v>
      </c>
      <c r="M444" s="3" t="s">
        <v>4920</v>
      </c>
      <c r="N444" s="3" t="s">
        <v>4919</v>
      </c>
      <c r="O444" s="3" t="s">
        <v>2260</v>
      </c>
      <c r="P444" s="3" t="s">
        <v>2261</v>
      </c>
      <c r="Q444" s="3" t="s">
        <v>4921</v>
      </c>
      <c r="R444" s="3" t="s">
        <v>2263</v>
      </c>
    </row>
    <row r="445" spans="1:18" ht="45" customHeight="1" x14ac:dyDescent="0.25">
      <c r="A445" s="3" t="s">
        <v>1097</v>
      </c>
      <c r="B445" s="3" t="s">
        <v>6389</v>
      </c>
      <c r="C445" s="3" t="s">
        <v>5947</v>
      </c>
      <c r="D445" s="3" t="s">
        <v>5948</v>
      </c>
      <c r="E445" s="3" t="s">
        <v>3807</v>
      </c>
      <c r="F445" s="3" t="s">
        <v>4917</v>
      </c>
      <c r="G445" s="3" t="s">
        <v>4918</v>
      </c>
      <c r="H445" s="3" t="s">
        <v>2256</v>
      </c>
      <c r="I445" s="3" t="s">
        <v>2318</v>
      </c>
      <c r="J445" s="3" t="s">
        <v>2865</v>
      </c>
      <c r="K445" s="3" t="s">
        <v>6</v>
      </c>
      <c r="L445" s="3" t="s">
        <v>4919</v>
      </c>
      <c r="M445" s="3" t="s">
        <v>4920</v>
      </c>
      <c r="N445" s="3" t="s">
        <v>4919</v>
      </c>
      <c r="O445" s="3" t="s">
        <v>2260</v>
      </c>
      <c r="P445" s="3" t="s">
        <v>2261</v>
      </c>
      <c r="Q445" s="3" t="s">
        <v>4921</v>
      </c>
      <c r="R445" s="3" t="s">
        <v>2263</v>
      </c>
    </row>
    <row r="446" spans="1:18" ht="45" customHeight="1" x14ac:dyDescent="0.25">
      <c r="A446" s="3" t="s">
        <v>1099</v>
      </c>
      <c r="B446" s="3" t="s">
        <v>6390</v>
      </c>
      <c r="C446" s="3" t="s">
        <v>5947</v>
      </c>
      <c r="D446" s="3" t="s">
        <v>5948</v>
      </c>
      <c r="E446" s="3" t="s">
        <v>3807</v>
      </c>
      <c r="F446" s="3" t="s">
        <v>4917</v>
      </c>
      <c r="G446" s="3" t="s">
        <v>4918</v>
      </c>
      <c r="H446" s="3" t="s">
        <v>2256</v>
      </c>
      <c r="I446" s="3" t="s">
        <v>2318</v>
      </c>
      <c r="J446" s="3" t="s">
        <v>2865</v>
      </c>
      <c r="K446" s="3" t="s">
        <v>6</v>
      </c>
      <c r="L446" s="3" t="s">
        <v>4919</v>
      </c>
      <c r="M446" s="3" t="s">
        <v>4920</v>
      </c>
      <c r="N446" s="3" t="s">
        <v>4919</v>
      </c>
      <c r="O446" s="3" t="s">
        <v>2260</v>
      </c>
      <c r="P446" s="3" t="s">
        <v>2261</v>
      </c>
      <c r="Q446" s="3" t="s">
        <v>4921</v>
      </c>
      <c r="R446" s="3" t="s">
        <v>2263</v>
      </c>
    </row>
    <row r="447" spans="1:18" ht="45" customHeight="1" x14ac:dyDescent="0.25">
      <c r="A447" s="3" t="s">
        <v>1101</v>
      </c>
      <c r="B447" s="3" t="s">
        <v>6391</v>
      </c>
      <c r="C447" s="3" t="s">
        <v>5947</v>
      </c>
      <c r="D447" s="3" t="s">
        <v>5948</v>
      </c>
      <c r="E447" s="3" t="s">
        <v>3807</v>
      </c>
      <c r="F447" s="3" t="s">
        <v>4917</v>
      </c>
      <c r="G447" s="3" t="s">
        <v>4918</v>
      </c>
      <c r="H447" s="3" t="s">
        <v>2256</v>
      </c>
      <c r="I447" s="3" t="s">
        <v>2318</v>
      </c>
      <c r="J447" s="3" t="s">
        <v>2865</v>
      </c>
      <c r="K447" s="3" t="s">
        <v>6</v>
      </c>
      <c r="L447" s="3" t="s">
        <v>4919</v>
      </c>
      <c r="M447" s="3" t="s">
        <v>4920</v>
      </c>
      <c r="N447" s="3" t="s">
        <v>4919</v>
      </c>
      <c r="O447" s="3" t="s">
        <v>2260</v>
      </c>
      <c r="P447" s="3" t="s">
        <v>2261</v>
      </c>
      <c r="Q447" s="3" t="s">
        <v>4921</v>
      </c>
      <c r="R447" s="3" t="s">
        <v>2263</v>
      </c>
    </row>
    <row r="448" spans="1:18" ht="45" customHeight="1" x14ac:dyDescent="0.25">
      <c r="A448" s="3" t="s">
        <v>1103</v>
      </c>
      <c r="B448" s="3" t="s">
        <v>6392</v>
      </c>
      <c r="C448" s="3" t="s">
        <v>5947</v>
      </c>
      <c r="D448" s="3" t="s">
        <v>5948</v>
      </c>
      <c r="E448" s="3" t="s">
        <v>3807</v>
      </c>
      <c r="F448" s="3" t="s">
        <v>4917</v>
      </c>
      <c r="G448" s="3" t="s">
        <v>4918</v>
      </c>
      <c r="H448" s="3" t="s">
        <v>2256</v>
      </c>
      <c r="I448" s="3" t="s">
        <v>2318</v>
      </c>
      <c r="J448" s="3" t="s">
        <v>2865</v>
      </c>
      <c r="K448" s="3" t="s">
        <v>6</v>
      </c>
      <c r="L448" s="3" t="s">
        <v>4919</v>
      </c>
      <c r="M448" s="3" t="s">
        <v>4920</v>
      </c>
      <c r="N448" s="3" t="s">
        <v>4919</v>
      </c>
      <c r="O448" s="3" t="s">
        <v>2260</v>
      </c>
      <c r="P448" s="3" t="s">
        <v>2261</v>
      </c>
      <c r="Q448" s="3" t="s">
        <v>4921</v>
      </c>
      <c r="R448" s="3" t="s">
        <v>2263</v>
      </c>
    </row>
    <row r="449" spans="1:18" ht="45" customHeight="1" x14ac:dyDescent="0.25">
      <c r="A449" s="3" t="s">
        <v>1105</v>
      </c>
      <c r="B449" s="3" t="s">
        <v>6393</v>
      </c>
      <c r="C449" s="3" t="s">
        <v>5947</v>
      </c>
      <c r="D449" s="3" t="s">
        <v>5948</v>
      </c>
      <c r="E449" s="3" t="s">
        <v>3807</v>
      </c>
      <c r="F449" s="3" t="s">
        <v>4917</v>
      </c>
      <c r="G449" s="3" t="s">
        <v>4918</v>
      </c>
      <c r="H449" s="3" t="s">
        <v>2256</v>
      </c>
      <c r="I449" s="3" t="s">
        <v>2318</v>
      </c>
      <c r="J449" s="3" t="s">
        <v>2865</v>
      </c>
      <c r="K449" s="3" t="s">
        <v>6</v>
      </c>
      <c r="L449" s="3" t="s">
        <v>4919</v>
      </c>
      <c r="M449" s="3" t="s">
        <v>4920</v>
      </c>
      <c r="N449" s="3" t="s">
        <v>4919</v>
      </c>
      <c r="O449" s="3" t="s">
        <v>2260</v>
      </c>
      <c r="P449" s="3" t="s">
        <v>2261</v>
      </c>
      <c r="Q449" s="3" t="s">
        <v>4921</v>
      </c>
      <c r="R449" s="3" t="s">
        <v>2263</v>
      </c>
    </row>
    <row r="450" spans="1:18" ht="45" customHeight="1" x14ac:dyDescent="0.25">
      <c r="A450" s="3" t="s">
        <v>1107</v>
      </c>
      <c r="B450" s="3" t="s">
        <v>6394</v>
      </c>
      <c r="C450" s="3" t="s">
        <v>5947</v>
      </c>
      <c r="D450" s="3" t="s">
        <v>5948</v>
      </c>
      <c r="E450" s="3" t="s">
        <v>3807</v>
      </c>
      <c r="F450" s="3" t="s">
        <v>4917</v>
      </c>
      <c r="G450" s="3" t="s">
        <v>4918</v>
      </c>
      <c r="H450" s="3" t="s">
        <v>2256</v>
      </c>
      <c r="I450" s="3" t="s">
        <v>2318</v>
      </c>
      <c r="J450" s="3" t="s">
        <v>2865</v>
      </c>
      <c r="K450" s="3" t="s">
        <v>6</v>
      </c>
      <c r="L450" s="3" t="s">
        <v>4919</v>
      </c>
      <c r="M450" s="3" t="s">
        <v>4920</v>
      </c>
      <c r="N450" s="3" t="s">
        <v>4919</v>
      </c>
      <c r="O450" s="3" t="s">
        <v>2260</v>
      </c>
      <c r="P450" s="3" t="s">
        <v>2261</v>
      </c>
      <c r="Q450" s="3" t="s">
        <v>4921</v>
      </c>
      <c r="R450" s="3" t="s">
        <v>2263</v>
      </c>
    </row>
    <row r="451" spans="1:18" ht="45" customHeight="1" x14ac:dyDescent="0.25">
      <c r="A451" s="3" t="s">
        <v>1109</v>
      </c>
      <c r="B451" s="3" t="s">
        <v>6395</v>
      </c>
      <c r="C451" s="3" t="s">
        <v>5947</v>
      </c>
      <c r="D451" s="3" t="s">
        <v>5948</v>
      </c>
      <c r="E451" s="3" t="s">
        <v>3807</v>
      </c>
      <c r="F451" s="3" t="s">
        <v>4917</v>
      </c>
      <c r="G451" s="3" t="s">
        <v>4918</v>
      </c>
      <c r="H451" s="3" t="s">
        <v>2256</v>
      </c>
      <c r="I451" s="3" t="s">
        <v>2318</v>
      </c>
      <c r="J451" s="3" t="s">
        <v>2865</v>
      </c>
      <c r="K451" s="3" t="s">
        <v>6</v>
      </c>
      <c r="L451" s="3" t="s">
        <v>4919</v>
      </c>
      <c r="M451" s="3" t="s">
        <v>4920</v>
      </c>
      <c r="N451" s="3" t="s">
        <v>4919</v>
      </c>
      <c r="O451" s="3" t="s">
        <v>2260</v>
      </c>
      <c r="P451" s="3" t="s">
        <v>2261</v>
      </c>
      <c r="Q451" s="3" t="s">
        <v>4921</v>
      </c>
      <c r="R451" s="3" t="s">
        <v>2263</v>
      </c>
    </row>
    <row r="452" spans="1:18" ht="45" customHeight="1" x14ac:dyDescent="0.25">
      <c r="A452" s="3" t="s">
        <v>1111</v>
      </c>
      <c r="B452" s="3" t="s">
        <v>6396</v>
      </c>
      <c r="C452" s="3" t="s">
        <v>5947</v>
      </c>
      <c r="D452" s="3" t="s">
        <v>5948</v>
      </c>
      <c r="E452" s="3" t="s">
        <v>3807</v>
      </c>
      <c r="F452" s="3" t="s">
        <v>4917</v>
      </c>
      <c r="G452" s="3" t="s">
        <v>4918</v>
      </c>
      <c r="H452" s="3" t="s">
        <v>2256</v>
      </c>
      <c r="I452" s="3" t="s">
        <v>2318</v>
      </c>
      <c r="J452" s="3" t="s">
        <v>2865</v>
      </c>
      <c r="K452" s="3" t="s">
        <v>6</v>
      </c>
      <c r="L452" s="3" t="s">
        <v>4919</v>
      </c>
      <c r="M452" s="3" t="s">
        <v>4920</v>
      </c>
      <c r="N452" s="3" t="s">
        <v>4919</v>
      </c>
      <c r="O452" s="3" t="s">
        <v>2260</v>
      </c>
      <c r="P452" s="3" t="s">
        <v>2261</v>
      </c>
      <c r="Q452" s="3" t="s">
        <v>4921</v>
      </c>
      <c r="R452" s="3" t="s">
        <v>2263</v>
      </c>
    </row>
    <row r="453" spans="1:18" ht="45" customHeight="1" x14ac:dyDescent="0.25">
      <c r="A453" s="3" t="s">
        <v>1113</v>
      </c>
      <c r="B453" s="3" t="s">
        <v>6397</v>
      </c>
      <c r="C453" s="3" t="s">
        <v>5947</v>
      </c>
      <c r="D453" s="3" t="s">
        <v>5948</v>
      </c>
      <c r="E453" s="3" t="s">
        <v>3807</v>
      </c>
      <c r="F453" s="3" t="s">
        <v>4917</v>
      </c>
      <c r="G453" s="3" t="s">
        <v>4918</v>
      </c>
      <c r="H453" s="3" t="s">
        <v>2256</v>
      </c>
      <c r="I453" s="3" t="s">
        <v>2318</v>
      </c>
      <c r="J453" s="3" t="s">
        <v>2865</v>
      </c>
      <c r="K453" s="3" t="s">
        <v>6</v>
      </c>
      <c r="L453" s="3" t="s">
        <v>4919</v>
      </c>
      <c r="M453" s="3" t="s">
        <v>4920</v>
      </c>
      <c r="N453" s="3" t="s">
        <v>4919</v>
      </c>
      <c r="O453" s="3" t="s">
        <v>2260</v>
      </c>
      <c r="P453" s="3" t="s">
        <v>2261</v>
      </c>
      <c r="Q453" s="3" t="s">
        <v>4921</v>
      </c>
      <c r="R453" s="3" t="s">
        <v>2263</v>
      </c>
    </row>
    <row r="454" spans="1:18" ht="45" customHeight="1" x14ac:dyDescent="0.25">
      <c r="A454" s="3" t="s">
        <v>1115</v>
      </c>
      <c r="B454" s="3" t="s">
        <v>6398</v>
      </c>
      <c r="C454" s="3" t="s">
        <v>5947</v>
      </c>
      <c r="D454" s="3" t="s">
        <v>5948</v>
      </c>
      <c r="E454" s="3" t="s">
        <v>3807</v>
      </c>
      <c r="F454" s="3" t="s">
        <v>4917</v>
      </c>
      <c r="G454" s="3" t="s">
        <v>4918</v>
      </c>
      <c r="H454" s="3" t="s">
        <v>2256</v>
      </c>
      <c r="I454" s="3" t="s">
        <v>2318</v>
      </c>
      <c r="J454" s="3" t="s">
        <v>2865</v>
      </c>
      <c r="K454" s="3" t="s">
        <v>6</v>
      </c>
      <c r="L454" s="3" t="s">
        <v>4919</v>
      </c>
      <c r="M454" s="3" t="s">
        <v>4920</v>
      </c>
      <c r="N454" s="3" t="s">
        <v>4919</v>
      </c>
      <c r="O454" s="3" t="s">
        <v>2260</v>
      </c>
      <c r="P454" s="3" t="s">
        <v>2261</v>
      </c>
      <c r="Q454" s="3" t="s">
        <v>4921</v>
      </c>
      <c r="R454" s="3" t="s">
        <v>2263</v>
      </c>
    </row>
    <row r="455" spans="1:18" ht="45" customHeight="1" x14ac:dyDescent="0.25">
      <c r="A455" s="3" t="s">
        <v>1117</v>
      </c>
      <c r="B455" s="3" t="s">
        <v>6399</v>
      </c>
      <c r="C455" s="3" t="s">
        <v>5947</v>
      </c>
      <c r="D455" s="3" t="s">
        <v>5948</v>
      </c>
      <c r="E455" s="3" t="s">
        <v>3807</v>
      </c>
      <c r="F455" s="3" t="s">
        <v>4917</v>
      </c>
      <c r="G455" s="3" t="s">
        <v>4918</v>
      </c>
      <c r="H455" s="3" t="s">
        <v>2256</v>
      </c>
      <c r="I455" s="3" t="s">
        <v>2318</v>
      </c>
      <c r="J455" s="3" t="s">
        <v>2865</v>
      </c>
      <c r="K455" s="3" t="s">
        <v>6</v>
      </c>
      <c r="L455" s="3" t="s">
        <v>4919</v>
      </c>
      <c r="M455" s="3" t="s">
        <v>4920</v>
      </c>
      <c r="N455" s="3" t="s">
        <v>4919</v>
      </c>
      <c r="O455" s="3" t="s">
        <v>2260</v>
      </c>
      <c r="P455" s="3" t="s">
        <v>2261</v>
      </c>
      <c r="Q455" s="3" t="s">
        <v>4921</v>
      </c>
      <c r="R455" s="3" t="s">
        <v>2263</v>
      </c>
    </row>
    <row r="456" spans="1:18" ht="45" customHeight="1" x14ac:dyDescent="0.25">
      <c r="A456" s="3" t="s">
        <v>1119</v>
      </c>
      <c r="B456" s="3" t="s">
        <v>6400</v>
      </c>
      <c r="C456" s="3" t="s">
        <v>5947</v>
      </c>
      <c r="D456" s="3" t="s">
        <v>5948</v>
      </c>
      <c r="E456" s="3" t="s">
        <v>3807</v>
      </c>
      <c r="F456" s="3" t="s">
        <v>4917</v>
      </c>
      <c r="G456" s="3" t="s">
        <v>4918</v>
      </c>
      <c r="H456" s="3" t="s">
        <v>2256</v>
      </c>
      <c r="I456" s="3" t="s">
        <v>2318</v>
      </c>
      <c r="J456" s="3" t="s">
        <v>2865</v>
      </c>
      <c r="K456" s="3" t="s">
        <v>6</v>
      </c>
      <c r="L456" s="3" t="s">
        <v>4919</v>
      </c>
      <c r="M456" s="3" t="s">
        <v>4920</v>
      </c>
      <c r="N456" s="3" t="s">
        <v>4919</v>
      </c>
      <c r="O456" s="3" t="s">
        <v>2260</v>
      </c>
      <c r="P456" s="3" t="s">
        <v>2261</v>
      </c>
      <c r="Q456" s="3" t="s">
        <v>4921</v>
      </c>
      <c r="R456" s="3" t="s">
        <v>2263</v>
      </c>
    </row>
    <row r="457" spans="1:18" ht="45" customHeight="1" x14ac:dyDescent="0.25">
      <c r="A457" s="3" t="s">
        <v>1121</v>
      </c>
      <c r="B457" s="3" t="s">
        <v>6401</v>
      </c>
      <c r="C457" s="3" t="s">
        <v>5947</v>
      </c>
      <c r="D457" s="3" t="s">
        <v>5948</v>
      </c>
      <c r="E457" s="3" t="s">
        <v>3807</v>
      </c>
      <c r="F457" s="3" t="s">
        <v>4917</v>
      </c>
      <c r="G457" s="3" t="s">
        <v>4918</v>
      </c>
      <c r="H457" s="3" t="s">
        <v>2256</v>
      </c>
      <c r="I457" s="3" t="s">
        <v>2318</v>
      </c>
      <c r="J457" s="3" t="s">
        <v>2865</v>
      </c>
      <c r="K457" s="3" t="s">
        <v>6</v>
      </c>
      <c r="L457" s="3" t="s">
        <v>4919</v>
      </c>
      <c r="M457" s="3" t="s">
        <v>4920</v>
      </c>
      <c r="N457" s="3" t="s">
        <v>4919</v>
      </c>
      <c r="O457" s="3" t="s">
        <v>2260</v>
      </c>
      <c r="P457" s="3" t="s">
        <v>2261</v>
      </c>
      <c r="Q457" s="3" t="s">
        <v>4921</v>
      </c>
      <c r="R457" s="3" t="s">
        <v>2263</v>
      </c>
    </row>
    <row r="458" spans="1:18" ht="45" customHeight="1" x14ac:dyDescent="0.25">
      <c r="A458" s="3" t="s">
        <v>1123</v>
      </c>
      <c r="B458" s="3" t="s">
        <v>6402</v>
      </c>
      <c r="C458" s="3" t="s">
        <v>5947</v>
      </c>
      <c r="D458" s="3" t="s">
        <v>5948</v>
      </c>
      <c r="E458" s="3" t="s">
        <v>3807</v>
      </c>
      <c r="F458" s="3" t="s">
        <v>4917</v>
      </c>
      <c r="G458" s="3" t="s">
        <v>4918</v>
      </c>
      <c r="H458" s="3" t="s">
        <v>2256</v>
      </c>
      <c r="I458" s="3" t="s">
        <v>2318</v>
      </c>
      <c r="J458" s="3" t="s">
        <v>2865</v>
      </c>
      <c r="K458" s="3" t="s">
        <v>6</v>
      </c>
      <c r="L458" s="3" t="s">
        <v>4919</v>
      </c>
      <c r="M458" s="3" t="s">
        <v>4920</v>
      </c>
      <c r="N458" s="3" t="s">
        <v>4919</v>
      </c>
      <c r="O458" s="3" t="s">
        <v>2260</v>
      </c>
      <c r="P458" s="3" t="s">
        <v>2261</v>
      </c>
      <c r="Q458" s="3" t="s">
        <v>4921</v>
      </c>
      <c r="R458" s="3" t="s">
        <v>2263</v>
      </c>
    </row>
    <row r="459" spans="1:18" ht="45" customHeight="1" x14ac:dyDescent="0.25">
      <c r="A459" s="3" t="s">
        <v>1125</v>
      </c>
      <c r="B459" s="3" t="s">
        <v>6403</v>
      </c>
      <c r="C459" s="3" t="s">
        <v>5947</v>
      </c>
      <c r="D459" s="3" t="s">
        <v>5948</v>
      </c>
      <c r="E459" s="3" t="s">
        <v>3807</v>
      </c>
      <c r="F459" s="3" t="s">
        <v>4917</v>
      </c>
      <c r="G459" s="3" t="s">
        <v>4918</v>
      </c>
      <c r="H459" s="3" t="s">
        <v>2256</v>
      </c>
      <c r="I459" s="3" t="s">
        <v>2318</v>
      </c>
      <c r="J459" s="3" t="s">
        <v>2865</v>
      </c>
      <c r="K459" s="3" t="s">
        <v>6</v>
      </c>
      <c r="L459" s="3" t="s">
        <v>4919</v>
      </c>
      <c r="M459" s="3" t="s">
        <v>4920</v>
      </c>
      <c r="N459" s="3" t="s">
        <v>4919</v>
      </c>
      <c r="O459" s="3" t="s">
        <v>2260</v>
      </c>
      <c r="P459" s="3" t="s">
        <v>2261</v>
      </c>
      <c r="Q459" s="3" t="s">
        <v>4921</v>
      </c>
      <c r="R459" s="3" t="s">
        <v>2263</v>
      </c>
    </row>
    <row r="460" spans="1:18" ht="45" customHeight="1" x14ac:dyDescent="0.25">
      <c r="A460" s="3" t="s">
        <v>1127</v>
      </c>
      <c r="B460" s="3" t="s">
        <v>6404</v>
      </c>
      <c r="C460" s="3" t="s">
        <v>5947</v>
      </c>
      <c r="D460" s="3" t="s">
        <v>5948</v>
      </c>
      <c r="E460" s="3" t="s">
        <v>3807</v>
      </c>
      <c r="F460" s="3" t="s">
        <v>4917</v>
      </c>
      <c r="G460" s="3" t="s">
        <v>4918</v>
      </c>
      <c r="H460" s="3" t="s">
        <v>2256</v>
      </c>
      <c r="I460" s="3" t="s">
        <v>2318</v>
      </c>
      <c r="J460" s="3" t="s">
        <v>2865</v>
      </c>
      <c r="K460" s="3" t="s">
        <v>6</v>
      </c>
      <c r="L460" s="3" t="s">
        <v>4919</v>
      </c>
      <c r="M460" s="3" t="s">
        <v>4920</v>
      </c>
      <c r="N460" s="3" t="s">
        <v>4919</v>
      </c>
      <c r="O460" s="3" t="s">
        <v>2260</v>
      </c>
      <c r="P460" s="3" t="s">
        <v>2261</v>
      </c>
      <c r="Q460" s="3" t="s">
        <v>4921</v>
      </c>
      <c r="R460" s="3" t="s">
        <v>2263</v>
      </c>
    </row>
    <row r="461" spans="1:18" ht="45" customHeight="1" x14ac:dyDescent="0.25">
      <c r="A461" s="3" t="s">
        <v>1129</v>
      </c>
      <c r="B461" s="3" t="s">
        <v>6405</v>
      </c>
      <c r="C461" s="3" t="s">
        <v>5947</v>
      </c>
      <c r="D461" s="3" t="s">
        <v>5948</v>
      </c>
      <c r="E461" s="3" t="s">
        <v>3807</v>
      </c>
      <c r="F461" s="3" t="s">
        <v>4917</v>
      </c>
      <c r="G461" s="3" t="s">
        <v>4918</v>
      </c>
      <c r="H461" s="3" t="s">
        <v>2256</v>
      </c>
      <c r="I461" s="3" t="s">
        <v>2318</v>
      </c>
      <c r="J461" s="3" t="s">
        <v>2865</v>
      </c>
      <c r="K461" s="3" t="s">
        <v>6</v>
      </c>
      <c r="L461" s="3" t="s">
        <v>4919</v>
      </c>
      <c r="M461" s="3" t="s">
        <v>4920</v>
      </c>
      <c r="N461" s="3" t="s">
        <v>4919</v>
      </c>
      <c r="O461" s="3" t="s">
        <v>2260</v>
      </c>
      <c r="P461" s="3" t="s">
        <v>2261</v>
      </c>
      <c r="Q461" s="3" t="s">
        <v>4921</v>
      </c>
      <c r="R461" s="3" t="s">
        <v>2263</v>
      </c>
    </row>
    <row r="462" spans="1:18" ht="45" customHeight="1" x14ac:dyDescent="0.25">
      <c r="A462" s="3" t="s">
        <v>1131</v>
      </c>
      <c r="B462" s="3" t="s">
        <v>6406</v>
      </c>
      <c r="C462" s="3" t="s">
        <v>5947</v>
      </c>
      <c r="D462" s="3" t="s">
        <v>5948</v>
      </c>
      <c r="E462" s="3" t="s">
        <v>3807</v>
      </c>
      <c r="F462" s="3" t="s">
        <v>4917</v>
      </c>
      <c r="G462" s="3" t="s">
        <v>4918</v>
      </c>
      <c r="H462" s="3" t="s">
        <v>2256</v>
      </c>
      <c r="I462" s="3" t="s">
        <v>2318</v>
      </c>
      <c r="J462" s="3" t="s">
        <v>2865</v>
      </c>
      <c r="K462" s="3" t="s">
        <v>6</v>
      </c>
      <c r="L462" s="3" t="s">
        <v>4919</v>
      </c>
      <c r="M462" s="3" t="s">
        <v>4920</v>
      </c>
      <c r="N462" s="3" t="s">
        <v>4919</v>
      </c>
      <c r="O462" s="3" t="s">
        <v>2260</v>
      </c>
      <c r="P462" s="3" t="s">
        <v>2261</v>
      </c>
      <c r="Q462" s="3" t="s">
        <v>4921</v>
      </c>
      <c r="R462" s="3" t="s">
        <v>2263</v>
      </c>
    </row>
    <row r="463" spans="1:18" ht="45" customHeight="1" x14ac:dyDescent="0.25">
      <c r="A463" s="3" t="s">
        <v>1133</v>
      </c>
      <c r="B463" s="3" t="s">
        <v>6407</v>
      </c>
      <c r="C463" s="3" t="s">
        <v>5947</v>
      </c>
      <c r="D463" s="3" t="s">
        <v>5948</v>
      </c>
      <c r="E463" s="3" t="s">
        <v>3807</v>
      </c>
      <c r="F463" s="3" t="s">
        <v>4917</v>
      </c>
      <c r="G463" s="3" t="s">
        <v>4918</v>
      </c>
      <c r="H463" s="3" t="s">
        <v>2256</v>
      </c>
      <c r="I463" s="3" t="s">
        <v>2318</v>
      </c>
      <c r="J463" s="3" t="s">
        <v>2865</v>
      </c>
      <c r="K463" s="3" t="s">
        <v>6</v>
      </c>
      <c r="L463" s="3" t="s">
        <v>4919</v>
      </c>
      <c r="M463" s="3" t="s">
        <v>4920</v>
      </c>
      <c r="N463" s="3" t="s">
        <v>4919</v>
      </c>
      <c r="O463" s="3" t="s">
        <v>2260</v>
      </c>
      <c r="P463" s="3" t="s">
        <v>2261</v>
      </c>
      <c r="Q463" s="3" t="s">
        <v>4921</v>
      </c>
      <c r="R463" s="3" t="s">
        <v>2263</v>
      </c>
    </row>
    <row r="464" spans="1:18" ht="45" customHeight="1" x14ac:dyDescent="0.25">
      <c r="A464" s="3" t="s">
        <v>1135</v>
      </c>
      <c r="B464" s="3" t="s">
        <v>6408</v>
      </c>
      <c r="C464" s="3" t="s">
        <v>5947</v>
      </c>
      <c r="D464" s="3" t="s">
        <v>5948</v>
      </c>
      <c r="E464" s="3" t="s">
        <v>3807</v>
      </c>
      <c r="F464" s="3" t="s">
        <v>4917</v>
      </c>
      <c r="G464" s="3" t="s">
        <v>4918</v>
      </c>
      <c r="H464" s="3" t="s">
        <v>2256</v>
      </c>
      <c r="I464" s="3" t="s">
        <v>2318</v>
      </c>
      <c r="J464" s="3" t="s">
        <v>2865</v>
      </c>
      <c r="K464" s="3" t="s">
        <v>6</v>
      </c>
      <c r="L464" s="3" t="s">
        <v>4919</v>
      </c>
      <c r="M464" s="3" t="s">
        <v>4920</v>
      </c>
      <c r="N464" s="3" t="s">
        <v>4919</v>
      </c>
      <c r="O464" s="3" t="s">
        <v>2260</v>
      </c>
      <c r="P464" s="3" t="s">
        <v>2261</v>
      </c>
      <c r="Q464" s="3" t="s">
        <v>4921</v>
      </c>
      <c r="R464" s="3" t="s">
        <v>2263</v>
      </c>
    </row>
    <row r="465" spans="1:18" ht="45" customHeight="1" x14ac:dyDescent="0.25">
      <c r="A465" s="3" t="s">
        <v>1137</v>
      </c>
      <c r="B465" s="3" t="s">
        <v>6409</v>
      </c>
      <c r="C465" s="3" t="s">
        <v>5947</v>
      </c>
      <c r="D465" s="3" t="s">
        <v>5948</v>
      </c>
      <c r="E465" s="3" t="s">
        <v>3807</v>
      </c>
      <c r="F465" s="3" t="s">
        <v>4917</v>
      </c>
      <c r="G465" s="3" t="s">
        <v>4918</v>
      </c>
      <c r="H465" s="3" t="s">
        <v>2256</v>
      </c>
      <c r="I465" s="3" t="s">
        <v>2318</v>
      </c>
      <c r="J465" s="3" t="s">
        <v>2865</v>
      </c>
      <c r="K465" s="3" t="s">
        <v>6</v>
      </c>
      <c r="L465" s="3" t="s">
        <v>4919</v>
      </c>
      <c r="M465" s="3" t="s">
        <v>4920</v>
      </c>
      <c r="N465" s="3" t="s">
        <v>4919</v>
      </c>
      <c r="O465" s="3" t="s">
        <v>2260</v>
      </c>
      <c r="P465" s="3" t="s">
        <v>2261</v>
      </c>
      <c r="Q465" s="3" t="s">
        <v>4921</v>
      </c>
      <c r="R465" s="3" t="s">
        <v>2263</v>
      </c>
    </row>
    <row r="466" spans="1:18" ht="45" customHeight="1" x14ac:dyDescent="0.25">
      <c r="A466" s="3" t="s">
        <v>1139</v>
      </c>
      <c r="B466" s="3" t="s">
        <v>6410</v>
      </c>
      <c r="C466" s="3" t="s">
        <v>5947</v>
      </c>
      <c r="D466" s="3" t="s">
        <v>5948</v>
      </c>
      <c r="E466" s="3" t="s">
        <v>3807</v>
      </c>
      <c r="F466" s="3" t="s">
        <v>4917</v>
      </c>
      <c r="G466" s="3" t="s">
        <v>4918</v>
      </c>
      <c r="H466" s="3" t="s">
        <v>2256</v>
      </c>
      <c r="I466" s="3" t="s">
        <v>2318</v>
      </c>
      <c r="J466" s="3" t="s">
        <v>2865</v>
      </c>
      <c r="K466" s="3" t="s">
        <v>6</v>
      </c>
      <c r="L466" s="3" t="s">
        <v>4919</v>
      </c>
      <c r="M466" s="3" t="s">
        <v>4920</v>
      </c>
      <c r="N466" s="3" t="s">
        <v>4919</v>
      </c>
      <c r="O466" s="3" t="s">
        <v>2260</v>
      </c>
      <c r="P466" s="3" t="s">
        <v>2261</v>
      </c>
      <c r="Q466" s="3" t="s">
        <v>4921</v>
      </c>
      <c r="R466" s="3" t="s">
        <v>2263</v>
      </c>
    </row>
    <row r="467" spans="1:18" ht="45" customHeight="1" x14ac:dyDescent="0.25">
      <c r="A467" s="3" t="s">
        <v>1141</v>
      </c>
      <c r="B467" s="3" t="s">
        <v>6411</v>
      </c>
      <c r="C467" s="3" t="s">
        <v>5947</v>
      </c>
      <c r="D467" s="3" t="s">
        <v>5948</v>
      </c>
      <c r="E467" s="3" t="s">
        <v>3807</v>
      </c>
      <c r="F467" s="3" t="s">
        <v>4917</v>
      </c>
      <c r="G467" s="3" t="s">
        <v>4918</v>
      </c>
      <c r="H467" s="3" t="s">
        <v>2256</v>
      </c>
      <c r="I467" s="3" t="s">
        <v>2318</v>
      </c>
      <c r="J467" s="3" t="s">
        <v>2865</v>
      </c>
      <c r="K467" s="3" t="s">
        <v>6</v>
      </c>
      <c r="L467" s="3" t="s">
        <v>4919</v>
      </c>
      <c r="M467" s="3" t="s">
        <v>4920</v>
      </c>
      <c r="N467" s="3" t="s">
        <v>4919</v>
      </c>
      <c r="O467" s="3" t="s">
        <v>2260</v>
      </c>
      <c r="P467" s="3" t="s">
        <v>2261</v>
      </c>
      <c r="Q467" s="3" t="s">
        <v>4921</v>
      </c>
      <c r="R467" s="3" t="s">
        <v>2263</v>
      </c>
    </row>
    <row r="468" spans="1:18" ht="45" customHeight="1" x14ac:dyDescent="0.25">
      <c r="A468" s="3" t="s">
        <v>1143</v>
      </c>
      <c r="B468" s="3" t="s">
        <v>6412</v>
      </c>
      <c r="C468" s="3" t="s">
        <v>5947</v>
      </c>
      <c r="D468" s="3" t="s">
        <v>5948</v>
      </c>
      <c r="E468" s="3" t="s">
        <v>3807</v>
      </c>
      <c r="F468" s="3" t="s">
        <v>4917</v>
      </c>
      <c r="G468" s="3" t="s">
        <v>4918</v>
      </c>
      <c r="H468" s="3" t="s">
        <v>2256</v>
      </c>
      <c r="I468" s="3" t="s">
        <v>2318</v>
      </c>
      <c r="J468" s="3" t="s">
        <v>2865</v>
      </c>
      <c r="K468" s="3" t="s">
        <v>6</v>
      </c>
      <c r="L468" s="3" t="s">
        <v>4919</v>
      </c>
      <c r="M468" s="3" t="s">
        <v>4920</v>
      </c>
      <c r="N468" s="3" t="s">
        <v>4919</v>
      </c>
      <c r="O468" s="3" t="s">
        <v>2260</v>
      </c>
      <c r="P468" s="3" t="s">
        <v>2261</v>
      </c>
      <c r="Q468" s="3" t="s">
        <v>4921</v>
      </c>
      <c r="R468" s="3" t="s">
        <v>2263</v>
      </c>
    </row>
    <row r="469" spans="1:18" ht="45" customHeight="1" x14ac:dyDescent="0.25">
      <c r="A469" s="3" t="s">
        <v>1145</v>
      </c>
      <c r="B469" s="3" t="s">
        <v>6413</v>
      </c>
      <c r="C469" s="3" t="s">
        <v>5947</v>
      </c>
      <c r="D469" s="3" t="s">
        <v>5948</v>
      </c>
      <c r="E469" s="3" t="s">
        <v>3807</v>
      </c>
      <c r="F469" s="3" t="s">
        <v>4917</v>
      </c>
      <c r="G469" s="3" t="s">
        <v>4918</v>
      </c>
      <c r="H469" s="3" t="s">
        <v>2256</v>
      </c>
      <c r="I469" s="3" t="s">
        <v>2318</v>
      </c>
      <c r="J469" s="3" t="s">
        <v>2865</v>
      </c>
      <c r="K469" s="3" t="s">
        <v>6</v>
      </c>
      <c r="L469" s="3" t="s">
        <v>4919</v>
      </c>
      <c r="M469" s="3" t="s">
        <v>4920</v>
      </c>
      <c r="N469" s="3" t="s">
        <v>4919</v>
      </c>
      <c r="O469" s="3" t="s">
        <v>2260</v>
      </c>
      <c r="P469" s="3" t="s">
        <v>2261</v>
      </c>
      <c r="Q469" s="3" t="s">
        <v>4921</v>
      </c>
      <c r="R469" s="3" t="s">
        <v>2263</v>
      </c>
    </row>
    <row r="470" spans="1:18" ht="45" customHeight="1" x14ac:dyDescent="0.25">
      <c r="A470" s="3" t="s">
        <v>1147</v>
      </c>
      <c r="B470" s="3" t="s">
        <v>6414</v>
      </c>
      <c r="C470" s="3" t="s">
        <v>5947</v>
      </c>
      <c r="D470" s="3" t="s">
        <v>5948</v>
      </c>
      <c r="E470" s="3" t="s">
        <v>3807</v>
      </c>
      <c r="F470" s="3" t="s">
        <v>4917</v>
      </c>
      <c r="G470" s="3" t="s">
        <v>4918</v>
      </c>
      <c r="H470" s="3" t="s">
        <v>2256</v>
      </c>
      <c r="I470" s="3" t="s">
        <v>2318</v>
      </c>
      <c r="J470" s="3" t="s">
        <v>2865</v>
      </c>
      <c r="K470" s="3" t="s">
        <v>6</v>
      </c>
      <c r="L470" s="3" t="s">
        <v>4919</v>
      </c>
      <c r="M470" s="3" t="s">
        <v>4920</v>
      </c>
      <c r="N470" s="3" t="s">
        <v>4919</v>
      </c>
      <c r="O470" s="3" t="s">
        <v>2260</v>
      </c>
      <c r="P470" s="3" t="s">
        <v>2261</v>
      </c>
      <c r="Q470" s="3" t="s">
        <v>4921</v>
      </c>
      <c r="R470" s="3" t="s">
        <v>2263</v>
      </c>
    </row>
    <row r="471" spans="1:18" ht="45" customHeight="1" x14ac:dyDescent="0.25">
      <c r="A471" s="3" t="s">
        <v>1149</v>
      </c>
      <c r="B471" s="3" t="s">
        <v>6415</v>
      </c>
      <c r="C471" s="3" t="s">
        <v>5947</v>
      </c>
      <c r="D471" s="3" t="s">
        <v>5948</v>
      </c>
      <c r="E471" s="3" t="s">
        <v>3807</v>
      </c>
      <c r="F471" s="3" t="s">
        <v>4917</v>
      </c>
      <c r="G471" s="3" t="s">
        <v>4918</v>
      </c>
      <c r="H471" s="3" t="s">
        <v>2256</v>
      </c>
      <c r="I471" s="3" t="s">
        <v>2318</v>
      </c>
      <c r="J471" s="3" t="s">
        <v>2865</v>
      </c>
      <c r="K471" s="3" t="s">
        <v>6</v>
      </c>
      <c r="L471" s="3" t="s">
        <v>4919</v>
      </c>
      <c r="M471" s="3" t="s">
        <v>4920</v>
      </c>
      <c r="N471" s="3" t="s">
        <v>4919</v>
      </c>
      <c r="O471" s="3" t="s">
        <v>2260</v>
      </c>
      <c r="P471" s="3" t="s">
        <v>2261</v>
      </c>
      <c r="Q471" s="3" t="s">
        <v>4921</v>
      </c>
      <c r="R471" s="3" t="s">
        <v>2263</v>
      </c>
    </row>
    <row r="472" spans="1:18" ht="45" customHeight="1" x14ac:dyDescent="0.25">
      <c r="A472" s="3" t="s">
        <v>1151</v>
      </c>
      <c r="B472" s="3" t="s">
        <v>6416</v>
      </c>
      <c r="C472" s="3" t="s">
        <v>5947</v>
      </c>
      <c r="D472" s="3" t="s">
        <v>5948</v>
      </c>
      <c r="E472" s="3" t="s">
        <v>3807</v>
      </c>
      <c r="F472" s="3" t="s">
        <v>4917</v>
      </c>
      <c r="G472" s="3" t="s">
        <v>4918</v>
      </c>
      <c r="H472" s="3" t="s">
        <v>2256</v>
      </c>
      <c r="I472" s="3" t="s">
        <v>2318</v>
      </c>
      <c r="J472" s="3" t="s">
        <v>2865</v>
      </c>
      <c r="K472" s="3" t="s">
        <v>6</v>
      </c>
      <c r="L472" s="3" t="s">
        <v>4919</v>
      </c>
      <c r="M472" s="3" t="s">
        <v>4920</v>
      </c>
      <c r="N472" s="3" t="s">
        <v>4919</v>
      </c>
      <c r="O472" s="3" t="s">
        <v>2260</v>
      </c>
      <c r="P472" s="3" t="s">
        <v>2261</v>
      </c>
      <c r="Q472" s="3" t="s">
        <v>4921</v>
      </c>
      <c r="R472" s="3" t="s">
        <v>2263</v>
      </c>
    </row>
    <row r="473" spans="1:18" ht="45" customHeight="1" x14ac:dyDescent="0.25">
      <c r="A473" s="3" t="s">
        <v>1153</v>
      </c>
      <c r="B473" s="3" t="s">
        <v>6417</v>
      </c>
      <c r="C473" s="3" t="s">
        <v>5947</v>
      </c>
      <c r="D473" s="3" t="s">
        <v>5948</v>
      </c>
      <c r="E473" s="3" t="s">
        <v>3807</v>
      </c>
      <c r="F473" s="3" t="s">
        <v>4917</v>
      </c>
      <c r="G473" s="3" t="s">
        <v>4918</v>
      </c>
      <c r="H473" s="3" t="s">
        <v>2256</v>
      </c>
      <c r="I473" s="3" t="s">
        <v>2318</v>
      </c>
      <c r="J473" s="3" t="s">
        <v>2865</v>
      </c>
      <c r="K473" s="3" t="s">
        <v>6</v>
      </c>
      <c r="L473" s="3" t="s">
        <v>4919</v>
      </c>
      <c r="M473" s="3" t="s">
        <v>4920</v>
      </c>
      <c r="N473" s="3" t="s">
        <v>4919</v>
      </c>
      <c r="O473" s="3" t="s">
        <v>2260</v>
      </c>
      <c r="P473" s="3" t="s">
        <v>2261</v>
      </c>
      <c r="Q473" s="3" t="s">
        <v>4921</v>
      </c>
      <c r="R473" s="3" t="s">
        <v>2263</v>
      </c>
    </row>
    <row r="474" spans="1:18" ht="45" customHeight="1" x14ac:dyDescent="0.25">
      <c r="A474" s="3" t="s">
        <v>1155</v>
      </c>
      <c r="B474" s="3" t="s">
        <v>6418</v>
      </c>
      <c r="C474" s="3" t="s">
        <v>5947</v>
      </c>
      <c r="D474" s="3" t="s">
        <v>5948</v>
      </c>
      <c r="E474" s="3" t="s">
        <v>3807</v>
      </c>
      <c r="F474" s="3" t="s">
        <v>4917</v>
      </c>
      <c r="G474" s="3" t="s">
        <v>4918</v>
      </c>
      <c r="H474" s="3" t="s">
        <v>2256</v>
      </c>
      <c r="I474" s="3" t="s">
        <v>2318</v>
      </c>
      <c r="J474" s="3" t="s">
        <v>2865</v>
      </c>
      <c r="K474" s="3" t="s">
        <v>6</v>
      </c>
      <c r="L474" s="3" t="s">
        <v>4919</v>
      </c>
      <c r="M474" s="3" t="s">
        <v>4920</v>
      </c>
      <c r="N474" s="3" t="s">
        <v>4919</v>
      </c>
      <c r="O474" s="3" t="s">
        <v>2260</v>
      </c>
      <c r="P474" s="3" t="s">
        <v>2261</v>
      </c>
      <c r="Q474" s="3" t="s">
        <v>4921</v>
      </c>
      <c r="R474" s="3" t="s">
        <v>2263</v>
      </c>
    </row>
    <row r="475" spans="1:18" ht="45" customHeight="1" x14ac:dyDescent="0.25">
      <c r="A475" s="3" t="s">
        <v>1157</v>
      </c>
      <c r="B475" s="3" t="s">
        <v>6419</v>
      </c>
      <c r="C475" s="3" t="s">
        <v>5947</v>
      </c>
      <c r="D475" s="3" t="s">
        <v>5948</v>
      </c>
      <c r="E475" s="3" t="s">
        <v>3807</v>
      </c>
      <c r="F475" s="3" t="s">
        <v>4917</v>
      </c>
      <c r="G475" s="3" t="s">
        <v>4918</v>
      </c>
      <c r="H475" s="3" t="s">
        <v>2256</v>
      </c>
      <c r="I475" s="3" t="s">
        <v>2318</v>
      </c>
      <c r="J475" s="3" t="s">
        <v>2865</v>
      </c>
      <c r="K475" s="3" t="s">
        <v>6</v>
      </c>
      <c r="L475" s="3" t="s">
        <v>4919</v>
      </c>
      <c r="M475" s="3" t="s">
        <v>4920</v>
      </c>
      <c r="N475" s="3" t="s">
        <v>4919</v>
      </c>
      <c r="O475" s="3" t="s">
        <v>2260</v>
      </c>
      <c r="P475" s="3" t="s">
        <v>2261</v>
      </c>
      <c r="Q475" s="3" t="s">
        <v>4921</v>
      </c>
      <c r="R475" s="3" t="s">
        <v>2263</v>
      </c>
    </row>
    <row r="476" spans="1:18" ht="45" customHeight="1" x14ac:dyDescent="0.25">
      <c r="A476" s="3" t="s">
        <v>1159</v>
      </c>
      <c r="B476" s="3" t="s">
        <v>6420</v>
      </c>
      <c r="C476" s="3" t="s">
        <v>5947</v>
      </c>
      <c r="D476" s="3" t="s">
        <v>5948</v>
      </c>
      <c r="E476" s="3" t="s">
        <v>3807</v>
      </c>
      <c r="F476" s="3" t="s">
        <v>4917</v>
      </c>
      <c r="G476" s="3" t="s">
        <v>4918</v>
      </c>
      <c r="H476" s="3" t="s">
        <v>2256</v>
      </c>
      <c r="I476" s="3" t="s">
        <v>2318</v>
      </c>
      <c r="J476" s="3" t="s">
        <v>2865</v>
      </c>
      <c r="K476" s="3" t="s">
        <v>6</v>
      </c>
      <c r="L476" s="3" t="s">
        <v>4919</v>
      </c>
      <c r="M476" s="3" t="s">
        <v>4920</v>
      </c>
      <c r="N476" s="3" t="s">
        <v>4919</v>
      </c>
      <c r="O476" s="3" t="s">
        <v>2260</v>
      </c>
      <c r="P476" s="3" t="s">
        <v>2261</v>
      </c>
      <c r="Q476" s="3" t="s">
        <v>4921</v>
      </c>
      <c r="R476" s="3" t="s">
        <v>2263</v>
      </c>
    </row>
    <row r="477" spans="1:18" ht="45" customHeight="1" x14ac:dyDescent="0.25">
      <c r="A477" s="3" t="s">
        <v>1161</v>
      </c>
      <c r="B477" s="3" t="s">
        <v>6421</v>
      </c>
      <c r="C477" s="3" t="s">
        <v>5947</v>
      </c>
      <c r="D477" s="3" t="s">
        <v>5948</v>
      </c>
      <c r="E477" s="3" t="s">
        <v>3807</v>
      </c>
      <c r="F477" s="3" t="s">
        <v>4917</v>
      </c>
      <c r="G477" s="3" t="s">
        <v>4918</v>
      </c>
      <c r="H477" s="3" t="s">
        <v>2256</v>
      </c>
      <c r="I477" s="3" t="s">
        <v>2318</v>
      </c>
      <c r="J477" s="3" t="s">
        <v>2865</v>
      </c>
      <c r="K477" s="3" t="s">
        <v>6</v>
      </c>
      <c r="L477" s="3" t="s">
        <v>4919</v>
      </c>
      <c r="M477" s="3" t="s">
        <v>4920</v>
      </c>
      <c r="N477" s="3" t="s">
        <v>4919</v>
      </c>
      <c r="O477" s="3" t="s">
        <v>2260</v>
      </c>
      <c r="P477" s="3" t="s">
        <v>2261</v>
      </c>
      <c r="Q477" s="3" t="s">
        <v>4921</v>
      </c>
      <c r="R477" s="3" t="s">
        <v>2263</v>
      </c>
    </row>
    <row r="478" spans="1:18" ht="45" customHeight="1" x14ac:dyDescent="0.25">
      <c r="A478" s="3" t="s">
        <v>1163</v>
      </c>
      <c r="B478" s="3" t="s">
        <v>6422</v>
      </c>
      <c r="C478" s="3" t="s">
        <v>5947</v>
      </c>
      <c r="D478" s="3" t="s">
        <v>5948</v>
      </c>
      <c r="E478" s="3" t="s">
        <v>3807</v>
      </c>
      <c r="F478" s="3" t="s">
        <v>4917</v>
      </c>
      <c r="G478" s="3" t="s">
        <v>4918</v>
      </c>
      <c r="H478" s="3" t="s">
        <v>2256</v>
      </c>
      <c r="I478" s="3" t="s">
        <v>2318</v>
      </c>
      <c r="J478" s="3" t="s">
        <v>2865</v>
      </c>
      <c r="K478" s="3" t="s">
        <v>6</v>
      </c>
      <c r="L478" s="3" t="s">
        <v>4919</v>
      </c>
      <c r="M478" s="3" t="s">
        <v>4920</v>
      </c>
      <c r="N478" s="3" t="s">
        <v>4919</v>
      </c>
      <c r="O478" s="3" t="s">
        <v>2260</v>
      </c>
      <c r="P478" s="3" t="s">
        <v>2261</v>
      </c>
      <c r="Q478" s="3" t="s">
        <v>4921</v>
      </c>
      <c r="R478" s="3" t="s">
        <v>2263</v>
      </c>
    </row>
    <row r="479" spans="1:18" ht="45" customHeight="1" x14ac:dyDescent="0.25">
      <c r="A479" s="3" t="s">
        <v>1165</v>
      </c>
      <c r="B479" s="3" t="s">
        <v>6423</v>
      </c>
      <c r="C479" s="3" t="s">
        <v>5947</v>
      </c>
      <c r="D479" s="3" t="s">
        <v>5948</v>
      </c>
      <c r="E479" s="3" t="s">
        <v>3807</v>
      </c>
      <c r="F479" s="3" t="s">
        <v>4917</v>
      </c>
      <c r="G479" s="3" t="s">
        <v>4918</v>
      </c>
      <c r="H479" s="3" t="s">
        <v>2256</v>
      </c>
      <c r="I479" s="3" t="s">
        <v>2318</v>
      </c>
      <c r="J479" s="3" t="s">
        <v>2865</v>
      </c>
      <c r="K479" s="3" t="s">
        <v>6</v>
      </c>
      <c r="L479" s="3" t="s">
        <v>4919</v>
      </c>
      <c r="M479" s="3" t="s">
        <v>4920</v>
      </c>
      <c r="N479" s="3" t="s">
        <v>4919</v>
      </c>
      <c r="O479" s="3" t="s">
        <v>2260</v>
      </c>
      <c r="P479" s="3" t="s">
        <v>2261</v>
      </c>
      <c r="Q479" s="3" t="s">
        <v>4921</v>
      </c>
      <c r="R479" s="3" t="s">
        <v>2263</v>
      </c>
    </row>
    <row r="480" spans="1:18" ht="45" customHeight="1" x14ac:dyDescent="0.25">
      <c r="A480" s="3" t="s">
        <v>1167</v>
      </c>
      <c r="B480" s="3" t="s">
        <v>6424</v>
      </c>
      <c r="C480" s="3" t="s">
        <v>5947</v>
      </c>
      <c r="D480" s="3" t="s">
        <v>5948</v>
      </c>
      <c r="E480" s="3" t="s">
        <v>3807</v>
      </c>
      <c r="F480" s="3" t="s">
        <v>4917</v>
      </c>
      <c r="G480" s="3" t="s">
        <v>4918</v>
      </c>
      <c r="H480" s="3" t="s">
        <v>2256</v>
      </c>
      <c r="I480" s="3" t="s">
        <v>2318</v>
      </c>
      <c r="J480" s="3" t="s">
        <v>2865</v>
      </c>
      <c r="K480" s="3" t="s">
        <v>6</v>
      </c>
      <c r="L480" s="3" t="s">
        <v>4919</v>
      </c>
      <c r="M480" s="3" t="s">
        <v>4920</v>
      </c>
      <c r="N480" s="3" t="s">
        <v>4919</v>
      </c>
      <c r="O480" s="3" t="s">
        <v>2260</v>
      </c>
      <c r="P480" s="3" t="s">
        <v>2261</v>
      </c>
      <c r="Q480" s="3" t="s">
        <v>4921</v>
      </c>
      <c r="R480" s="3" t="s">
        <v>2263</v>
      </c>
    </row>
    <row r="481" spans="1:18" ht="45" customHeight="1" x14ac:dyDescent="0.25">
      <c r="A481" s="3" t="s">
        <v>1169</v>
      </c>
      <c r="B481" s="3" t="s">
        <v>6425</v>
      </c>
      <c r="C481" s="3" t="s">
        <v>5947</v>
      </c>
      <c r="D481" s="3" t="s">
        <v>5948</v>
      </c>
      <c r="E481" s="3" t="s">
        <v>3807</v>
      </c>
      <c r="F481" s="3" t="s">
        <v>4917</v>
      </c>
      <c r="G481" s="3" t="s">
        <v>4918</v>
      </c>
      <c r="H481" s="3" t="s">
        <v>2256</v>
      </c>
      <c r="I481" s="3" t="s">
        <v>2318</v>
      </c>
      <c r="J481" s="3" t="s">
        <v>2865</v>
      </c>
      <c r="K481" s="3" t="s">
        <v>6</v>
      </c>
      <c r="L481" s="3" t="s">
        <v>4919</v>
      </c>
      <c r="M481" s="3" t="s">
        <v>4920</v>
      </c>
      <c r="N481" s="3" t="s">
        <v>4919</v>
      </c>
      <c r="O481" s="3" t="s">
        <v>2260</v>
      </c>
      <c r="P481" s="3" t="s">
        <v>2261</v>
      </c>
      <c r="Q481" s="3" t="s">
        <v>4921</v>
      </c>
      <c r="R481" s="3" t="s">
        <v>2263</v>
      </c>
    </row>
    <row r="482" spans="1:18" ht="45" customHeight="1" x14ac:dyDescent="0.25">
      <c r="A482" s="3" t="s">
        <v>1171</v>
      </c>
      <c r="B482" s="3" t="s">
        <v>6426</v>
      </c>
      <c r="C482" s="3" t="s">
        <v>5947</v>
      </c>
      <c r="D482" s="3" t="s">
        <v>5948</v>
      </c>
      <c r="E482" s="3" t="s">
        <v>3807</v>
      </c>
      <c r="F482" s="3" t="s">
        <v>4917</v>
      </c>
      <c r="G482" s="3" t="s">
        <v>4918</v>
      </c>
      <c r="H482" s="3" t="s">
        <v>2256</v>
      </c>
      <c r="I482" s="3" t="s">
        <v>2318</v>
      </c>
      <c r="J482" s="3" t="s">
        <v>2865</v>
      </c>
      <c r="K482" s="3" t="s">
        <v>6</v>
      </c>
      <c r="L482" s="3" t="s">
        <v>4919</v>
      </c>
      <c r="M482" s="3" t="s">
        <v>4920</v>
      </c>
      <c r="N482" s="3" t="s">
        <v>4919</v>
      </c>
      <c r="O482" s="3" t="s">
        <v>2260</v>
      </c>
      <c r="P482" s="3" t="s">
        <v>2261</v>
      </c>
      <c r="Q482" s="3" t="s">
        <v>4921</v>
      </c>
      <c r="R482" s="3" t="s">
        <v>2263</v>
      </c>
    </row>
    <row r="483" spans="1:18" ht="45" customHeight="1" x14ac:dyDescent="0.25">
      <c r="A483" s="3" t="s">
        <v>1173</v>
      </c>
      <c r="B483" s="3" t="s">
        <v>6427</v>
      </c>
      <c r="C483" s="3" t="s">
        <v>5947</v>
      </c>
      <c r="D483" s="3" t="s">
        <v>5948</v>
      </c>
      <c r="E483" s="3" t="s">
        <v>3807</v>
      </c>
      <c r="F483" s="3" t="s">
        <v>4917</v>
      </c>
      <c r="G483" s="3" t="s">
        <v>4918</v>
      </c>
      <c r="H483" s="3" t="s">
        <v>2256</v>
      </c>
      <c r="I483" s="3" t="s">
        <v>2318</v>
      </c>
      <c r="J483" s="3" t="s">
        <v>2865</v>
      </c>
      <c r="K483" s="3" t="s">
        <v>6</v>
      </c>
      <c r="L483" s="3" t="s">
        <v>4919</v>
      </c>
      <c r="M483" s="3" t="s">
        <v>4920</v>
      </c>
      <c r="N483" s="3" t="s">
        <v>4919</v>
      </c>
      <c r="O483" s="3" t="s">
        <v>2260</v>
      </c>
      <c r="P483" s="3" t="s">
        <v>2261</v>
      </c>
      <c r="Q483" s="3" t="s">
        <v>4921</v>
      </c>
      <c r="R483" s="3" t="s">
        <v>2263</v>
      </c>
    </row>
    <row r="484" spans="1:18" ht="45" customHeight="1" x14ac:dyDescent="0.25">
      <c r="A484" s="3" t="s">
        <v>1175</v>
      </c>
      <c r="B484" s="3" t="s">
        <v>6428</v>
      </c>
      <c r="C484" s="3" t="s">
        <v>5947</v>
      </c>
      <c r="D484" s="3" t="s">
        <v>5948</v>
      </c>
      <c r="E484" s="3" t="s">
        <v>3807</v>
      </c>
      <c r="F484" s="3" t="s">
        <v>4917</v>
      </c>
      <c r="G484" s="3" t="s">
        <v>4918</v>
      </c>
      <c r="H484" s="3" t="s">
        <v>2256</v>
      </c>
      <c r="I484" s="3" t="s">
        <v>2318</v>
      </c>
      <c r="J484" s="3" t="s">
        <v>2865</v>
      </c>
      <c r="K484" s="3" t="s">
        <v>6</v>
      </c>
      <c r="L484" s="3" t="s">
        <v>4919</v>
      </c>
      <c r="M484" s="3" t="s">
        <v>4920</v>
      </c>
      <c r="N484" s="3" t="s">
        <v>4919</v>
      </c>
      <c r="O484" s="3" t="s">
        <v>2260</v>
      </c>
      <c r="P484" s="3" t="s">
        <v>2261</v>
      </c>
      <c r="Q484" s="3" t="s">
        <v>4921</v>
      </c>
      <c r="R484" s="3" t="s">
        <v>2263</v>
      </c>
    </row>
    <row r="485" spans="1:18" ht="45" customHeight="1" x14ac:dyDescent="0.25">
      <c r="A485" s="3" t="s">
        <v>1177</v>
      </c>
      <c r="B485" s="3" t="s">
        <v>6429</v>
      </c>
      <c r="C485" s="3" t="s">
        <v>5947</v>
      </c>
      <c r="D485" s="3" t="s">
        <v>5948</v>
      </c>
      <c r="E485" s="3" t="s">
        <v>3807</v>
      </c>
      <c r="F485" s="3" t="s">
        <v>4917</v>
      </c>
      <c r="G485" s="3" t="s">
        <v>4918</v>
      </c>
      <c r="H485" s="3" t="s">
        <v>2256</v>
      </c>
      <c r="I485" s="3" t="s">
        <v>2318</v>
      </c>
      <c r="J485" s="3" t="s">
        <v>2865</v>
      </c>
      <c r="K485" s="3" t="s">
        <v>6</v>
      </c>
      <c r="L485" s="3" t="s">
        <v>4919</v>
      </c>
      <c r="M485" s="3" t="s">
        <v>4920</v>
      </c>
      <c r="N485" s="3" t="s">
        <v>4919</v>
      </c>
      <c r="O485" s="3" t="s">
        <v>2260</v>
      </c>
      <c r="P485" s="3" t="s">
        <v>2261</v>
      </c>
      <c r="Q485" s="3" t="s">
        <v>4921</v>
      </c>
      <c r="R485" s="3" t="s">
        <v>2263</v>
      </c>
    </row>
    <row r="486" spans="1:18" ht="45" customHeight="1" x14ac:dyDescent="0.25">
      <c r="A486" s="3" t="s">
        <v>1179</v>
      </c>
      <c r="B486" s="3" t="s">
        <v>6430</v>
      </c>
      <c r="C486" s="3" t="s">
        <v>5947</v>
      </c>
      <c r="D486" s="3" t="s">
        <v>5948</v>
      </c>
      <c r="E486" s="3" t="s">
        <v>3807</v>
      </c>
      <c r="F486" s="3" t="s">
        <v>4917</v>
      </c>
      <c r="G486" s="3" t="s">
        <v>4918</v>
      </c>
      <c r="H486" s="3" t="s">
        <v>2256</v>
      </c>
      <c r="I486" s="3" t="s">
        <v>2318</v>
      </c>
      <c r="J486" s="3" t="s">
        <v>2865</v>
      </c>
      <c r="K486" s="3" t="s">
        <v>6</v>
      </c>
      <c r="L486" s="3" t="s">
        <v>4919</v>
      </c>
      <c r="M486" s="3" t="s">
        <v>4920</v>
      </c>
      <c r="N486" s="3" t="s">
        <v>4919</v>
      </c>
      <c r="O486" s="3" t="s">
        <v>2260</v>
      </c>
      <c r="P486" s="3" t="s">
        <v>2261</v>
      </c>
      <c r="Q486" s="3" t="s">
        <v>4921</v>
      </c>
      <c r="R486" s="3" t="s">
        <v>2263</v>
      </c>
    </row>
    <row r="487" spans="1:18" ht="45" customHeight="1" x14ac:dyDescent="0.25">
      <c r="A487" s="3" t="s">
        <v>1181</v>
      </c>
      <c r="B487" s="3" t="s">
        <v>6431</v>
      </c>
      <c r="C487" s="3" t="s">
        <v>5947</v>
      </c>
      <c r="D487" s="3" t="s">
        <v>5948</v>
      </c>
      <c r="E487" s="3" t="s">
        <v>3807</v>
      </c>
      <c r="F487" s="3" t="s">
        <v>4917</v>
      </c>
      <c r="G487" s="3" t="s">
        <v>4918</v>
      </c>
      <c r="H487" s="3" t="s">
        <v>2256</v>
      </c>
      <c r="I487" s="3" t="s">
        <v>2318</v>
      </c>
      <c r="J487" s="3" t="s">
        <v>2865</v>
      </c>
      <c r="K487" s="3" t="s">
        <v>6</v>
      </c>
      <c r="L487" s="3" t="s">
        <v>4919</v>
      </c>
      <c r="M487" s="3" t="s">
        <v>4920</v>
      </c>
      <c r="N487" s="3" t="s">
        <v>4919</v>
      </c>
      <c r="O487" s="3" t="s">
        <v>2260</v>
      </c>
      <c r="P487" s="3" t="s">
        <v>2261</v>
      </c>
      <c r="Q487" s="3" t="s">
        <v>4921</v>
      </c>
      <c r="R487" s="3" t="s">
        <v>2263</v>
      </c>
    </row>
    <row r="488" spans="1:18" ht="45" customHeight="1" x14ac:dyDescent="0.25">
      <c r="A488" s="3" t="s">
        <v>1183</v>
      </c>
      <c r="B488" s="3" t="s">
        <v>6432</v>
      </c>
      <c r="C488" s="3" t="s">
        <v>5947</v>
      </c>
      <c r="D488" s="3" t="s">
        <v>5948</v>
      </c>
      <c r="E488" s="3" t="s">
        <v>3807</v>
      </c>
      <c r="F488" s="3" t="s">
        <v>4917</v>
      </c>
      <c r="G488" s="3" t="s">
        <v>4918</v>
      </c>
      <c r="H488" s="3" t="s">
        <v>2256</v>
      </c>
      <c r="I488" s="3" t="s">
        <v>2318</v>
      </c>
      <c r="J488" s="3" t="s">
        <v>2865</v>
      </c>
      <c r="K488" s="3" t="s">
        <v>6</v>
      </c>
      <c r="L488" s="3" t="s">
        <v>4919</v>
      </c>
      <c r="M488" s="3" t="s">
        <v>4920</v>
      </c>
      <c r="N488" s="3" t="s">
        <v>4919</v>
      </c>
      <c r="O488" s="3" t="s">
        <v>2260</v>
      </c>
      <c r="P488" s="3" t="s">
        <v>2261</v>
      </c>
      <c r="Q488" s="3" t="s">
        <v>4921</v>
      </c>
      <c r="R488" s="3" t="s">
        <v>2263</v>
      </c>
    </row>
    <row r="489" spans="1:18" ht="45" customHeight="1" x14ac:dyDescent="0.25">
      <c r="A489" s="3" t="s">
        <v>1185</v>
      </c>
      <c r="B489" s="3" t="s">
        <v>6433</v>
      </c>
      <c r="C489" s="3" t="s">
        <v>5947</v>
      </c>
      <c r="D489" s="3" t="s">
        <v>5948</v>
      </c>
      <c r="E489" s="3" t="s">
        <v>3807</v>
      </c>
      <c r="F489" s="3" t="s">
        <v>4917</v>
      </c>
      <c r="G489" s="3" t="s">
        <v>4918</v>
      </c>
      <c r="H489" s="3" t="s">
        <v>2256</v>
      </c>
      <c r="I489" s="3" t="s">
        <v>2318</v>
      </c>
      <c r="J489" s="3" t="s">
        <v>2865</v>
      </c>
      <c r="K489" s="3" t="s">
        <v>6</v>
      </c>
      <c r="L489" s="3" t="s">
        <v>4919</v>
      </c>
      <c r="M489" s="3" t="s">
        <v>4920</v>
      </c>
      <c r="N489" s="3" t="s">
        <v>4919</v>
      </c>
      <c r="O489" s="3" t="s">
        <v>2260</v>
      </c>
      <c r="P489" s="3" t="s">
        <v>2261</v>
      </c>
      <c r="Q489" s="3" t="s">
        <v>4921</v>
      </c>
      <c r="R489" s="3" t="s">
        <v>2263</v>
      </c>
    </row>
    <row r="490" spans="1:18" ht="45" customHeight="1" x14ac:dyDescent="0.25">
      <c r="A490" s="3" t="s">
        <v>1187</v>
      </c>
      <c r="B490" s="3" t="s">
        <v>6434</v>
      </c>
      <c r="C490" s="3" t="s">
        <v>5947</v>
      </c>
      <c r="D490" s="3" t="s">
        <v>5948</v>
      </c>
      <c r="E490" s="3" t="s">
        <v>3807</v>
      </c>
      <c r="F490" s="3" t="s">
        <v>4917</v>
      </c>
      <c r="G490" s="3" t="s">
        <v>4918</v>
      </c>
      <c r="H490" s="3" t="s">
        <v>2256</v>
      </c>
      <c r="I490" s="3" t="s">
        <v>2318</v>
      </c>
      <c r="J490" s="3" t="s">
        <v>2865</v>
      </c>
      <c r="K490" s="3" t="s">
        <v>6</v>
      </c>
      <c r="L490" s="3" t="s">
        <v>4919</v>
      </c>
      <c r="M490" s="3" t="s">
        <v>4920</v>
      </c>
      <c r="N490" s="3" t="s">
        <v>4919</v>
      </c>
      <c r="O490" s="3" t="s">
        <v>2260</v>
      </c>
      <c r="P490" s="3" t="s">
        <v>2261</v>
      </c>
      <c r="Q490" s="3" t="s">
        <v>4921</v>
      </c>
      <c r="R490" s="3" t="s">
        <v>2263</v>
      </c>
    </row>
    <row r="491" spans="1:18" ht="45" customHeight="1" x14ac:dyDescent="0.25">
      <c r="A491" s="3" t="s">
        <v>1189</v>
      </c>
      <c r="B491" s="3" t="s">
        <v>6435</v>
      </c>
      <c r="C491" s="3" t="s">
        <v>5947</v>
      </c>
      <c r="D491" s="3" t="s">
        <v>5948</v>
      </c>
      <c r="E491" s="3" t="s">
        <v>3807</v>
      </c>
      <c r="F491" s="3" t="s">
        <v>4917</v>
      </c>
      <c r="G491" s="3" t="s">
        <v>4918</v>
      </c>
      <c r="H491" s="3" t="s">
        <v>2256</v>
      </c>
      <c r="I491" s="3" t="s">
        <v>2318</v>
      </c>
      <c r="J491" s="3" t="s">
        <v>2865</v>
      </c>
      <c r="K491" s="3" t="s">
        <v>6</v>
      </c>
      <c r="L491" s="3" t="s">
        <v>4919</v>
      </c>
      <c r="M491" s="3" t="s">
        <v>4920</v>
      </c>
      <c r="N491" s="3" t="s">
        <v>4919</v>
      </c>
      <c r="O491" s="3" t="s">
        <v>2260</v>
      </c>
      <c r="P491" s="3" t="s">
        <v>2261</v>
      </c>
      <c r="Q491" s="3" t="s">
        <v>4921</v>
      </c>
      <c r="R491" s="3" t="s">
        <v>2263</v>
      </c>
    </row>
    <row r="492" spans="1:18" ht="45" customHeight="1" x14ac:dyDescent="0.25">
      <c r="A492" s="3" t="s">
        <v>1191</v>
      </c>
      <c r="B492" s="3" t="s">
        <v>6436</v>
      </c>
      <c r="C492" s="3" t="s">
        <v>5947</v>
      </c>
      <c r="D492" s="3" t="s">
        <v>5948</v>
      </c>
      <c r="E492" s="3" t="s">
        <v>3807</v>
      </c>
      <c r="F492" s="3" t="s">
        <v>4917</v>
      </c>
      <c r="G492" s="3" t="s">
        <v>4918</v>
      </c>
      <c r="H492" s="3" t="s">
        <v>2256</v>
      </c>
      <c r="I492" s="3" t="s">
        <v>2318</v>
      </c>
      <c r="J492" s="3" t="s">
        <v>2865</v>
      </c>
      <c r="K492" s="3" t="s">
        <v>6</v>
      </c>
      <c r="L492" s="3" t="s">
        <v>4919</v>
      </c>
      <c r="M492" s="3" t="s">
        <v>4920</v>
      </c>
      <c r="N492" s="3" t="s">
        <v>4919</v>
      </c>
      <c r="O492" s="3" t="s">
        <v>2260</v>
      </c>
      <c r="P492" s="3" t="s">
        <v>2261</v>
      </c>
      <c r="Q492" s="3" t="s">
        <v>4921</v>
      </c>
      <c r="R492" s="3" t="s">
        <v>2263</v>
      </c>
    </row>
    <row r="493" spans="1:18" ht="45" customHeight="1" x14ac:dyDescent="0.25">
      <c r="A493" s="3" t="s">
        <v>1193</v>
      </c>
      <c r="B493" s="3" t="s">
        <v>6437</v>
      </c>
      <c r="C493" s="3" t="s">
        <v>5947</v>
      </c>
      <c r="D493" s="3" t="s">
        <v>5948</v>
      </c>
      <c r="E493" s="3" t="s">
        <v>3807</v>
      </c>
      <c r="F493" s="3" t="s">
        <v>4917</v>
      </c>
      <c r="G493" s="3" t="s">
        <v>4918</v>
      </c>
      <c r="H493" s="3" t="s">
        <v>2256</v>
      </c>
      <c r="I493" s="3" t="s">
        <v>2318</v>
      </c>
      <c r="J493" s="3" t="s">
        <v>2865</v>
      </c>
      <c r="K493" s="3" t="s">
        <v>6</v>
      </c>
      <c r="L493" s="3" t="s">
        <v>4919</v>
      </c>
      <c r="M493" s="3" t="s">
        <v>4920</v>
      </c>
      <c r="N493" s="3" t="s">
        <v>4919</v>
      </c>
      <c r="O493" s="3" t="s">
        <v>2260</v>
      </c>
      <c r="P493" s="3" t="s">
        <v>2261</v>
      </c>
      <c r="Q493" s="3" t="s">
        <v>4921</v>
      </c>
      <c r="R493" s="3" t="s">
        <v>2263</v>
      </c>
    </row>
    <row r="494" spans="1:18" ht="45" customHeight="1" x14ac:dyDescent="0.25">
      <c r="A494" s="3" t="s">
        <v>1195</v>
      </c>
      <c r="B494" s="3" t="s">
        <v>6438</v>
      </c>
      <c r="C494" s="3" t="s">
        <v>5947</v>
      </c>
      <c r="D494" s="3" t="s">
        <v>5948</v>
      </c>
      <c r="E494" s="3" t="s">
        <v>3807</v>
      </c>
      <c r="F494" s="3" t="s">
        <v>4917</v>
      </c>
      <c r="G494" s="3" t="s">
        <v>4918</v>
      </c>
      <c r="H494" s="3" t="s">
        <v>2256</v>
      </c>
      <c r="I494" s="3" t="s">
        <v>2318</v>
      </c>
      <c r="J494" s="3" t="s">
        <v>2865</v>
      </c>
      <c r="K494" s="3" t="s">
        <v>6</v>
      </c>
      <c r="L494" s="3" t="s">
        <v>4919</v>
      </c>
      <c r="M494" s="3" t="s">
        <v>4920</v>
      </c>
      <c r="N494" s="3" t="s">
        <v>4919</v>
      </c>
      <c r="O494" s="3" t="s">
        <v>2260</v>
      </c>
      <c r="P494" s="3" t="s">
        <v>2261</v>
      </c>
      <c r="Q494" s="3" t="s">
        <v>4921</v>
      </c>
      <c r="R494" s="3" t="s">
        <v>2263</v>
      </c>
    </row>
    <row r="495" spans="1:18" ht="45" customHeight="1" x14ac:dyDescent="0.25">
      <c r="A495" s="3" t="s">
        <v>1197</v>
      </c>
      <c r="B495" s="3" t="s">
        <v>6439</v>
      </c>
      <c r="C495" s="3" t="s">
        <v>5947</v>
      </c>
      <c r="D495" s="3" t="s">
        <v>5948</v>
      </c>
      <c r="E495" s="3" t="s">
        <v>3807</v>
      </c>
      <c r="F495" s="3" t="s">
        <v>4917</v>
      </c>
      <c r="G495" s="3" t="s">
        <v>4918</v>
      </c>
      <c r="H495" s="3" t="s">
        <v>2256</v>
      </c>
      <c r="I495" s="3" t="s">
        <v>2318</v>
      </c>
      <c r="J495" s="3" t="s">
        <v>2865</v>
      </c>
      <c r="K495" s="3" t="s">
        <v>6</v>
      </c>
      <c r="L495" s="3" t="s">
        <v>4919</v>
      </c>
      <c r="M495" s="3" t="s">
        <v>4920</v>
      </c>
      <c r="N495" s="3" t="s">
        <v>4919</v>
      </c>
      <c r="O495" s="3" t="s">
        <v>2260</v>
      </c>
      <c r="P495" s="3" t="s">
        <v>2261</v>
      </c>
      <c r="Q495" s="3" t="s">
        <v>4921</v>
      </c>
      <c r="R495" s="3" t="s">
        <v>2263</v>
      </c>
    </row>
    <row r="496" spans="1:18" ht="45" customHeight="1" x14ac:dyDescent="0.25">
      <c r="A496" s="3" t="s">
        <v>1199</v>
      </c>
      <c r="B496" s="3" t="s">
        <v>6440</v>
      </c>
      <c r="C496" s="3" t="s">
        <v>5947</v>
      </c>
      <c r="D496" s="3" t="s">
        <v>5948</v>
      </c>
      <c r="E496" s="3" t="s">
        <v>3807</v>
      </c>
      <c r="F496" s="3" t="s">
        <v>4917</v>
      </c>
      <c r="G496" s="3" t="s">
        <v>4918</v>
      </c>
      <c r="H496" s="3" t="s">
        <v>2256</v>
      </c>
      <c r="I496" s="3" t="s">
        <v>2318</v>
      </c>
      <c r="J496" s="3" t="s">
        <v>2865</v>
      </c>
      <c r="K496" s="3" t="s">
        <v>6</v>
      </c>
      <c r="L496" s="3" t="s">
        <v>4919</v>
      </c>
      <c r="M496" s="3" t="s">
        <v>4920</v>
      </c>
      <c r="N496" s="3" t="s">
        <v>4919</v>
      </c>
      <c r="O496" s="3" t="s">
        <v>2260</v>
      </c>
      <c r="P496" s="3" t="s">
        <v>2261</v>
      </c>
      <c r="Q496" s="3" t="s">
        <v>4921</v>
      </c>
      <c r="R496" s="3" t="s">
        <v>2263</v>
      </c>
    </row>
    <row r="497" spans="1:18" ht="45" customHeight="1" x14ac:dyDescent="0.25">
      <c r="A497" s="3" t="s">
        <v>1201</v>
      </c>
      <c r="B497" s="3" t="s">
        <v>6441</v>
      </c>
      <c r="C497" s="3" t="s">
        <v>5947</v>
      </c>
      <c r="D497" s="3" t="s">
        <v>5948</v>
      </c>
      <c r="E497" s="3" t="s">
        <v>3807</v>
      </c>
      <c r="F497" s="3" t="s">
        <v>4917</v>
      </c>
      <c r="G497" s="3" t="s">
        <v>4918</v>
      </c>
      <c r="H497" s="3" t="s">
        <v>2256</v>
      </c>
      <c r="I497" s="3" t="s">
        <v>2318</v>
      </c>
      <c r="J497" s="3" t="s">
        <v>2865</v>
      </c>
      <c r="K497" s="3" t="s">
        <v>6</v>
      </c>
      <c r="L497" s="3" t="s">
        <v>4919</v>
      </c>
      <c r="M497" s="3" t="s">
        <v>4920</v>
      </c>
      <c r="N497" s="3" t="s">
        <v>4919</v>
      </c>
      <c r="O497" s="3" t="s">
        <v>2260</v>
      </c>
      <c r="P497" s="3" t="s">
        <v>2261</v>
      </c>
      <c r="Q497" s="3" t="s">
        <v>4921</v>
      </c>
      <c r="R497" s="3" t="s">
        <v>2263</v>
      </c>
    </row>
    <row r="498" spans="1:18" ht="45" customHeight="1" x14ac:dyDescent="0.25">
      <c r="A498" s="3" t="s">
        <v>1203</v>
      </c>
      <c r="B498" s="3" t="s">
        <v>6442</v>
      </c>
      <c r="C498" s="3" t="s">
        <v>5947</v>
      </c>
      <c r="D498" s="3" t="s">
        <v>5948</v>
      </c>
      <c r="E498" s="3" t="s">
        <v>3807</v>
      </c>
      <c r="F498" s="3" t="s">
        <v>4917</v>
      </c>
      <c r="G498" s="3" t="s">
        <v>4918</v>
      </c>
      <c r="H498" s="3" t="s">
        <v>2256</v>
      </c>
      <c r="I498" s="3" t="s">
        <v>2318</v>
      </c>
      <c r="J498" s="3" t="s">
        <v>2865</v>
      </c>
      <c r="K498" s="3" t="s">
        <v>6</v>
      </c>
      <c r="L498" s="3" t="s">
        <v>4919</v>
      </c>
      <c r="M498" s="3" t="s">
        <v>4920</v>
      </c>
      <c r="N498" s="3" t="s">
        <v>4919</v>
      </c>
      <c r="O498" s="3" t="s">
        <v>2260</v>
      </c>
      <c r="P498" s="3" t="s">
        <v>2261</v>
      </c>
      <c r="Q498" s="3" t="s">
        <v>4921</v>
      </c>
      <c r="R498" s="3" t="s">
        <v>2263</v>
      </c>
    </row>
    <row r="499" spans="1:18" ht="45" customHeight="1" x14ac:dyDescent="0.25">
      <c r="A499" s="3" t="s">
        <v>1205</v>
      </c>
      <c r="B499" s="3" t="s">
        <v>6443</v>
      </c>
      <c r="C499" s="3" t="s">
        <v>5947</v>
      </c>
      <c r="D499" s="3" t="s">
        <v>5948</v>
      </c>
      <c r="E499" s="3" t="s">
        <v>3807</v>
      </c>
      <c r="F499" s="3" t="s">
        <v>4917</v>
      </c>
      <c r="G499" s="3" t="s">
        <v>4918</v>
      </c>
      <c r="H499" s="3" t="s">
        <v>2256</v>
      </c>
      <c r="I499" s="3" t="s">
        <v>2318</v>
      </c>
      <c r="J499" s="3" t="s">
        <v>2865</v>
      </c>
      <c r="K499" s="3" t="s">
        <v>6</v>
      </c>
      <c r="L499" s="3" t="s">
        <v>4919</v>
      </c>
      <c r="M499" s="3" t="s">
        <v>4920</v>
      </c>
      <c r="N499" s="3" t="s">
        <v>4919</v>
      </c>
      <c r="O499" s="3" t="s">
        <v>2260</v>
      </c>
      <c r="P499" s="3" t="s">
        <v>2261</v>
      </c>
      <c r="Q499" s="3" t="s">
        <v>4921</v>
      </c>
      <c r="R499" s="3" t="s">
        <v>2263</v>
      </c>
    </row>
    <row r="500" spans="1:18" ht="45" customHeight="1" x14ac:dyDescent="0.25">
      <c r="A500" s="3" t="s">
        <v>1207</v>
      </c>
      <c r="B500" s="3" t="s">
        <v>6444</v>
      </c>
      <c r="C500" s="3" t="s">
        <v>5947</v>
      </c>
      <c r="D500" s="3" t="s">
        <v>5948</v>
      </c>
      <c r="E500" s="3" t="s">
        <v>3807</v>
      </c>
      <c r="F500" s="3" t="s">
        <v>4917</v>
      </c>
      <c r="G500" s="3" t="s">
        <v>4918</v>
      </c>
      <c r="H500" s="3" t="s">
        <v>2256</v>
      </c>
      <c r="I500" s="3" t="s">
        <v>2318</v>
      </c>
      <c r="J500" s="3" t="s">
        <v>2865</v>
      </c>
      <c r="K500" s="3" t="s">
        <v>6</v>
      </c>
      <c r="L500" s="3" t="s">
        <v>4919</v>
      </c>
      <c r="M500" s="3" t="s">
        <v>4920</v>
      </c>
      <c r="N500" s="3" t="s">
        <v>4919</v>
      </c>
      <c r="O500" s="3" t="s">
        <v>2260</v>
      </c>
      <c r="P500" s="3" t="s">
        <v>2261</v>
      </c>
      <c r="Q500" s="3" t="s">
        <v>4921</v>
      </c>
      <c r="R500" s="3" t="s">
        <v>2263</v>
      </c>
    </row>
    <row r="501" spans="1:18" ht="45" customHeight="1" x14ac:dyDescent="0.25">
      <c r="A501" s="3" t="s">
        <v>1209</v>
      </c>
      <c r="B501" s="3" t="s">
        <v>6445</v>
      </c>
      <c r="C501" s="3" t="s">
        <v>5947</v>
      </c>
      <c r="D501" s="3" t="s">
        <v>5948</v>
      </c>
      <c r="E501" s="3" t="s">
        <v>3807</v>
      </c>
      <c r="F501" s="3" t="s">
        <v>4917</v>
      </c>
      <c r="G501" s="3" t="s">
        <v>4918</v>
      </c>
      <c r="H501" s="3" t="s">
        <v>2256</v>
      </c>
      <c r="I501" s="3" t="s">
        <v>2318</v>
      </c>
      <c r="J501" s="3" t="s">
        <v>2865</v>
      </c>
      <c r="K501" s="3" t="s">
        <v>6</v>
      </c>
      <c r="L501" s="3" t="s">
        <v>4919</v>
      </c>
      <c r="M501" s="3" t="s">
        <v>4920</v>
      </c>
      <c r="N501" s="3" t="s">
        <v>4919</v>
      </c>
      <c r="O501" s="3" t="s">
        <v>2260</v>
      </c>
      <c r="P501" s="3" t="s">
        <v>2261</v>
      </c>
      <c r="Q501" s="3" t="s">
        <v>4921</v>
      </c>
      <c r="R501" s="3" t="s">
        <v>2263</v>
      </c>
    </row>
    <row r="502" spans="1:18" ht="45" customHeight="1" x14ac:dyDescent="0.25">
      <c r="A502" s="3" t="s">
        <v>1211</v>
      </c>
      <c r="B502" s="3" t="s">
        <v>6446</v>
      </c>
      <c r="C502" s="3" t="s">
        <v>5947</v>
      </c>
      <c r="D502" s="3" t="s">
        <v>5948</v>
      </c>
      <c r="E502" s="3" t="s">
        <v>3807</v>
      </c>
      <c r="F502" s="3" t="s">
        <v>4917</v>
      </c>
      <c r="G502" s="3" t="s">
        <v>4918</v>
      </c>
      <c r="H502" s="3" t="s">
        <v>2256</v>
      </c>
      <c r="I502" s="3" t="s">
        <v>2318</v>
      </c>
      <c r="J502" s="3" t="s">
        <v>2865</v>
      </c>
      <c r="K502" s="3" t="s">
        <v>6</v>
      </c>
      <c r="L502" s="3" t="s">
        <v>4919</v>
      </c>
      <c r="M502" s="3" t="s">
        <v>4920</v>
      </c>
      <c r="N502" s="3" t="s">
        <v>4919</v>
      </c>
      <c r="O502" s="3" t="s">
        <v>2260</v>
      </c>
      <c r="P502" s="3" t="s">
        <v>2261</v>
      </c>
      <c r="Q502" s="3" t="s">
        <v>4921</v>
      </c>
      <c r="R502" s="3" t="s">
        <v>2263</v>
      </c>
    </row>
    <row r="503" spans="1:18" ht="45" customHeight="1" x14ac:dyDescent="0.25">
      <c r="A503" s="3" t="s">
        <v>1213</v>
      </c>
      <c r="B503" s="3" t="s">
        <v>6447</v>
      </c>
      <c r="C503" s="3" t="s">
        <v>5947</v>
      </c>
      <c r="D503" s="3" t="s">
        <v>5948</v>
      </c>
      <c r="E503" s="3" t="s">
        <v>3807</v>
      </c>
      <c r="F503" s="3" t="s">
        <v>4917</v>
      </c>
      <c r="G503" s="3" t="s">
        <v>4918</v>
      </c>
      <c r="H503" s="3" t="s">
        <v>2256</v>
      </c>
      <c r="I503" s="3" t="s">
        <v>2318</v>
      </c>
      <c r="J503" s="3" t="s">
        <v>2865</v>
      </c>
      <c r="K503" s="3" t="s">
        <v>6</v>
      </c>
      <c r="L503" s="3" t="s">
        <v>4919</v>
      </c>
      <c r="M503" s="3" t="s">
        <v>4920</v>
      </c>
      <c r="N503" s="3" t="s">
        <v>4919</v>
      </c>
      <c r="O503" s="3" t="s">
        <v>2260</v>
      </c>
      <c r="P503" s="3" t="s">
        <v>2261</v>
      </c>
      <c r="Q503" s="3" t="s">
        <v>4921</v>
      </c>
      <c r="R503" s="3" t="s">
        <v>2263</v>
      </c>
    </row>
    <row r="504" spans="1:18" ht="45" customHeight="1" x14ac:dyDescent="0.25">
      <c r="A504" s="3" t="s">
        <v>1215</v>
      </c>
      <c r="B504" s="3" t="s">
        <v>6448</v>
      </c>
      <c r="C504" s="3" t="s">
        <v>5947</v>
      </c>
      <c r="D504" s="3" t="s">
        <v>5948</v>
      </c>
      <c r="E504" s="3" t="s">
        <v>3807</v>
      </c>
      <c r="F504" s="3" t="s">
        <v>4917</v>
      </c>
      <c r="G504" s="3" t="s">
        <v>4918</v>
      </c>
      <c r="H504" s="3" t="s">
        <v>2256</v>
      </c>
      <c r="I504" s="3" t="s">
        <v>2318</v>
      </c>
      <c r="J504" s="3" t="s">
        <v>2865</v>
      </c>
      <c r="K504" s="3" t="s">
        <v>6</v>
      </c>
      <c r="L504" s="3" t="s">
        <v>4919</v>
      </c>
      <c r="M504" s="3" t="s">
        <v>4920</v>
      </c>
      <c r="N504" s="3" t="s">
        <v>4919</v>
      </c>
      <c r="O504" s="3" t="s">
        <v>2260</v>
      </c>
      <c r="P504" s="3" t="s">
        <v>2261</v>
      </c>
      <c r="Q504" s="3" t="s">
        <v>4921</v>
      </c>
      <c r="R504" s="3" t="s">
        <v>2263</v>
      </c>
    </row>
    <row r="505" spans="1:18" ht="45" customHeight="1" x14ac:dyDescent="0.25">
      <c r="A505" s="3" t="s">
        <v>1217</v>
      </c>
      <c r="B505" s="3" t="s">
        <v>6449</v>
      </c>
      <c r="C505" s="3" t="s">
        <v>5947</v>
      </c>
      <c r="D505" s="3" t="s">
        <v>5948</v>
      </c>
      <c r="E505" s="3" t="s">
        <v>3807</v>
      </c>
      <c r="F505" s="3" t="s">
        <v>4917</v>
      </c>
      <c r="G505" s="3" t="s">
        <v>4918</v>
      </c>
      <c r="H505" s="3" t="s">
        <v>2256</v>
      </c>
      <c r="I505" s="3" t="s">
        <v>2318</v>
      </c>
      <c r="J505" s="3" t="s">
        <v>2865</v>
      </c>
      <c r="K505" s="3" t="s">
        <v>6</v>
      </c>
      <c r="L505" s="3" t="s">
        <v>4919</v>
      </c>
      <c r="M505" s="3" t="s">
        <v>4920</v>
      </c>
      <c r="N505" s="3" t="s">
        <v>4919</v>
      </c>
      <c r="O505" s="3" t="s">
        <v>2260</v>
      </c>
      <c r="P505" s="3" t="s">
        <v>2261</v>
      </c>
      <c r="Q505" s="3" t="s">
        <v>4921</v>
      </c>
      <c r="R505" s="3" t="s">
        <v>2263</v>
      </c>
    </row>
    <row r="506" spans="1:18" ht="45" customHeight="1" x14ac:dyDescent="0.25">
      <c r="A506" s="3" t="s">
        <v>1219</v>
      </c>
      <c r="B506" s="3" t="s">
        <v>6450</v>
      </c>
      <c r="C506" s="3" t="s">
        <v>5947</v>
      </c>
      <c r="D506" s="3" t="s">
        <v>5948</v>
      </c>
      <c r="E506" s="3" t="s">
        <v>3807</v>
      </c>
      <c r="F506" s="3" t="s">
        <v>4917</v>
      </c>
      <c r="G506" s="3" t="s">
        <v>4918</v>
      </c>
      <c r="H506" s="3" t="s">
        <v>2256</v>
      </c>
      <c r="I506" s="3" t="s">
        <v>2318</v>
      </c>
      <c r="J506" s="3" t="s">
        <v>2865</v>
      </c>
      <c r="K506" s="3" t="s">
        <v>6</v>
      </c>
      <c r="L506" s="3" t="s">
        <v>4919</v>
      </c>
      <c r="M506" s="3" t="s">
        <v>4920</v>
      </c>
      <c r="N506" s="3" t="s">
        <v>4919</v>
      </c>
      <c r="O506" s="3" t="s">
        <v>2260</v>
      </c>
      <c r="P506" s="3" t="s">
        <v>2261</v>
      </c>
      <c r="Q506" s="3" t="s">
        <v>4921</v>
      </c>
      <c r="R506" s="3" t="s">
        <v>2263</v>
      </c>
    </row>
    <row r="507" spans="1:18" ht="45" customHeight="1" x14ac:dyDescent="0.25">
      <c r="A507" s="3" t="s">
        <v>1221</v>
      </c>
      <c r="B507" s="3" t="s">
        <v>6451</v>
      </c>
      <c r="C507" s="3" t="s">
        <v>5947</v>
      </c>
      <c r="D507" s="3" t="s">
        <v>5948</v>
      </c>
      <c r="E507" s="3" t="s">
        <v>3807</v>
      </c>
      <c r="F507" s="3" t="s">
        <v>4917</v>
      </c>
      <c r="G507" s="3" t="s">
        <v>4918</v>
      </c>
      <c r="H507" s="3" t="s">
        <v>2256</v>
      </c>
      <c r="I507" s="3" t="s">
        <v>2318</v>
      </c>
      <c r="J507" s="3" t="s">
        <v>2865</v>
      </c>
      <c r="K507" s="3" t="s">
        <v>6</v>
      </c>
      <c r="L507" s="3" t="s">
        <v>4919</v>
      </c>
      <c r="M507" s="3" t="s">
        <v>4920</v>
      </c>
      <c r="N507" s="3" t="s">
        <v>4919</v>
      </c>
      <c r="O507" s="3" t="s">
        <v>2260</v>
      </c>
      <c r="P507" s="3" t="s">
        <v>2261</v>
      </c>
      <c r="Q507" s="3" t="s">
        <v>4921</v>
      </c>
      <c r="R507" s="3" t="s">
        <v>2263</v>
      </c>
    </row>
    <row r="508" spans="1:18" ht="45" customHeight="1" x14ac:dyDescent="0.25">
      <c r="A508" s="3" t="s">
        <v>1223</v>
      </c>
      <c r="B508" s="3" t="s">
        <v>6452</v>
      </c>
      <c r="C508" s="3" t="s">
        <v>5947</v>
      </c>
      <c r="D508" s="3" t="s">
        <v>5948</v>
      </c>
      <c r="E508" s="3" t="s">
        <v>3807</v>
      </c>
      <c r="F508" s="3" t="s">
        <v>4917</v>
      </c>
      <c r="G508" s="3" t="s">
        <v>4918</v>
      </c>
      <c r="H508" s="3" t="s">
        <v>2256</v>
      </c>
      <c r="I508" s="3" t="s">
        <v>2318</v>
      </c>
      <c r="J508" s="3" t="s">
        <v>2865</v>
      </c>
      <c r="K508" s="3" t="s">
        <v>6</v>
      </c>
      <c r="L508" s="3" t="s">
        <v>4919</v>
      </c>
      <c r="M508" s="3" t="s">
        <v>4920</v>
      </c>
      <c r="N508" s="3" t="s">
        <v>4919</v>
      </c>
      <c r="O508" s="3" t="s">
        <v>2260</v>
      </c>
      <c r="P508" s="3" t="s">
        <v>2261</v>
      </c>
      <c r="Q508" s="3" t="s">
        <v>4921</v>
      </c>
      <c r="R508" s="3" t="s">
        <v>2263</v>
      </c>
    </row>
    <row r="509" spans="1:18" ht="45" customHeight="1" x14ac:dyDescent="0.25">
      <c r="A509" s="3" t="s">
        <v>1225</v>
      </c>
      <c r="B509" s="3" t="s">
        <v>6453</v>
      </c>
      <c r="C509" s="3" t="s">
        <v>5947</v>
      </c>
      <c r="D509" s="3" t="s">
        <v>5948</v>
      </c>
      <c r="E509" s="3" t="s">
        <v>3807</v>
      </c>
      <c r="F509" s="3" t="s">
        <v>4917</v>
      </c>
      <c r="G509" s="3" t="s">
        <v>4918</v>
      </c>
      <c r="H509" s="3" t="s">
        <v>2256</v>
      </c>
      <c r="I509" s="3" t="s">
        <v>2318</v>
      </c>
      <c r="J509" s="3" t="s">
        <v>2865</v>
      </c>
      <c r="K509" s="3" t="s">
        <v>6</v>
      </c>
      <c r="L509" s="3" t="s">
        <v>4919</v>
      </c>
      <c r="M509" s="3" t="s">
        <v>4920</v>
      </c>
      <c r="N509" s="3" t="s">
        <v>4919</v>
      </c>
      <c r="O509" s="3" t="s">
        <v>2260</v>
      </c>
      <c r="P509" s="3" t="s">
        <v>2261</v>
      </c>
      <c r="Q509" s="3" t="s">
        <v>4921</v>
      </c>
      <c r="R509" s="3" t="s">
        <v>2263</v>
      </c>
    </row>
    <row r="510" spans="1:18" ht="45" customHeight="1" x14ac:dyDescent="0.25">
      <c r="A510" s="3" t="s">
        <v>1227</v>
      </c>
      <c r="B510" s="3" t="s">
        <v>6454</v>
      </c>
      <c r="C510" s="3" t="s">
        <v>5947</v>
      </c>
      <c r="D510" s="3" t="s">
        <v>5948</v>
      </c>
      <c r="E510" s="3" t="s">
        <v>3807</v>
      </c>
      <c r="F510" s="3" t="s">
        <v>4917</v>
      </c>
      <c r="G510" s="3" t="s">
        <v>4918</v>
      </c>
      <c r="H510" s="3" t="s">
        <v>2256</v>
      </c>
      <c r="I510" s="3" t="s">
        <v>2318</v>
      </c>
      <c r="J510" s="3" t="s">
        <v>2865</v>
      </c>
      <c r="K510" s="3" t="s">
        <v>6</v>
      </c>
      <c r="L510" s="3" t="s">
        <v>4919</v>
      </c>
      <c r="M510" s="3" t="s">
        <v>4920</v>
      </c>
      <c r="N510" s="3" t="s">
        <v>4919</v>
      </c>
      <c r="O510" s="3" t="s">
        <v>2260</v>
      </c>
      <c r="P510" s="3" t="s">
        <v>2261</v>
      </c>
      <c r="Q510" s="3" t="s">
        <v>4921</v>
      </c>
      <c r="R510" s="3" t="s">
        <v>2263</v>
      </c>
    </row>
    <row r="511" spans="1:18" ht="45" customHeight="1" x14ac:dyDescent="0.25">
      <c r="A511" s="3" t="s">
        <v>1229</v>
      </c>
      <c r="B511" s="3" t="s">
        <v>6455</v>
      </c>
      <c r="C511" s="3" t="s">
        <v>5947</v>
      </c>
      <c r="D511" s="3" t="s">
        <v>5948</v>
      </c>
      <c r="E511" s="3" t="s">
        <v>3807</v>
      </c>
      <c r="F511" s="3" t="s">
        <v>4917</v>
      </c>
      <c r="G511" s="3" t="s">
        <v>4918</v>
      </c>
      <c r="H511" s="3" t="s">
        <v>2256</v>
      </c>
      <c r="I511" s="3" t="s">
        <v>2318</v>
      </c>
      <c r="J511" s="3" t="s">
        <v>2865</v>
      </c>
      <c r="K511" s="3" t="s">
        <v>6</v>
      </c>
      <c r="L511" s="3" t="s">
        <v>4919</v>
      </c>
      <c r="M511" s="3" t="s">
        <v>4920</v>
      </c>
      <c r="N511" s="3" t="s">
        <v>4919</v>
      </c>
      <c r="O511" s="3" t="s">
        <v>2260</v>
      </c>
      <c r="P511" s="3" t="s">
        <v>2261</v>
      </c>
      <c r="Q511" s="3" t="s">
        <v>4921</v>
      </c>
      <c r="R511" s="3" t="s">
        <v>2263</v>
      </c>
    </row>
    <row r="512" spans="1:18" ht="45" customHeight="1" x14ac:dyDescent="0.25">
      <c r="A512" s="3" t="s">
        <v>1231</v>
      </c>
      <c r="B512" s="3" t="s">
        <v>6456</v>
      </c>
      <c r="C512" s="3" t="s">
        <v>5947</v>
      </c>
      <c r="D512" s="3" t="s">
        <v>5948</v>
      </c>
      <c r="E512" s="3" t="s">
        <v>3807</v>
      </c>
      <c r="F512" s="3" t="s">
        <v>4917</v>
      </c>
      <c r="G512" s="3" t="s">
        <v>4918</v>
      </c>
      <c r="H512" s="3" t="s">
        <v>2256</v>
      </c>
      <c r="I512" s="3" t="s">
        <v>2318</v>
      </c>
      <c r="J512" s="3" t="s">
        <v>2865</v>
      </c>
      <c r="K512" s="3" t="s">
        <v>6</v>
      </c>
      <c r="L512" s="3" t="s">
        <v>4919</v>
      </c>
      <c r="M512" s="3" t="s">
        <v>4920</v>
      </c>
      <c r="N512" s="3" t="s">
        <v>4919</v>
      </c>
      <c r="O512" s="3" t="s">
        <v>2260</v>
      </c>
      <c r="P512" s="3" t="s">
        <v>2261</v>
      </c>
      <c r="Q512" s="3" t="s">
        <v>4921</v>
      </c>
      <c r="R512" s="3" t="s">
        <v>2263</v>
      </c>
    </row>
    <row r="513" spans="1:18" ht="45" customHeight="1" x14ac:dyDescent="0.25">
      <c r="A513" s="3" t="s">
        <v>1233</v>
      </c>
      <c r="B513" s="3" t="s">
        <v>6457</v>
      </c>
      <c r="C513" s="3" t="s">
        <v>5947</v>
      </c>
      <c r="D513" s="3" t="s">
        <v>5948</v>
      </c>
      <c r="E513" s="3" t="s">
        <v>3807</v>
      </c>
      <c r="F513" s="3" t="s">
        <v>4917</v>
      </c>
      <c r="G513" s="3" t="s">
        <v>4918</v>
      </c>
      <c r="H513" s="3" t="s">
        <v>2256</v>
      </c>
      <c r="I513" s="3" t="s">
        <v>2318</v>
      </c>
      <c r="J513" s="3" t="s">
        <v>2865</v>
      </c>
      <c r="K513" s="3" t="s">
        <v>6</v>
      </c>
      <c r="L513" s="3" t="s">
        <v>4919</v>
      </c>
      <c r="M513" s="3" t="s">
        <v>4920</v>
      </c>
      <c r="N513" s="3" t="s">
        <v>4919</v>
      </c>
      <c r="O513" s="3" t="s">
        <v>2260</v>
      </c>
      <c r="P513" s="3" t="s">
        <v>2261</v>
      </c>
      <c r="Q513" s="3" t="s">
        <v>4921</v>
      </c>
      <c r="R513" s="3" t="s">
        <v>2263</v>
      </c>
    </row>
    <row r="514" spans="1:18" ht="45" customHeight="1" x14ac:dyDescent="0.25">
      <c r="A514" s="3" t="s">
        <v>1235</v>
      </c>
      <c r="B514" s="3" t="s">
        <v>6458</v>
      </c>
      <c r="C514" s="3" t="s">
        <v>5947</v>
      </c>
      <c r="D514" s="3" t="s">
        <v>5948</v>
      </c>
      <c r="E514" s="3" t="s">
        <v>3807</v>
      </c>
      <c r="F514" s="3" t="s">
        <v>4917</v>
      </c>
      <c r="G514" s="3" t="s">
        <v>4918</v>
      </c>
      <c r="H514" s="3" t="s">
        <v>2256</v>
      </c>
      <c r="I514" s="3" t="s">
        <v>2318</v>
      </c>
      <c r="J514" s="3" t="s">
        <v>2865</v>
      </c>
      <c r="K514" s="3" t="s">
        <v>6</v>
      </c>
      <c r="L514" s="3" t="s">
        <v>4919</v>
      </c>
      <c r="M514" s="3" t="s">
        <v>4920</v>
      </c>
      <c r="N514" s="3" t="s">
        <v>4919</v>
      </c>
      <c r="O514" s="3" t="s">
        <v>2260</v>
      </c>
      <c r="P514" s="3" t="s">
        <v>2261</v>
      </c>
      <c r="Q514" s="3" t="s">
        <v>4921</v>
      </c>
      <c r="R514" s="3" t="s">
        <v>2263</v>
      </c>
    </row>
    <row r="515" spans="1:18" ht="45" customHeight="1" x14ac:dyDescent="0.25">
      <c r="A515" s="3" t="s">
        <v>1237</v>
      </c>
      <c r="B515" s="3" t="s">
        <v>6459</v>
      </c>
      <c r="C515" s="3" t="s">
        <v>5947</v>
      </c>
      <c r="D515" s="3" t="s">
        <v>5948</v>
      </c>
      <c r="E515" s="3" t="s">
        <v>3807</v>
      </c>
      <c r="F515" s="3" t="s">
        <v>4917</v>
      </c>
      <c r="G515" s="3" t="s">
        <v>4918</v>
      </c>
      <c r="H515" s="3" t="s">
        <v>2256</v>
      </c>
      <c r="I515" s="3" t="s">
        <v>2318</v>
      </c>
      <c r="J515" s="3" t="s">
        <v>2865</v>
      </c>
      <c r="K515" s="3" t="s">
        <v>6</v>
      </c>
      <c r="L515" s="3" t="s">
        <v>4919</v>
      </c>
      <c r="M515" s="3" t="s">
        <v>4920</v>
      </c>
      <c r="N515" s="3" t="s">
        <v>4919</v>
      </c>
      <c r="O515" s="3" t="s">
        <v>2260</v>
      </c>
      <c r="P515" s="3" t="s">
        <v>2261</v>
      </c>
      <c r="Q515" s="3" t="s">
        <v>4921</v>
      </c>
      <c r="R515" s="3" t="s">
        <v>2263</v>
      </c>
    </row>
    <row r="516" spans="1:18" ht="45" customHeight="1" x14ac:dyDescent="0.25">
      <c r="A516" s="3" t="s">
        <v>1239</v>
      </c>
      <c r="B516" s="3" t="s">
        <v>6460</v>
      </c>
      <c r="C516" s="3" t="s">
        <v>5947</v>
      </c>
      <c r="D516" s="3" t="s">
        <v>5948</v>
      </c>
      <c r="E516" s="3" t="s">
        <v>3807</v>
      </c>
      <c r="F516" s="3" t="s">
        <v>4917</v>
      </c>
      <c r="G516" s="3" t="s">
        <v>4918</v>
      </c>
      <c r="H516" s="3" t="s">
        <v>2256</v>
      </c>
      <c r="I516" s="3" t="s">
        <v>2318</v>
      </c>
      <c r="J516" s="3" t="s">
        <v>2865</v>
      </c>
      <c r="K516" s="3" t="s">
        <v>6</v>
      </c>
      <c r="L516" s="3" t="s">
        <v>4919</v>
      </c>
      <c r="M516" s="3" t="s">
        <v>4920</v>
      </c>
      <c r="N516" s="3" t="s">
        <v>4919</v>
      </c>
      <c r="O516" s="3" t="s">
        <v>2260</v>
      </c>
      <c r="P516" s="3" t="s">
        <v>2261</v>
      </c>
      <c r="Q516" s="3" t="s">
        <v>4921</v>
      </c>
      <c r="R516" s="3" t="s">
        <v>2263</v>
      </c>
    </row>
    <row r="517" spans="1:18" ht="45" customHeight="1" x14ac:dyDescent="0.25">
      <c r="A517" s="3" t="s">
        <v>1241</v>
      </c>
      <c r="B517" s="3" t="s">
        <v>6461</v>
      </c>
      <c r="C517" s="3" t="s">
        <v>5947</v>
      </c>
      <c r="D517" s="3" t="s">
        <v>5948</v>
      </c>
      <c r="E517" s="3" t="s">
        <v>3807</v>
      </c>
      <c r="F517" s="3" t="s">
        <v>4917</v>
      </c>
      <c r="G517" s="3" t="s">
        <v>4918</v>
      </c>
      <c r="H517" s="3" t="s">
        <v>2256</v>
      </c>
      <c r="I517" s="3" t="s">
        <v>2318</v>
      </c>
      <c r="J517" s="3" t="s">
        <v>2865</v>
      </c>
      <c r="K517" s="3" t="s">
        <v>6</v>
      </c>
      <c r="L517" s="3" t="s">
        <v>4919</v>
      </c>
      <c r="M517" s="3" t="s">
        <v>4920</v>
      </c>
      <c r="N517" s="3" t="s">
        <v>4919</v>
      </c>
      <c r="O517" s="3" t="s">
        <v>2260</v>
      </c>
      <c r="P517" s="3" t="s">
        <v>2261</v>
      </c>
      <c r="Q517" s="3" t="s">
        <v>4921</v>
      </c>
      <c r="R517" s="3" t="s">
        <v>2263</v>
      </c>
    </row>
    <row r="518" spans="1:18" ht="45" customHeight="1" x14ac:dyDescent="0.25">
      <c r="A518" s="3" t="s">
        <v>1243</v>
      </c>
      <c r="B518" s="3" t="s">
        <v>6462</v>
      </c>
      <c r="C518" s="3" t="s">
        <v>5947</v>
      </c>
      <c r="D518" s="3" t="s">
        <v>5948</v>
      </c>
      <c r="E518" s="3" t="s">
        <v>3807</v>
      </c>
      <c r="F518" s="3" t="s">
        <v>4917</v>
      </c>
      <c r="G518" s="3" t="s">
        <v>4918</v>
      </c>
      <c r="H518" s="3" t="s">
        <v>2256</v>
      </c>
      <c r="I518" s="3" t="s">
        <v>2318</v>
      </c>
      <c r="J518" s="3" t="s">
        <v>2865</v>
      </c>
      <c r="K518" s="3" t="s">
        <v>6</v>
      </c>
      <c r="L518" s="3" t="s">
        <v>4919</v>
      </c>
      <c r="M518" s="3" t="s">
        <v>4920</v>
      </c>
      <c r="N518" s="3" t="s">
        <v>4919</v>
      </c>
      <c r="O518" s="3" t="s">
        <v>2260</v>
      </c>
      <c r="P518" s="3" t="s">
        <v>2261</v>
      </c>
      <c r="Q518" s="3" t="s">
        <v>4921</v>
      </c>
      <c r="R518" s="3" t="s">
        <v>2263</v>
      </c>
    </row>
    <row r="519" spans="1:18" ht="45" customHeight="1" x14ac:dyDescent="0.25">
      <c r="A519" s="3" t="s">
        <v>1245</v>
      </c>
      <c r="B519" s="3" t="s">
        <v>6463</v>
      </c>
      <c r="C519" s="3" t="s">
        <v>5947</v>
      </c>
      <c r="D519" s="3" t="s">
        <v>5948</v>
      </c>
      <c r="E519" s="3" t="s">
        <v>3807</v>
      </c>
      <c r="F519" s="3" t="s">
        <v>4917</v>
      </c>
      <c r="G519" s="3" t="s">
        <v>4918</v>
      </c>
      <c r="H519" s="3" t="s">
        <v>2256</v>
      </c>
      <c r="I519" s="3" t="s">
        <v>2318</v>
      </c>
      <c r="J519" s="3" t="s">
        <v>2865</v>
      </c>
      <c r="K519" s="3" t="s">
        <v>6</v>
      </c>
      <c r="L519" s="3" t="s">
        <v>4919</v>
      </c>
      <c r="M519" s="3" t="s">
        <v>4920</v>
      </c>
      <c r="N519" s="3" t="s">
        <v>4919</v>
      </c>
      <c r="O519" s="3" t="s">
        <v>2260</v>
      </c>
      <c r="P519" s="3" t="s">
        <v>2261</v>
      </c>
      <c r="Q519" s="3" t="s">
        <v>4921</v>
      </c>
      <c r="R519" s="3" t="s">
        <v>2263</v>
      </c>
    </row>
    <row r="520" spans="1:18" ht="45" customHeight="1" x14ac:dyDescent="0.25">
      <c r="A520" s="3" t="s">
        <v>1247</v>
      </c>
      <c r="B520" s="3" t="s">
        <v>6464</v>
      </c>
      <c r="C520" s="3" t="s">
        <v>5947</v>
      </c>
      <c r="D520" s="3" t="s">
        <v>5948</v>
      </c>
      <c r="E520" s="3" t="s">
        <v>3807</v>
      </c>
      <c r="F520" s="3" t="s">
        <v>4917</v>
      </c>
      <c r="G520" s="3" t="s">
        <v>4918</v>
      </c>
      <c r="H520" s="3" t="s">
        <v>2256</v>
      </c>
      <c r="I520" s="3" t="s">
        <v>2318</v>
      </c>
      <c r="J520" s="3" t="s">
        <v>2865</v>
      </c>
      <c r="K520" s="3" t="s">
        <v>6</v>
      </c>
      <c r="L520" s="3" t="s">
        <v>4919</v>
      </c>
      <c r="M520" s="3" t="s">
        <v>4920</v>
      </c>
      <c r="N520" s="3" t="s">
        <v>4919</v>
      </c>
      <c r="O520" s="3" t="s">
        <v>2260</v>
      </c>
      <c r="P520" s="3" t="s">
        <v>2261</v>
      </c>
      <c r="Q520" s="3" t="s">
        <v>4921</v>
      </c>
      <c r="R520" s="3" t="s">
        <v>2263</v>
      </c>
    </row>
    <row r="521" spans="1:18" ht="45" customHeight="1" x14ac:dyDescent="0.25">
      <c r="A521" s="3" t="s">
        <v>1249</v>
      </c>
      <c r="B521" s="3" t="s">
        <v>6465</v>
      </c>
      <c r="C521" s="3" t="s">
        <v>5947</v>
      </c>
      <c r="D521" s="3" t="s">
        <v>5948</v>
      </c>
      <c r="E521" s="3" t="s">
        <v>3807</v>
      </c>
      <c r="F521" s="3" t="s">
        <v>4917</v>
      </c>
      <c r="G521" s="3" t="s">
        <v>4918</v>
      </c>
      <c r="H521" s="3" t="s">
        <v>2256</v>
      </c>
      <c r="I521" s="3" t="s">
        <v>2318</v>
      </c>
      <c r="J521" s="3" t="s">
        <v>2865</v>
      </c>
      <c r="K521" s="3" t="s">
        <v>6</v>
      </c>
      <c r="L521" s="3" t="s">
        <v>4919</v>
      </c>
      <c r="M521" s="3" t="s">
        <v>4920</v>
      </c>
      <c r="N521" s="3" t="s">
        <v>4919</v>
      </c>
      <c r="O521" s="3" t="s">
        <v>2260</v>
      </c>
      <c r="P521" s="3" t="s">
        <v>2261</v>
      </c>
      <c r="Q521" s="3" t="s">
        <v>4921</v>
      </c>
      <c r="R521" s="3" t="s">
        <v>2263</v>
      </c>
    </row>
    <row r="522" spans="1:18" ht="45" customHeight="1" x14ac:dyDescent="0.25">
      <c r="A522" s="3" t="s">
        <v>1251</v>
      </c>
      <c r="B522" s="3" t="s">
        <v>6466</v>
      </c>
      <c r="C522" s="3" t="s">
        <v>5947</v>
      </c>
      <c r="D522" s="3" t="s">
        <v>5948</v>
      </c>
      <c r="E522" s="3" t="s">
        <v>3807</v>
      </c>
      <c r="F522" s="3" t="s">
        <v>4917</v>
      </c>
      <c r="G522" s="3" t="s">
        <v>4918</v>
      </c>
      <c r="H522" s="3" t="s">
        <v>2256</v>
      </c>
      <c r="I522" s="3" t="s">
        <v>2318</v>
      </c>
      <c r="J522" s="3" t="s">
        <v>2865</v>
      </c>
      <c r="K522" s="3" t="s">
        <v>6</v>
      </c>
      <c r="L522" s="3" t="s">
        <v>4919</v>
      </c>
      <c r="M522" s="3" t="s">
        <v>4920</v>
      </c>
      <c r="N522" s="3" t="s">
        <v>4919</v>
      </c>
      <c r="O522" s="3" t="s">
        <v>2260</v>
      </c>
      <c r="P522" s="3" t="s">
        <v>2261</v>
      </c>
      <c r="Q522" s="3" t="s">
        <v>4921</v>
      </c>
      <c r="R522" s="3" t="s">
        <v>2263</v>
      </c>
    </row>
    <row r="523" spans="1:18" ht="45" customHeight="1" x14ac:dyDescent="0.25">
      <c r="A523" s="3" t="s">
        <v>1253</v>
      </c>
      <c r="B523" s="3" t="s">
        <v>6467</v>
      </c>
      <c r="C523" s="3" t="s">
        <v>5947</v>
      </c>
      <c r="D523" s="3" t="s">
        <v>5948</v>
      </c>
      <c r="E523" s="3" t="s">
        <v>3807</v>
      </c>
      <c r="F523" s="3" t="s">
        <v>4917</v>
      </c>
      <c r="G523" s="3" t="s">
        <v>4918</v>
      </c>
      <c r="H523" s="3" t="s">
        <v>2256</v>
      </c>
      <c r="I523" s="3" t="s">
        <v>2318</v>
      </c>
      <c r="J523" s="3" t="s">
        <v>2865</v>
      </c>
      <c r="K523" s="3" t="s">
        <v>6</v>
      </c>
      <c r="L523" s="3" t="s">
        <v>4919</v>
      </c>
      <c r="M523" s="3" t="s">
        <v>4920</v>
      </c>
      <c r="N523" s="3" t="s">
        <v>4919</v>
      </c>
      <c r="O523" s="3" t="s">
        <v>2260</v>
      </c>
      <c r="P523" s="3" t="s">
        <v>2261</v>
      </c>
      <c r="Q523" s="3" t="s">
        <v>4921</v>
      </c>
      <c r="R523" s="3" t="s">
        <v>2263</v>
      </c>
    </row>
    <row r="524" spans="1:18" ht="45" customHeight="1" x14ac:dyDescent="0.25">
      <c r="A524" s="3" t="s">
        <v>1255</v>
      </c>
      <c r="B524" s="3" t="s">
        <v>6468</v>
      </c>
      <c r="C524" s="3" t="s">
        <v>5947</v>
      </c>
      <c r="D524" s="3" t="s">
        <v>5948</v>
      </c>
      <c r="E524" s="3" t="s">
        <v>3807</v>
      </c>
      <c r="F524" s="3" t="s">
        <v>4917</v>
      </c>
      <c r="G524" s="3" t="s">
        <v>4918</v>
      </c>
      <c r="H524" s="3" t="s">
        <v>2256</v>
      </c>
      <c r="I524" s="3" t="s">
        <v>2318</v>
      </c>
      <c r="J524" s="3" t="s">
        <v>2865</v>
      </c>
      <c r="K524" s="3" t="s">
        <v>6</v>
      </c>
      <c r="L524" s="3" t="s">
        <v>4919</v>
      </c>
      <c r="M524" s="3" t="s">
        <v>4920</v>
      </c>
      <c r="N524" s="3" t="s">
        <v>4919</v>
      </c>
      <c r="O524" s="3" t="s">
        <v>2260</v>
      </c>
      <c r="P524" s="3" t="s">
        <v>2261</v>
      </c>
      <c r="Q524" s="3" t="s">
        <v>4921</v>
      </c>
      <c r="R524" s="3" t="s">
        <v>2263</v>
      </c>
    </row>
    <row r="525" spans="1:18" ht="45" customHeight="1" x14ac:dyDescent="0.25">
      <c r="A525" s="3" t="s">
        <v>1257</v>
      </c>
      <c r="B525" s="3" t="s">
        <v>6469</v>
      </c>
      <c r="C525" s="3" t="s">
        <v>5947</v>
      </c>
      <c r="D525" s="3" t="s">
        <v>5948</v>
      </c>
      <c r="E525" s="3" t="s">
        <v>3807</v>
      </c>
      <c r="F525" s="3" t="s">
        <v>4917</v>
      </c>
      <c r="G525" s="3" t="s">
        <v>4918</v>
      </c>
      <c r="H525" s="3" t="s">
        <v>2256</v>
      </c>
      <c r="I525" s="3" t="s">
        <v>2318</v>
      </c>
      <c r="J525" s="3" t="s">
        <v>2865</v>
      </c>
      <c r="K525" s="3" t="s">
        <v>6</v>
      </c>
      <c r="L525" s="3" t="s">
        <v>4919</v>
      </c>
      <c r="M525" s="3" t="s">
        <v>4920</v>
      </c>
      <c r="N525" s="3" t="s">
        <v>4919</v>
      </c>
      <c r="O525" s="3" t="s">
        <v>2260</v>
      </c>
      <c r="P525" s="3" t="s">
        <v>2261</v>
      </c>
      <c r="Q525" s="3" t="s">
        <v>4921</v>
      </c>
      <c r="R525" s="3" t="s">
        <v>2263</v>
      </c>
    </row>
    <row r="526" spans="1:18" ht="45" customHeight="1" x14ac:dyDescent="0.25">
      <c r="A526" s="3" t="s">
        <v>1259</v>
      </c>
      <c r="B526" s="3" t="s">
        <v>6470</v>
      </c>
      <c r="C526" s="3" t="s">
        <v>5947</v>
      </c>
      <c r="D526" s="3" t="s">
        <v>5948</v>
      </c>
      <c r="E526" s="3" t="s">
        <v>3807</v>
      </c>
      <c r="F526" s="3" t="s">
        <v>4917</v>
      </c>
      <c r="G526" s="3" t="s">
        <v>4918</v>
      </c>
      <c r="H526" s="3" t="s">
        <v>2256</v>
      </c>
      <c r="I526" s="3" t="s">
        <v>2318</v>
      </c>
      <c r="J526" s="3" t="s">
        <v>2865</v>
      </c>
      <c r="K526" s="3" t="s">
        <v>6</v>
      </c>
      <c r="L526" s="3" t="s">
        <v>4919</v>
      </c>
      <c r="M526" s="3" t="s">
        <v>4920</v>
      </c>
      <c r="N526" s="3" t="s">
        <v>4919</v>
      </c>
      <c r="O526" s="3" t="s">
        <v>2260</v>
      </c>
      <c r="P526" s="3" t="s">
        <v>2261</v>
      </c>
      <c r="Q526" s="3" t="s">
        <v>4921</v>
      </c>
      <c r="R526" s="3" t="s">
        <v>2263</v>
      </c>
    </row>
    <row r="527" spans="1:18" ht="45" customHeight="1" x14ac:dyDescent="0.25">
      <c r="A527" s="3" t="s">
        <v>1261</v>
      </c>
      <c r="B527" s="3" t="s">
        <v>6471</v>
      </c>
      <c r="C527" s="3" t="s">
        <v>5947</v>
      </c>
      <c r="D527" s="3" t="s">
        <v>5948</v>
      </c>
      <c r="E527" s="3" t="s">
        <v>3807</v>
      </c>
      <c r="F527" s="3" t="s">
        <v>4917</v>
      </c>
      <c r="G527" s="3" t="s">
        <v>4918</v>
      </c>
      <c r="H527" s="3" t="s">
        <v>2256</v>
      </c>
      <c r="I527" s="3" t="s">
        <v>2318</v>
      </c>
      <c r="J527" s="3" t="s">
        <v>2865</v>
      </c>
      <c r="K527" s="3" t="s">
        <v>6</v>
      </c>
      <c r="L527" s="3" t="s">
        <v>4919</v>
      </c>
      <c r="M527" s="3" t="s">
        <v>4920</v>
      </c>
      <c r="N527" s="3" t="s">
        <v>4919</v>
      </c>
      <c r="O527" s="3" t="s">
        <v>2260</v>
      </c>
      <c r="P527" s="3" t="s">
        <v>2261</v>
      </c>
      <c r="Q527" s="3" t="s">
        <v>4921</v>
      </c>
      <c r="R527" s="3" t="s">
        <v>2263</v>
      </c>
    </row>
    <row r="528" spans="1:18" ht="45" customHeight="1" x14ac:dyDescent="0.25">
      <c r="A528" s="3" t="s">
        <v>1263</v>
      </c>
      <c r="B528" s="3" t="s">
        <v>6472</v>
      </c>
      <c r="C528" s="3" t="s">
        <v>5947</v>
      </c>
      <c r="D528" s="3" t="s">
        <v>5948</v>
      </c>
      <c r="E528" s="3" t="s">
        <v>3807</v>
      </c>
      <c r="F528" s="3" t="s">
        <v>4917</v>
      </c>
      <c r="G528" s="3" t="s">
        <v>4918</v>
      </c>
      <c r="H528" s="3" t="s">
        <v>2256</v>
      </c>
      <c r="I528" s="3" t="s">
        <v>2318</v>
      </c>
      <c r="J528" s="3" t="s">
        <v>2865</v>
      </c>
      <c r="K528" s="3" t="s">
        <v>6</v>
      </c>
      <c r="L528" s="3" t="s">
        <v>4919</v>
      </c>
      <c r="M528" s="3" t="s">
        <v>4920</v>
      </c>
      <c r="N528" s="3" t="s">
        <v>4919</v>
      </c>
      <c r="O528" s="3" t="s">
        <v>2260</v>
      </c>
      <c r="P528" s="3" t="s">
        <v>2261</v>
      </c>
      <c r="Q528" s="3" t="s">
        <v>4921</v>
      </c>
      <c r="R528" s="3" t="s">
        <v>2263</v>
      </c>
    </row>
    <row r="529" spans="1:18" ht="45" customHeight="1" x14ac:dyDescent="0.25">
      <c r="A529" s="3" t="s">
        <v>1265</v>
      </c>
      <c r="B529" s="3" t="s">
        <v>6473</v>
      </c>
      <c r="C529" s="3" t="s">
        <v>5947</v>
      </c>
      <c r="D529" s="3" t="s">
        <v>5948</v>
      </c>
      <c r="E529" s="3" t="s">
        <v>3807</v>
      </c>
      <c r="F529" s="3" t="s">
        <v>4917</v>
      </c>
      <c r="G529" s="3" t="s">
        <v>4918</v>
      </c>
      <c r="H529" s="3" t="s">
        <v>2256</v>
      </c>
      <c r="I529" s="3" t="s">
        <v>2318</v>
      </c>
      <c r="J529" s="3" t="s">
        <v>2865</v>
      </c>
      <c r="K529" s="3" t="s">
        <v>6</v>
      </c>
      <c r="L529" s="3" t="s">
        <v>4919</v>
      </c>
      <c r="M529" s="3" t="s">
        <v>4920</v>
      </c>
      <c r="N529" s="3" t="s">
        <v>4919</v>
      </c>
      <c r="O529" s="3" t="s">
        <v>2260</v>
      </c>
      <c r="P529" s="3" t="s">
        <v>2261</v>
      </c>
      <c r="Q529" s="3" t="s">
        <v>4921</v>
      </c>
      <c r="R529" s="3" t="s">
        <v>2263</v>
      </c>
    </row>
    <row r="530" spans="1:18" ht="45" customHeight="1" x14ac:dyDescent="0.25">
      <c r="A530" s="3" t="s">
        <v>1267</v>
      </c>
      <c r="B530" s="3" t="s">
        <v>6474</v>
      </c>
      <c r="C530" s="3" t="s">
        <v>5947</v>
      </c>
      <c r="D530" s="3" t="s">
        <v>5948</v>
      </c>
      <c r="E530" s="3" t="s">
        <v>3807</v>
      </c>
      <c r="F530" s="3" t="s">
        <v>4917</v>
      </c>
      <c r="G530" s="3" t="s">
        <v>4918</v>
      </c>
      <c r="H530" s="3" t="s">
        <v>2256</v>
      </c>
      <c r="I530" s="3" t="s">
        <v>2318</v>
      </c>
      <c r="J530" s="3" t="s">
        <v>2865</v>
      </c>
      <c r="K530" s="3" t="s">
        <v>6</v>
      </c>
      <c r="L530" s="3" t="s">
        <v>4919</v>
      </c>
      <c r="M530" s="3" t="s">
        <v>4920</v>
      </c>
      <c r="N530" s="3" t="s">
        <v>4919</v>
      </c>
      <c r="O530" s="3" t="s">
        <v>2260</v>
      </c>
      <c r="P530" s="3" t="s">
        <v>2261</v>
      </c>
      <c r="Q530" s="3" t="s">
        <v>4921</v>
      </c>
      <c r="R530" s="3" t="s">
        <v>2263</v>
      </c>
    </row>
    <row r="531" spans="1:18" ht="45" customHeight="1" x14ac:dyDescent="0.25">
      <c r="A531" s="3" t="s">
        <v>1269</v>
      </c>
      <c r="B531" s="3" t="s">
        <v>6475</v>
      </c>
      <c r="C531" s="3" t="s">
        <v>5947</v>
      </c>
      <c r="D531" s="3" t="s">
        <v>5948</v>
      </c>
      <c r="E531" s="3" t="s">
        <v>3807</v>
      </c>
      <c r="F531" s="3" t="s">
        <v>4917</v>
      </c>
      <c r="G531" s="3" t="s">
        <v>4918</v>
      </c>
      <c r="H531" s="3" t="s">
        <v>2256</v>
      </c>
      <c r="I531" s="3" t="s">
        <v>2318</v>
      </c>
      <c r="J531" s="3" t="s">
        <v>2865</v>
      </c>
      <c r="K531" s="3" t="s">
        <v>6</v>
      </c>
      <c r="L531" s="3" t="s">
        <v>4919</v>
      </c>
      <c r="M531" s="3" t="s">
        <v>4920</v>
      </c>
      <c r="N531" s="3" t="s">
        <v>4919</v>
      </c>
      <c r="O531" s="3" t="s">
        <v>2260</v>
      </c>
      <c r="P531" s="3" t="s">
        <v>2261</v>
      </c>
      <c r="Q531" s="3" t="s">
        <v>4921</v>
      </c>
      <c r="R531" s="3" t="s">
        <v>2263</v>
      </c>
    </row>
    <row r="532" spans="1:18" ht="45" customHeight="1" x14ac:dyDescent="0.25">
      <c r="A532" s="3" t="s">
        <v>1271</v>
      </c>
      <c r="B532" s="3" t="s">
        <v>6476</v>
      </c>
      <c r="C532" s="3" t="s">
        <v>5947</v>
      </c>
      <c r="D532" s="3" t="s">
        <v>5948</v>
      </c>
      <c r="E532" s="3" t="s">
        <v>3807</v>
      </c>
      <c r="F532" s="3" t="s">
        <v>4917</v>
      </c>
      <c r="G532" s="3" t="s">
        <v>4918</v>
      </c>
      <c r="H532" s="3" t="s">
        <v>2256</v>
      </c>
      <c r="I532" s="3" t="s">
        <v>2318</v>
      </c>
      <c r="J532" s="3" t="s">
        <v>2865</v>
      </c>
      <c r="K532" s="3" t="s">
        <v>6</v>
      </c>
      <c r="L532" s="3" t="s">
        <v>4919</v>
      </c>
      <c r="M532" s="3" t="s">
        <v>4920</v>
      </c>
      <c r="N532" s="3" t="s">
        <v>4919</v>
      </c>
      <c r="O532" s="3" t="s">
        <v>2260</v>
      </c>
      <c r="P532" s="3" t="s">
        <v>2261</v>
      </c>
      <c r="Q532" s="3" t="s">
        <v>4921</v>
      </c>
      <c r="R532" s="3" t="s">
        <v>2263</v>
      </c>
    </row>
    <row r="533" spans="1:18" ht="45" customHeight="1" x14ac:dyDescent="0.25">
      <c r="A533" s="3" t="s">
        <v>1273</v>
      </c>
      <c r="B533" s="3" t="s">
        <v>6477</v>
      </c>
      <c r="C533" s="3" t="s">
        <v>5947</v>
      </c>
      <c r="D533" s="3" t="s">
        <v>5948</v>
      </c>
      <c r="E533" s="3" t="s">
        <v>3807</v>
      </c>
      <c r="F533" s="3" t="s">
        <v>4917</v>
      </c>
      <c r="G533" s="3" t="s">
        <v>4918</v>
      </c>
      <c r="H533" s="3" t="s">
        <v>2256</v>
      </c>
      <c r="I533" s="3" t="s">
        <v>2318</v>
      </c>
      <c r="J533" s="3" t="s">
        <v>2865</v>
      </c>
      <c r="K533" s="3" t="s">
        <v>6</v>
      </c>
      <c r="L533" s="3" t="s">
        <v>4919</v>
      </c>
      <c r="M533" s="3" t="s">
        <v>4920</v>
      </c>
      <c r="N533" s="3" t="s">
        <v>4919</v>
      </c>
      <c r="O533" s="3" t="s">
        <v>2260</v>
      </c>
      <c r="P533" s="3" t="s">
        <v>2261</v>
      </c>
      <c r="Q533" s="3" t="s">
        <v>4921</v>
      </c>
      <c r="R533" s="3" t="s">
        <v>2263</v>
      </c>
    </row>
    <row r="534" spans="1:18" ht="45" customHeight="1" x14ac:dyDescent="0.25">
      <c r="A534" s="3" t="s">
        <v>1275</v>
      </c>
      <c r="B534" s="3" t="s">
        <v>6478</v>
      </c>
      <c r="C534" s="3" t="s">
        <v>5947</v>
      </c>
      <c r="D534" s="3" t="s">
        <v>5948</v>
      </c>
      <c r="E534" s="3" t="s">
        <v>3807</v>
      </c>
      <c r="F534" s="3" t="s">
        <v>4917</v>
      </c>
      <c r="G534" s="3" t="s">
        <v>4918</v>
      </c>
      <c r="H534" s="3" t="s">
        <v>2256</v>
      </c>
      <c r="I534" s="3" t="s">
        <v>2318</v>
      </c>
      <c r="J534" s="3" t="s">
        <v>2865</v>
      </c>
      <c r="K534" s="3" t="s">
        <v>6</v>
      </c>
      <c r="L534" s="3" t="s">
        <v>4919</v>
      </c>
      <c r="M534" s="3" t="s">
        <v>4920</v>
      </c>
      <c r="N534" s="3" t="s">
        <v>4919</v>
      </c>
      <c r="O534" s="3" t="s">
        <v>2260</v>
      </c>
      <c r="P534" s="3" t="s">
        <v>2261</v>
      </c>
      <c r="Q534" s="3" t="s">
        <v>4921</v>
      </c>
      <c r="R534" s="3" t="s">
        <v>2263</v>
      </c>
    </row>
    <row r="535" spans="1:18" ht="45" customHeight="1" x14ac:dyDescent="0.25">
      <c r="A535" s="3" t="s">
        <v>1277</v>
      </c>
      <c r="B535" s="3" t="s">
        <v>6479</v>
      </c>
      <c r="C535" s="3" t="s">
        <v>5947</v>
      </c>
      <c r="D535" s="3" t="s">
        <v>5948</v>
      </c>
      <c r="E535" s="3" t="s">
        <v>3807</v>
      </c>
      <c r="F535" s="3" t="s">
        <v>4917</v>
      </c>
      <c r="G535" s="3" t="s">
        <v>4918</v>
      </c>
      <c r="H535" s="3" t="s">
        <v>2256</v>
      </c>
      <c r="I535" s="3" t="s">
        <v>2318</v>
      </c>
      <c r="J535" s="3" t="s">
        <v>2865</v>
      </c>
      <c r="K535" s="3" t="s">
        <v>6</v>
      </c>
      <c r="L535" s="3" t="s">
        <v>4919</v>
      </c>
      <c r="M535" s="3" t="s">
        <v>4920</v>
      </c>
      <c r="N535" s="3" t="s">
        <v>4919</v>
      </c>
      <c r="O535" s="3" t="s">
        <v>2260</v>
      </c>
      <c r="P535" s="3" t="s">
        <v>2261</v>
      </c>
      <c r="Q535" s="3" t="s">
        <v>4921</v>
      </c>
      <c r="R535" s="3" t="s">
        <v>2263</v>
      </c>
    </row>
    <row r="536" spans="1:18" ht="45" customHeight="1" x14ac:dyDescent="0.25">
      <c r="A536" s="3" t="s">
        <v>1279</v>
      </c>
      <c r="B536" s="3" t="s">
        <v>6480</v>
      </c>
      <c r="C536" s="3" t="s">
        <v>5947</v>
      </c>
      <c r="D536" s="3" t="s">
        <v>5948</v>
      </c>
      <c r="E536" s="3" t="s">
        <v>3807</v>
      </c>
      <c r="F536" s="3" t="s">
        <v>4917</v>
      </c>
      <c r="G536" s="3" t="s">
        <v>4918</v>
      </c>
      <c r="H536" s="3" t="s">
        <v>2256</v>
      </c>
      <c r="I536" s="3" t="s">
        <v>2318</v>
      </c>
      <c r="J536" s="3" t="s">
        <v>2865</v>
      </c>
      <c r="K536" s="3" t="s">
        <v>6</v>
      </c>
      <c r="L536" s="3" t="s">
        <v>4919</v>
      </c>
      <c r="M536" s="3" t="s">
        <v>4920</v>
      </c>
      <c r="N536" s="3" t="s">
        <v>4919</v>
      </c>
      <c r="O536" s="3" t="s">
        <v>2260</v>
      </c>
      <c r="P536" s="3" t="s">
        <v>2261</v>
      </c>
      <c r="Q536" s="3" t="s">
        <v>4921</v>
      </c>
      <c r="R536" s="3" t="s">
        <v>2263</v>
      </c>
    </row>
    <row r="537" spans="1:18" ht="45" customHeight="1" x14ac:dyDescent="0.25">
      <c r="A537" s="3" t="s">
        <v>1281</v>
      </c>
      <c r="B537" s="3" t="s">
        <v>6481</v>
      </c>
      <c r="C537" s="3" t="s">
        <v>5947</v>
      </c>
      <c r="D537" s="3" t="s">
        <v>5948</v>
      </c>
      <c r="E537" s="3" t="s">
        <v>3807</v>
      </c>
      <c r="F537" s="3" t="s">
        <v>4917</v>
      </c>
      <c r="G537" s="3" t="s">
        <v>4918</v>
      </c>
      <c r="H537" s="3" t="s">
        <v>2256</v>
      </c>
      <c r="I537" s="3" t="s">
        <v>2318</v>
      </c>
      <c r="J537" s="3" t="s">
        <v>2865</v>
      </c>
      <c r="K537" s="3" t="s">
        <v>6</v>
      </c>
      <c r="L537" s="3" t="s">
        <v>4919</v>
      </c>
      <c r="M537" s="3" t="s">
        <v>4920</v>
      </c>
      <c r="N537" s="3" t="s">
        <v>4919</v>
      </c>
      <c r="O537" s="3" t="s">
        <v>2260</v>
      </c>
      <c r="P537" s="3" t="s">
        <v>2261</v>
      </c>
      <c r="Q537" s="3" t="s">
        <v>4921</v>
      </c>
      <c r="R537" s="3" t="s">
        <v>2263</v>
      </c>
    </row>
    <row r="538" spans="1:18" ht="45" customHeight="1" x14ac:dyDescent="0.25">
      <c r="A538" s="3" t="s">
        <v>1283</v>
      </c>
      <c r="B538" s="3" t="s">
        <v>6482</v>
      </c>
      <c r="C538" s="3" t="s">
        <v>5947</v>
      </c>
      <c r="D538" s="3" t="s">
        <v>5948</v>
      </c>
      <c r="E538" s="3" t="s">
        <v>3807</v>
      </c>
      <c r="F538" s="3" t="s">
        <v>4917</v>
      </c>
      <c r="G538" s="3" t="s">
        <v>4918</v>
      </c>
      <c r="H538" s="3" t="s">
        <v>2256</v>
      </c>
      <c r="I538" s="3" t="s">
        <v>2318</v>
      </c>
      <c r="J538" s="3" t="s">
        <v>2865</v>
      </c>
      <c r="K538" s="3" t="s">
        <v>6</v>
      </c>
      <c r="L538" s="3" t="s">
        <v>4919</v>
      </c>
      <c r="M538" s="3" t="s">
        <v>4920</v>
      </c>
      <c r="N538" s="3" t="s">
        <v>4919</v>
      </c>
      <c r="O538" s="3" t="s">
        <v>2260</v>
      </c>
      <c r="P538" s="3" t="s">
        <v>2261</v>
      </c>
      <c r="Q538" s="3" t="s">
        <v>4921</v>
      </c>
      <c r="R538" s="3" t="s">
        <v>2263</v>
      </c>
    </row>
    <row r="539" spans="1:18" ht="45" customHeight="1" x14ac:dyDescent="0.25">
      <c r="A539" s="3" t="s">
        <v>1285</v>
      </c>
      <c r="B539" s="3" t="s">
        <v>6483</v>
      </c>
      <c r="C539" s="3" t="s">
        <v>5947</v>
      </c>
      <c r="D539" s="3" t="s">
        <v>5948</v>
      </c>
      <c r="E539" s="3" t="s">
        <v>3807</v>
      </c>
      <c r="F539" s="3" t="s">
        <v>4917</v>
      </c>
      <c r="G539" s="3" t="s">
        <v>4918</v>
      </c>
      <c r="H539" s="3" t="s">
        <v>2256</v>
      </c>
      <c r="I539" s="3" t="s">
        <v>2318</v>
      </c>
      <c r="J539" s="3" t="s">
        <v>2865</v>
      </c>
      <c r="K539" s="3" t="s">
        <v>6</v>
      </c>
      <c r="L539" s="3" t="s">
        <v>4919</v>
      </c>
      <c r="M539" s="3" t="s">
        <v>4920</v>
      </c>
      <c r="N539" s="3" t="s">
        <v>4919</v>
      </c>
      <c r="O539" s="3" t="s">
        <v>2260</v>
      </c>
      <c r="P539" s="3" t="s">
        <v>2261</v>
      </c>
      <c r="Q539" s="3" t="s">
        <v>4921</v>
      </c>
      <c r="R539" s="3" t="s">
        <v>2263</v>
      </c>
    </row>
    <row r="540" spans="1:18" ht="45" customHeight="1" x14ac:dyDescent="0.25">
      <c r="A540" s="3" t="s">
        <v>1287</v>
      </c>
      <c r="B540" s="3" t="s">
        <v>6484</v>
      </c>
      <c r="C540" s="3" t="s">
        <v>5947</v>
      </c>
      <c r="D540" s="3" t="s">
        <v>5948</v>
      </c>
      <c r="E540" s="3" t="s">
        <v>3807</v>
      </c>
      <c r="F540" s="3" t="s">
        <v>4917</v>
      </c>
      <c r="G540" s="3" t="s">
        <v>4918</v>
      </c>
      <c r="H540" s="3" t="s">
        <v>2256</v>
      </c>
      <c r="I540" s="3" t="s">
        <v>2318</v>
      </c>
      <c r="J540" s="3" t="s">
        <v>2865</v>
      </c>
      <c r="K540" s="3" t="s">
        <v>6</v>
      </c>
      <c r="L540" s="3" t="s">
        <v>4919</v>
      </c>
      <c r="M540" s="3" t="s">
        <v>4920</v>
      </c>
      <c r="N540" s="3" t="s">
        <v>4919</v>
      </c>
      <c r="O540" s="3" t="s">
        <v>2260</v>
      </c>
      <c r="P540" s="3" t="s">
        <v>2261</v>
      </c>
      <c r="Q540" s="3" t="s">
        <v>4921</v>
      </c>
      <c r="R540" s="3" t="s">
        <v>2263</v>
      </c>
    </row>
    <row r="541" spans="1:18" ht="45" customHeight="1" x14ac:dyDescent="0.25">
      <c r="A541" s="3" t="s">
        <v>1289</v>
      </c>
      <c r="B541" s="3" t="s">
        <v>6485</v>
      </c>
      <c r="C541" s="3" t="s">
        <v>5947</v>
      </c>
      <c r="D541" s="3" t="s">
        <v>5948</v>
      </c>
      <c r="E541" s="3" t="s">
        <v>3807</v>
      </c>
      <c r="F541" s="3" t="s">
        <v>4917</v>
      </c>
      <c r="G541" s="3" t="s">
        <v>4918</v>
      </c>
      <c r="H541" s="3" t="s">
        <v>2256</v>
      </c>
      <c r="I541" s="3" t="s">
        <v>2318</v>
      </c>
      <c r="J541" s="3" t="s">
        <v>2865</v>
      </c>
      <c r="K541" s="3" t="s">
        <v>6</v>
      </c>
      <c r="L541" s="3" t="s">
        <v>4919</v>
      </c>
      <c r="M541" s="3" t="s">
        <v>4920</v>
      </c>
      <c r="N541" s="3" t="s">
        <v>4919</v>
      </c>
      <c r="O541" s="3" t="s">
        <v>2260</v>
      </c>
      <c r="P541" s="3" t="s">
        <v>2261</v>
      </c>
      <c r="Q541" s="3" t="s">
        <v>4921</v>
      </c>
      <c r="R541" s="3" t="s">
        <v>2263</v>
      </c>
    </row>
    <row r="542" spans="1:18" ht="45" customHeight="1" x14ac:dyDescent="0.25">
      <c r="A542" s="3" t="s">
        <v>1291</v>
      </c>
      <c r="B542" s="3" t="s">
        <v>6486</v>
      </c>
      <c r="C542" s="3" t="s">
        <v>5947</v>
      </c>
      <c r="D542" s="3" t="s">
        <v>5948</v>
      </c>
      <c r="E542" s="3" t="s">
        <v>3807</v>
      </c>
      <c r="F542" s="3" t="s">
        <v>4917</v>
      </c>
      <c r="G542" s="3" t="s">
        <v>4918</v>
      </c>
      <c r="H542" s="3" t="s">
        <v>2256</v>
      </c>
      <c r="I542" s="3" t="s">
        <v>2318</v>
      </c>
      <c r="J542" s="3" t="s">
        <v>2865</v>
      </c>
      <c r="K542" s="3" t="s">
        <v>6</v>
      </c>
      <c r="L542" s="3" t="s">
        <v>4919</v>
      </c>
      <c r="M542" s="3" t="s">
        <v>4920</v>
      </c>
      <c r="N542" s="3" t="s">
        <v>4919</v>
      </c>
      <c r="O542" s="3" t="s">
        <v>2260</v>
      </c>
      <c r="P542" s="3" t="s">
        <v>2261</v>
      </c>
      <c r="Q542" s="3" t="s">
        <v>4921</v>
      </c>
      <c r="R542" s="3" t="s">
        <v>2263</v>
      </c>
    </row>
    <row r="543" spans="1:18" ht="45" customHeight="1" x14ac:dyDescent="0.25">
      <c r="A543" s="3" t="s">
        <v>1293</v>
      </c>
      <c r="B543" s="3" t="s">
        <v>6487</v>
      </c>
      <c r="C543" s="3" t="s">
        <v>5947</v>
      </c>
      <c r="D543" s="3" t="s">
        <v>5948</v>
      </c>
      <c r="E543" s="3" t="s">
        <v>3807</v>
      </c>
      <c r="F543" s="3" t="s">
        <v>4917</v>
      </c>
      <c r="G543" s="3" t="s">
        <v>4918</v>
      </c>
      <c r="H543" s="3" t="s">
        <v>2256</v>
      </c>
      <c r="I543" s="3" t="s">
        <v>2318</v>
      </c>
      <c r="J543" s="3" t="s">
        <v>2865</v>
      </c>
      <c r="K543" s="3" t="s">
        <v>6</v>
      </c>
      <c r="L543" s="3" t="s">
        <v>4919</v>
      </c>
      <c r="M543" s="3" t="s">
        <v>4920</v>
      </c>
      <c r="N543" s="3" t="s">
        <v>4919</v>
      </c>
      <c r="O543" s="3" t="s">
        <v>2260</v>
      </c>
      <c r="P543" s="3" t="s">
        <v>2261</v>
      </c>
      <c r="Q543" s="3" t="s">
        <v>4921</v>
      </c>
      <c r="R543" s="3" t="s">
        <v>2263</v>
      </c>
    </row>
    <row r="544" spans="1:18" ht="45" customHeight="1" x14ac:dyDescent="0.25">
      <c r="A544" s="3" t="s">
        <v>1295</v>
      </c>
      <c r="B544" s="3" t="s">
        <v>6488</v>
      </c>
      <c r="C544" s="3" t="s">
        <v>5947</v>
      </c>
      <c r="D544" s="3" t="s">
        <v>5948</v>
      </c>
      <c r="E544" s="3" t="s">
        <v>3807</v>
      </c>
      <c r="F544" s="3" t="s">
        <v>4917</v>
      </c>
      <c r="G544" s="3" t="s">
        <v>4918</v>
      </c>
      <c r="H544" s="3" t="s">
        <v>2256</v>
      </c>
      <c r="I544" s="3" t="s">
        <v>2318</v>
      </c>
      <c r="J544" s="3" t="s">
        <v>2865</v>
      </c>
      <c r="K544" s="3" t="s">
        <v>6</v>
      </c>
      <c r="L544" s="3" t="s">
        <v>4919</v>
      </c>
      <c r="M544" s="3" t="s">
        <v>4920</v>
      </c>
      <c r="N544" s="3" t="s">
        <v>4919</v>
      </c>
      <c r="O544" s="3" t="s">
        <v>2260</v>
      </c>
      <c r="P544" s="3" t="s">
        <v>2261</v>
      </c>
      <c r="Q544" s="3" t="s">
        <v>4921</v>
      </c>
      <c r="R544" s="3" t="s">
        <v>2263</v>
      </c>
    </row>
    <row r="545" spans="1:18" ht="45" customHeight="1" x14ac:dyDescent="0.25">
      <c r="A545" s="3" t="s">
        <v>1297</v>
      </c>
      <c r="B545" s="3" t="s">
        <v>6489</v>
      </c>
      <c r="C545" s="3" t="s">
        <v>5947</v>
      </c>
      <c r="D545" s="3" t="s">
        <v>5948</v>
      </c>
      <c r="E545" s="3" t="s">
        <v>3807</v>
      </c>
      <c r="F545" s="3" t="s">
        <v>4917</v>
      </c>
      <c r="G545" s="3" t="s">
        <v>4918</v>
      </c>
      <c r="H545" s="3" t="s">
        <v>2256</v>
      </c>
      <c r="I545" s="3" t="s">
        <v>2318</v>
      </c>
      <c r="J545" s="3" t="s">
        <v>2865</v>
      </c>
      <c r="K545" s="3" t="s">
        <v>6</v>
      </c>
      <c r="L545" s="3" t="s">
        <v>4919</v>
      </c>
      <c r="M545" s="3" t="s">
        <v>4920</v>
      </c>
      <c r="N545" s="3" t="s">
        <v>4919</v>
      </c>
      <c r="O545" s="3" t="s">
        <v>2260</v>
      </c>
      <c r="P545" s="3" t="s">
        <v>2261</v>
      </c>
      <c r="Q545" s="3" t="s">
        <v>4921</v>
      </c>
      <c r="R545" s="3" t="s">
        <v>2263</v>
      </c>
    </row>
    <row r="546" spans="1:18" ht="45" customHeight="1" x14ac:dyDescent="0.25">
      <c r="A546" s="3" t="s">
        <v>1299</v>
      </c>
      <c r="B546" s="3" t="s">
        <v>6490</v>
      </c>
      <c r="C546" s="3" t="s">
        <v>5947</v>
      </c>
      <c r="D546" s="3" t="s">
        <v>5948</v>
      </c>
      <c r="E546" s="3" t="s">
        <v>3807</v>
      </c>
      <c r="F546" s="3" t="s">
        <v>4917</v>
      </c>
      <c r="G546" s="3" t="s">
        <v>4918</v>
      </c>
      <c r="H546" s="3" t="s">
        <v>2256</v>
      </c>
      <c r="I546" s="3" t="s">
        <v>2318</v>
      </c>
      <c r="J546" s="3" t="s">
        <v>2865</v>
      </c>
      <c r="K546" s="3" t="s">
        <v>6</v>
      </c>
      <c r="L546" s="3" t="s">
        <v>4919</v>
      </c>
      <c r="M546" s="3" t="s">
        <v>4920</v>
      </c>
      <c r="N546" s="3" t="s">
        <v>4919</v>
      </c>
      <c r="O546" s="3" t="s">
        <v>2260</v>
      </c>
      <c r="P546" s="3" t="s">
        <v>2261</v>
      </c>
      <c r="Q546" s="3" t="s">
        <v>4921</v>
      </c>
      <c r="R546" s="3" t="s">
        <v>2263</v>
      </c>
    </row>
    <row r="547" spans="1:18" ht="45" customHeight="1" x14ac:dyDescent="0.25">
      <c r="A547" s="3" t="s">
        <v>1301</v>
      </c>
      <c r="B547" s="3" t="s">
        <v>6491</v>
      </c>
      <c r="C547" s="3" t="s">
        <v>5947</v>
      </c>
      <c r="D547" s="3" t="s">
        <v>5948</v>
      </c>
      <c r="E547" s="3" t="s">
        <v>3807</v>
      </c>
      <c r="F547" s="3" t="s">
        <v>4917</v>
      </c>
      <c r="G547" s="3" t="s">
        <v>4918</v>
      </c>
      <c r="H547" s="3" t="s">
        <v>2256</v>
      </c>
      <c r="I547" s="3" t="s">
        <v>2318</v>
      </c>
      <c r="J547" s="3" t="s">
        <v>2865</v>
      </c>
      <c r="K547" s="3" t="s">
        <v>6</v>
      </c>
      <c r="L547" s="3" t="s">
        <v>4919</v>
      </c>
      <c r="M547" s="3" t="s">
        <v>4920</v>
      </c>
      <c r="N547" s="3" t="s">
        <v>4919</v>
      </c>
      <c r="O547" s="3" t="s">
        <v>2260</v>
      </c>
      <c r="P547" s="3" t="s">
        <v>2261</v>
      </c>
      <c r="Q547" s="3" t="s">
        <v>4921</v>
      </c>
      <c r="R547" s="3" t="s">
        <v>2263</v>
      </c>
    </row>
    <row r="548" spans="1:18" ht="45" customHeight="1" x14ac:dyDescent="0.25">
      <c r="A548" s="3" t="s">
        <v>1303</v>
      </c>
      <c r="B548" s="3" t="s">
        <v>6492</v>
      </c>
      <c r="C548" s="3" t="s">
        <v>5947</v>
      </c>
      <c r="D548" s="3" t="s">
        <v>5948</v>
      </c>
      <c r="E548" s="3" t="s">
        <v>3807</v>
      </c>
      <c r="F548" s="3" t="s">
        <v>4917</v>
      </c>
      <c r="G548" s="3" t="s">
        <v>4918</v>
      </c>
      <c r="H548" s="3" t="s">
        <v>2256</v>
      </c>
      <c r="I548" s="3" t="s">
        <v>2318</v>
      </c>
      <c r="J548" s="3" t="s">
        <v>2865</v>
      </c>
      <c r="K548" s="3" t="s">
        <v>6</v>
      </c>
      <c r="L548" s="3" t="s">
        <v>4919</v>
      </c>
      <c r="M548" s="3" t="s">
        <v>4920</v>
      </c>
      <c r="N548" s="3" t="s">
        <v>4919</v>
      </c>
      <c r="O548" s="3" t="s">
        <v>2260</v>
      </c>
      <c r="P548" s="3" t="s">
        <v>2261</v>
      </c>
      <c r="Q548" s="3" t="s">
        <v>4921</v>
      </c>
      <c r="R548" s="3" t="s">
        <v>2263</v>
      </c>
    </row>
    <row r="549" spans="1:18" ht="45" customHeight="1" x14ac:dyDescent="0.25">
      <c r="A549" s="3" t="s">
        <v>1305</v>
      </c>
      <c r="B549" s="3" t="s">
        <v>6493</v>
      </c>
      <c r="C549" s="3" t="s">
        <v>5947</v>
      </c>
      <c r="D549" s="3" t="s">
        <v>5948</v>
      </c>
      <c r="E549" s="3" t="s">
        <v>3807</v>
      </c>
      <c r="F549" s="3" t="s">
        <v>4917</v>
      </c>
      <c r="G549" s="3" t="s">
        <v>4918</v>
      </c>
      <c r="H549" s="3" t="s">
        <v>2256</v>
      </c>
      <c r="I549" s="3" t="s">
        <v>2318</v>
      </c>
      <c r="J549" s="3" t="s">
        <v>2865</v>
      </c>
      <c r="K549" s="3" t="s">
        <v>6</v>
      </c>
      <c r="L549" s="3" t="s">
        <v>4919</v>
      </c>
      <c r="M549" s="3" t="s">
        <v>4920</v>
      </c>
      <c r="N549" s="3" t="s">
        <v>4919</v>
      </c>
      <c r="O549" s="3" t="s">
        <v>2260</v>
      </c>
      <c r="P549" s="3" t="s">
        <v>2261</v>
      </c>
      <c r="Q549" s="3" t="s">
        <v>4921</v>
      </c>
      <c r="R549" s="3" t="s">
        <v>2263</v>
      </c>
    </row>
    <row r="550" spans="1:18" ht="45" customHeight="1" x14ac:dyDescent="0.25">
      <c r="A550" s="3" t="s">
        <v>1307</v>
      </c>
      <c r="B550" s="3" t="s">
        <v>6494</v>
      </c>
      <c r="C550" s="3" t="s">
        <v>5947</v>
      </c>
      <c r="D550" s="3" t="s">
        <v>5948</v>
      </c>
      <c r="E550" s="3" t="s">
        <v>3807</v>
      </c>
      <c r="F550" s="3" t="s">
        <v>4917</v>
      </c>
      <c r="G550" s="3" t="s">
        <v>4918</v>
      </c>
      <c r="H550" s="3" t="s">
        <v>2256</v>
      </c>
      <c r="I550" s="3" t="s">
        <v>2318</v>
      </c>
      <c r="J550" s="3" t="s">
        <v>2865</v>
      </c>
      <c r="K550" s="3" t="s">
        <v>6</v>
      </c>
      <c r="L550" s="3" t="s">
        <v>4919</v>
      </c>
      <c r="M550" s="3" t="s">
        <v>4920</v>
      </c>
      <c r="N550" s="3" t="s">
        <v>4919</v>
      </c>
      <c r="O550" s="3" t="s">
        <v>2260</v>
      </c>
      <c r="P550" s="3" t="s">
        <v>2261</v>
      </c>
      <c r="Q550" s="3" t="s">
        <v>4921</v>
      </c>
      <c r="R550" s="3" t="s">
        <v>2263</v>
      </c>
    </row>
    <row r="551" spans="1:18" ht="45" customHeight="1" x14ac:dyDescent="0.25">
      <c r="A551" s="3" t="s">
        <v>1309</v>
      </c>
      <c r="B551" s="3" t="s">
        <v>6495</v>
      </c>
      <c r="C551" s="3" t="s">
        <v>5947</v>
      </c>
      <c r="D551" s="3" t="s">
        <v>5948</v>
      </c>
      <c r="E551" s="3" t="s">
        <v>3807</v>
      </c>
      <c r="F551" s="3" t="s">
        <v>4917</v>
      </c>
      <c r="G551" s="3" t="s">
        <v>4918</v>
      </c>
      <c r="H551" s="3" t="s">
        <v>2256</v>
      </c>
      <c r="I551" s="3" t="s">
        <v>2318</v>
      </c>
      <c r="J551" s="3" t="s">
        <v>2865</v>
      </c>
      <c r="K551" s="3" t="s">
        <v>6</v>
      </c>
      <c r="L551" s="3" t="s">
        <v>4919</v>
      </c>
      <c r="M551" s="3" t="s">
        <v>4920</v>
      </c>
      <c r="N551" s="3" t="s">
        <v>4919</v>
      </c>
      <c r="O551" s="3" t="s">
        <v>2260</v>
      </c>
      <c r="P551" s="3" t="s">
        <v>2261</v>
      </c>
      <c r="Q551" s="3" t="s">
        <v>4921</v>
      </c>
      <c r="R551" s="3" t="s">
        <v>2263</v>
      </c>
    </row>
    <row r="552" spans="1:18" ht="45" customHeight="1" x14ac:dyDescent="0.25">
      <c r="A552" s="3" t="s">
        <v>1311</v>
      </c>
      <c r="B552" s="3" t="s">
        <v>6496</v>
      </c>
      <c r="C552" s="3" t="s">
        <v>5947</v>
      </c>
      <c r="D552" s="3" t="s">
        <v>5948</v>
      </c>
      <c r="E552" s="3" t="s">
        <v>3807</v>
      </c>
      <c r="F552" s="3" t="s">
        <v>4917</v>
      </c>
      <c r="G552" s="3" t="s">
        <v>4918</v>
      </c>
      <c r="H552" s="3" t="s">
        <v>2256</v>
      </c>
      <c r="I552" s="3" t="s">
        <v>2318</v>
      </c>
      <c r="J552" s="3" t="s">
        <v>2865</v>
      </c>
      <c r="K552" s="3" t="s">
        <v>6</v>
      </c>
      <c r="L552" s="3" t="s">
        <v>4919</v>
      </c>
      <c r="M552" s="3" t="s">
        <v>4920</v>
      </c>
      <c r="N552" s="3" t="s">
        <v>4919</v>
      </c>
      <c r="O552" s="3" t="s">
        <v>2260</v>
      </c>
      <c r="P552" s="3" t="s">
        <v>2261</v>
      </c>
      <c r="Q552" s="3" t="s">
        <v>4921</v>
      </c>
      <c r="R552" s="3" t="s">
        <v>2263</v>
      </c>
    </row>
    <row r="553" spans="1:18" ht="45" customHeight="1" x14ac:dyDescent="0.25">
      <c r="A553" s="3" t="s">
        <v>1313</v>
      </c>
      <c r="B553" s="3" t="s">
        <v>6497</v>
      </c>
      <c r="C553" s="3" t="s">
        <v>5947</v>
      </c>
      <c r="D553" s="3" t="s">
        <v>5948</v>
      </c>
      <c r="E553" s="3" t="s">
        <v>3807</v>
      </c>
      <c r="F553" s="3" t="s">
        <v>4917</v>
      </c>
      <c r="G553" s="3" t="s">
        <v>4918</v>
      </c>
      <c r="H553" s="3" t="s">
        <v>2256</v>
      </c>
      <c r="I553" s="3" t="s">
        <v>2318</v>
      </c>
      <c r="J553" s="3" t="s">
        <v>2865</v>
      </c>
      <c r="K553" s="3" t="s">
        <v>6</v>
      </c>
      <c r="L553" s="3" t="s">
        <v>4919</v>
      </c>
      <c r="M553" s="3" t="s">
        <v>4920</v>
      </c>
      <c r="N553" s="3" t="s">
        <v>4919</v>
      </c>
      <c r="O553" s="3" t="s">
        <v>2260</v>
      </c>
      <c r="P553" s="3" t="s">
        <v>2261</v>
      </c>
      <c r="Q553" s="3" t="s">
        <v>4921</v>
      </c>
      <c r="R553" s="3" t="s">
        <v>2263</v>
      </c>
    </row>
    <row r="554" spans="1:18" ht="45" customHeight="1" x14ac:dyDescent="0.25">
      <c r="A554" s="3" t="s">
        <v>1315</v>
      </c>
      <c r="B554" s="3" t="s">
        <v>6498</v>
      </c>
      <c r="C554" s="3" t="s">
        <v>5947</v>
      </c>
      <c r="D554" s="3" t="s">
        <v>5948</v>
      </c>
      <c r="E554" s="3" t="s">
        <v>3807</v>
      </c>
      <c r="F554" s="3" t="s">
        <v>4917</v>
      </c>
      <c r="G554" s="3" t="s">
        <v>4918</v>
      </c>
      <c r="H554" s="3" t="s">
        <v>2256</v>
      </c>
      <c r="I554" s="3" t="s">
        <v>2318</v>
      </c>
      <c r="J554" s="3" t="s">
        <v>2865</v>
      </c>
      <c r="K554" s="3" t="s">
        <v>6</v>
      </c>
      <c r="L554" s="3" t="s">
        <v>4919</v>
      </c>
      <c r="M554" s="3" t="s">
        <v>4920</v>
      </c>
      <c r="N554" s="3" t="s">
        <v>4919</v>
      </c>
      <c r="O554" s="3" t="s">
        <v>2260</v>
      </c>
      <c r="P554" s="3" t="s">
        <v>2261</v>
      </c>
      <c r="Q554" s="3" t="s">
        <v>4921</v>
      </c>
      <c r="R554" s="3" t="s">
        <v>2263</v>
      </c>
    </row>
    <row r="555" spans="1:18" ht="45" customHeight="1" x14ac:dyDescent="0.25">
      <c r="A555" s="3" t="s">
        <v>1317</v>
      </c>
      <c r="B555" s="3" t="s">
        <v>6499</v>
      </c>
      <c r="C555" s="3" t="s">
        <v>5947</v>
      </c>
      <c r="D555" s="3" t="s">
        <v>5948</v>
      </c>
      <c r="E555" s="3" t="s">
        <v>3807</v>
      </c>
      <c r="F555" s="3" t="s">
        <v>4917</v>
      </c>
      <c r="G555" s="3" t="s">
        <v>4918</v>
      </c>
      <c r="H555" s="3" t="s">
        <v>2256</v>
      </c>
      <c r="I555" s="3" t="s">
        <v>2318</v>
      </c>
      <c r="J555" s="3" t="s">
        <v>2865</v>
      </c>
      <c r="K555" s="3" t="s">
        <v>6</v>
      </c>
      <c r="L555" s="3" t="s">
        <v>4919</v>
      </c>
      <c r="M555" s="3" t="s">
        <v>4920</v>
      </c>
      <c r="N555" s="3" t="s">
        <v>4919</v>
      </c>
      <c r="O555" s="3" t="s">
        <v>2260</v>
      </c>
      <c r="P555" s="3" t="s">
        <v>2261</v>
      </c>
      <c r="Q555" s="3" t="s">
        <v>4921</v>
      </c>
      <c r="R555" s="3" t="s">
        <v>2263</v>
      </c>
    </row>
    <row r="556" spans="1:18" ht="45" customHeight="1" x14ac:dyDescent="0.25">
      <c r="A556" s="3" t="s">
        <v>1319</v>
      </c>
      <c r="B556" s="3" t="s">
        <v>6500</v>
      </c>
      <c r="C556" s="3" t="s">
        <v>5947</v>
      </c>
      <c r="D556" s="3" t="s">
        <v>5948</v>
      </c>
      <c r="E556" s="3" t="s">
        <v>3807</v>
      </c>
      <c r="F556" s="3" t="s">
        <v>4917</v>
      </c>
      <c r="G556" s="3" t="s">
        <v>4918</v>
      </c>
      <c r="H556" s="3" t="s">
        <v>2256</v>
      </c>
      <c r="I556" s="3" t="s">
        <v>2318</v>
      </c>
      <c r="J556" s="3" t="s">
        <v>2865</v>
      </c>
      <c r="K556" s="3" t="s">
        <v>6</v>
      </c>
      <c r="L556" s="3" t="s">
        <v>4919</v>
      </c>
      <c r="M556" s="3" t="s">
        <v>4920</v>
      </c>
      <c r="N556" s="3" t="s">
        <v>4919</v>
      </c>
      <c r="O556" s="3" t="s">
        <v>2260</v>
      </c>
      <c r="P556" s="3" t="s">
        <v>2261</v>
      </c>
      <c r="Q556" s="3" t="s">
        <v>4921</v>
      </c>
      <c r="R556" s="3" t="s">
        <v>2263</v>
      </c>
    </row>
    <row r="557" spans="1:18" ht="45" customHeight="1" x14ac:dyDescent="0.25">
      <c r="A557" s="3" t="s">
        <v>1321</v>
      </c>
      <c r="B557" s="3" t="s">
        <v>6501</v>
      </c>
      <c r="C557" s="3" t="s">
        <v>5947</v>
      </c>
      <c r="D557" s="3" t="s">
        <v>5948</v>
      </c>
      <c r="E557" s="3" t="s">
        <v>3807</v>
      </c>
      <c r="F557" s="3" t="s">
        <v>4917</v>
      </c>
      <c r="G557" s="3" t="s">
        <v>4918</v>
      </c>
      <c r="H557" s="3" t="s">
        <v>2256</v>
      </c>
      <c r="I557" s="3" t="s">
        <v>2318</v>
      </c>
      <c r="J557" s="3" t="s">
        <v>2865</v>
      </c>
      <c r="K557" s="3" t="s">
        <v>6</v>
      </c>
      <c r="L557" s="3" t="s">
        <v>4919</v>
      </c>
      <c r="M557" s="3" t="s">
        <v>4920</v>
      </c>
      <c r="N557" s="3" t="s">
        <v>4919</v>
      </c>
      <c r="O557" s="3" t="s">
        <v>2260</v>
      </c>
      <c r="P557" s="3" t="s">
        <v>2261</v>
      </c>
      <c r="Q557" s="3" t="s">
        <v>4921</v>
      </c>
      <c r="R557" s="3" t="s">
        <v>2263</v>
      </c>
    </row>
    <row r="558" spans="1:18" ht="45" customHeight="1" x14ac:dyDescent="0.25">
      <c r="A558" s="3" t="s">
        <v>1323</v>
      </c>
      <c r="B558" s="3" t="s">
        <v>6502</v>
      </c>
      <c r="C558" s="3" t="s">
        <v>5947</v>
      </c>
      <c r="D558" s="3" t="s">
        <v>5948</v>
      </c>
      <c r="E558" s="3" t="s">
        <v>3807</v>
      </c>
      <c r="F558" s="3" t="s">
        <v>4917</v>
      </c>
      <c r="G558" s="3" t="s">
        <v>4918</v>
      </c>
      <c r="H558" s="3" t="s">
        <v>2256</v>
      </c>
      <c r="I558" s="3" t="s">
        <v>2318</v>
      </c>
      <c r="J558" s="3" t="s">
        <v>2865</v>
      </c>
      <c r="K558" s="3" t="s">
        <v>6</v>
      </c>
      <c r="L558" s="3" t="s">
        <v>4919</v>
      </c>
      <c r="M558" s="3" t="s">
        <v>4920</v>
      </c>
      <c r="N558" s="3" t="s">
        <v>4919</v>
      </c>
      <c r="O558" s="3" t="s">
        <v>2260</v>
      </c>
      <c r="P558" s="3" t="s">
        <v>2261</v>
      </c>
      <c r="Q558" s="3" t="s">
        <v>4921</v>
      </c>
      <c r="R558" s="3" t="s">
        <v>2263</v>
      </c>
    </row>
    <row r="559" spans="1:18" ht="45" customHeight="1" x14ac:dyDescent="0.25">
      <c r="A559" s="3" t="s">
        <v>1325</v>
      </c>
      <c r="B559" s="3" t="s">
        <v>6503</v>
      </c>
      <c r="C559" s="3" t="s">
        <v>5947</v>
      </c>
      <c r="D559" s="3" t="s">
        <v>5948</v>
      </c>
      <c r="E559" s="3" t="s">
        <v>3807</v>
      </c>
      <c r="F559" s="3" t="s">
        <v>4917</v>
      </c>
      <c r="G559" s="3" t="s">
        <v>4918</v>
      </c>
      <c r="H559" s="3" t="s">
        <v>2256</v>
      </c>
      <c r="I559" s="3" t="s">
        <v>2318</v>
      </c>
      <c r="J559" s="3" t="s">
        <v>2865</v>
      </c>
      <c r="K559" s="3" t="s">
        <v>6</v>
      </c>
      <c r="L559" s="3" t="s">
        <v>4919</v>
      </c>
      <c r="M559" s="3" t="s">
        <v>4920</v>
      </c>
      <c r="N559" s="3" t="s">
        <v>4919</v>
      </c>
      <c r="O559" s="3" t="s">
        <v>2260</v>
      </c>
      <c r="P559" s="3" t="s">
        <v>2261</v>
      </c>
      <c r="Q559" s="3" t="s">
        <v>4921</v>
      </c>
      <c r="R559" s="3" t="s">
        <v>2263</v>
      </c>
    </row>
    <row r="560" spans="1:18" ht="45" customHeight="1" x14ac:dyDescent="0.25">
      <c r="A560" s="3" t="s">
        <v>1327</v>
      </c>
      <c r="B560" s="3" t="s">
        <v>6504</v>
      </c>
      <c r="C560" s="3" t="s">
        <v>5947</v>
      </c>
      <c r="D560" s="3" t="s">
        <v>5948</v>
      </c>
      <c r="E560" s="3" t="s">
        <v>3807</v>
      </c>
      <c r="F560" s="3" t="s">
        <v>4917</v>
      </c>
      <c r="G560" s="3" t="s">
        <v>4918</v>
      </c>
      <c r="H560" s="3" t="s">
        <v>2256</v>
      </c>
      <c r="I560" s="3" t="s">
        <v>2318</v>
      </c>
      <c r="J560" s="3" t="s">
        <v>2865</v>
      </c>
      <c r="K560" s="3" t="s">
        <v>6</v>
      </c>
      <c r="L560" s="3" t="s">
        <v>4919</v>
      </c>
      <c r="M560" s="3" t="s">
        <v>4920</v>
      </c>
      <c r="N560" s="3" t="s">
        <v>4919</v>
      </c>
      <c r="O560" s="3" t="s">
        <v>2260</v>
      </c>
      <c r="P560" s="3" t="s">
        <v>2261</v>
      </c>
      <c r="Q560" s="3" t="s">
        <v>4921</v>
      </c>
      <c r="R560" s="3" t="s">
        <v>2263</v>
      </c>
    </row>
    <row r="561" spans="1:18" ht="45" customHeight="1" x14ac:dyDescent="0.25">
      <c r="A561" s="3" t="s">
        <v>1329</v>
      </c>
      <c r="B561" s="3" t="s">
        <v>6505</v>
      </c>
      <c r="C561" s="3" t="s">
        <v>5947</v>
      </c>
      <c r="D561" s="3" t="s">
        <v>5948</v>
      </c>
      <c r="E561" s="3" t="s">
        <v>3807</v>
      </c>
      <c r="F561" s="3" t="s">
        <v>4917</v>
      </c>
      <c r="G561" s="3" t="s">
        <v>4918</v>
      </c>
      <c r="H561" s="3" t="s">
        <v>2256</v>
      </c>
      <c r="I561" s="3" t="s">
        <v>2318</v>
      </c>
      <c r="J561" s="3" t="s">
        <v>2865</v>
      </c>
      <c r="K561" s="3" t="s">
        <v>6</v>
      </c>
      <c r="L561" s="3" t="s">
        <v>4919</v>
      </c>
      <c r="M561" s="3" t="s">
        <v>4920</v>
      </c>
      <c r="N561" s="3" t="s">
        <v>4919</v>
      </c>
      <c r="O561" s="3" t="s">
        <v>2260</v>
      </c>
      <c r="P561" s="3" t="s">
        <v>2261</v>
      </c>
      <c r="Q561" s="3" t="s">
        <v>4921</v>
      </c>
      <c r="R561" s="3" t="s">
        <v>2263</v>
      </c>
    </row>
    <row r="562" spans="1:18" ht="45" customHeight="1" x14ac:dyDescent="0.25">
      <c r="A562" s="3" t="s">
        <v>1331</v>
      </c>
      <c r="B562" s="3" t="s">
        <v>6506</v>
      </c>
      <c r="C562" s="3" t="s">
        <v>5947</v>
      </c>
      <c r="D562" s="3" t="s">
        <v>5948</v>
      </c>
      <c r="E562" s="3" t="s">
        <v>3807</v>
      </c>
      <c r="F562" s="3" t="s">
        <v>4917</v>
      </c>
      <c r="G562" s="3" t="s">
        <v>4918</v>
      </c>
      <c r="H562" s="3" t="s">
        <v>2256</v>
      </c>
      <c r="I562" s="3" t="s">
        <v>2318</v>
      </c>
      <c r="J562" s="3" t="s">
        <v>2865</v>
      </c>
      <c r="K562" s="3" t="s">
        <v>6</v>
      </c>
      <c r="L562" s="3" t="s">
        <v>4919</v>
      </c>
      <c r="M562" s="3" t="s">
        <v>4920</v>
      </c>
      <c r="N562" s="3" t="s">
        <v>4919</v>
      </c>
      <c r="O562" s="3" t="s">
        <v>2260</v>
      </c>
      <c r="P562" s="3" t="s">
        <v>2261</v>
      </c>
      <c r="Q562" s="3" t="s">
        <v>4921</v>
      </c>
      <c r="R562" s="3" t="s">
        <v>2263</v>
      </c>
    </row>
    <row r="563" spans="1:18" ht="45" customHeight="1" x14ac:dyDescent="0.25">
      <c r="A563" s="3" t="s">
        <v>1333</v>
      </c>
      <c r="B563" s="3" t="s">
        <v>6507</v>
      </c>
      <c r="C563" s="3" t="s">
        <v>5947</v>
      </c>
      <c r="D563" s="3" t="s">
        <v>5948</v>
      </c>
      <c r="E563" s="3" t="s">
        <v>3807</v>
      </c>
      <c r="F563" s="3" t="s">
        <v>4917</v>
      </c>
      <c r="G563" s="3" t="s">
        <v>4918</v>
      </c>
      <c r="H563" s="3" t="s">
        <v>2256</v>
      </c>
      <c r="I563" s="3" t="s">
        <v>2318</v>
      </c>
      <c r="J563" s="3" t="s">
        <v>2865</v>
      </c>
      <c r="K563" s="3" t="s">
        <v>6</v>
      </c>
      <c r="L563" s="3" t="s">
        <v>4919</v>
      </c>
      <c r="M563" s="3" t="s">
        <v>4920</v>
      </c>
      <c r="N563" s="3" t="s">
        <v>4919</v>
      </c>
      <c r="O563" s="3" t="s">
        <v>2260</v>
      </c>
      <c r="P563" s="3" t="s">
        <v>2261</v>
      </c>
      <c r="Q563" s="3" t="s">
        <v>4921</v>
      </c>
      <c r="R563" s="3" t="s">
        <v>2263</v>
      </c>
    </row>
    <row r="564" spans="1:18" ht="45" customHeight="1" x14ac:dyDescent="0.25">
      <c r="A564" s="3" t="s">
        <v>1335</v>
      </c>
      <c r="B564" s="3" t="s">
        <v>6508</v>
      </c>
      <c r="C564" s="3" t="s">
        <v>5947</v>
      </c>
      <c r="D564" s="3" t="s">
        <v>5948</v>
      </c>
      <c r="E564" s="3" t="s">
        <v>3807</v>
      </c>
      <c r="F564" s="3" t="s">
        <v>4917</v>
      </c>
      <c r="G564" s="3" t="s">
        <v>4918</v>
      </c>
      <c r="H564" s="3" t="s">
        <v>2256</v>
      </c>
      <c r="I564" s="3" t="s">
        <v>2318</v>
      </c>
      <c r="J564" s="3" t="s">
        <v>2865</v>
      </c>
      <c r="K564" s="3" t="s">
        <v>6</v>
      </c>
      <c r="L564" s="3" t="s">
        <v>4919</v>
      </c>
      <c r="M564" s="3" t="s">
        <v>4920</v>
      </c>
      <c r="N564" s="3" t="s">
        <v>4919</v>
      </c>
      <c r="O564" s="3" t="s">
        <v>2260</v>
      </c>
      <c r="P564" s="3" t="s">
        <v>2261</v>
      </c>
      <c r="Q564" s="3" t="s">
        <v>4921</v>
      </c>
      <c r="R564" s="3" t="s">
        <v>2263</v>
      </c>
    </row>
    <row r="565" spans="1:18" ht="45" customHeight="1" x14ac:dyDescent="0.25">
      <c r="A565" s="3" t="s">
        <v>1337</v>
      </c>
      <c r="B565" s="3" t="s">
        <v>6509</v>
      </c>
      <c r="C565" s="3" t="s">
        <v>5947</v>
      </c>
      <c r="D565" s="3" t="s">
        <v>5948</v>
      </c>
      <c r="E565" s="3" t="s">
        <v>3807</v>
      </c>
      <c r="F565" s="3" t="s">
        <v>4917</v>
      </c>
      <c r="G565" s="3" t="s">
        <v>4918</v>
      </c>
      <c r="H565" s="3" t="s">
        <v>2256</v>
      </c>
      <c r="I565" s="3" t="s">
        <v>2318</v>
      </c>
      <c r="J565" s="3" t="s">
        <v>2865</v>
      </c>
      <c r="K565" s="3" t="s">
        <v>6</v>
      </c>
      <c r="L565" s="3" t="s">
        <v>4919</v>
      </c>
      <c r="M565" s="3" t="s">
        <v>4920</v>
      </c>
      <c r="N565" s="3" t="s">
        <v>4919</v>
      </c>
      <c r="O565" s="3" t="s">
        <v>2260</v>
      </c>
      <c r="P565" s="3" t="s">
        <v>2261</v>
      </c>
      <c r="Q565" s="3" t="s">
        <v>4921</v>
      </c>
      <c r="R565" s="3" t="s">
        <v>2263</v>
      </c>
    </row>
    <row r="566" spans="1:18" ht="45" customHeight="1" x14ac:dyDescent="0.25">
      <c r="A566" s="3" t="s">
        <v>1339</v>
      </c>
      <c r="B566" s="3" t="s">
        <v>6510</v>
      </c>
      <c r="C566" s="3" t="s">
        <v>5947</v>
      </c>
      <c r="D566" s="3" t="s">
        <v>5948</v>
      </c>
      <c r="E566" s="3" t="s">
        <v>3807</v>
      </c>
      <c r="F566" s="3" t="s">
        <v>4917</v>
      </c>
      <c r="G566" s="3" t="s">
        <v>4918</v>
      </c>
      <c r="H566" s="3" t="s">
        <v>2256</v>
      </c>
      <c r="I566" s="3" t="s">
        <v>2318</v>
      </c>
      <c r="J566" s="3" t="s">
        <v>2865</v>
      </c>
      <c r="K566" s="3" t="s">
        <v>6</v>
      </c>
      <c r="L566" s="3" t="s">
        <v>4919</v>
      </c>
      <c r="M566" s="3" t="s">
        <v>4920</v>
      </c>
      <c r="N566" s="3" t="s">
        <v>4919</v>
      </c>
      <c r="O566" s="3" t="s">
        <v>2260</v>
      </c>
      <c r="P566" s="3" t="s">
        <v>2261</v>
      </c>
      <c r="Q566" s="3" t="s">
        <v>4921</v>
      </c>
      <c r="R566" s="3" t="s">
        <v>2263</v>
      </c>
    </row>
    <row r="567" spans="1:18" ht="45" customHeight="1" x14ac:dyDescent="0.25">
      <c r="A567" s="3" t="s">
        <v>1341</v>
      </c>
      <c r="B567" s="3" t="s">
        <v>6511</v>
      </c>
      <c r="C567" s="3" t="s">
        <v>5947</v>
      </c>
      <c r="D567" s="3" t="s">
        <v>5948</v>
      </c>
      <c r="E567" s="3" t="s">
        <v>3807</v>
      </c>
      <c r="F567" s="3" t="s">
        <v>4917</v>
      </c>
      <c r="G567" s="3" t="s">
        <v>4918</v>
      </c>
      <c r="H567" s="3" t="s">
        <v>2256</v>
      </c>
      <c r="I567" s="3" t="s">
        <v>2318</v>
      </c>
      <c r="J567" s="3" t="s">
        <v>2865</v>
      </c>
      <c r="K567" s="3" t="s">
        <v>6</v>
      </c>
      <c r="L567" s="3" t="s">
        <v>4919</v>
      </c>
      <c r="M567" s="3" t="s">
        <v>4920</v>
      </c>
      <c r="N567" s="3" t="s">
        <v>4919</v>
      </c>
      <c r="O567" s="3" t="s">
        <v>2260</v>
      </c>
      <c r="P567" s="3" t="s">
        <v>2261</v>
      </c>
      <c r="Q567" s="3" t="s">
        <v>4921</v>
      </c>
      <c r="R567" s="3" t="s">
        <v>2263</v>
      </c>
    </row>
    <row r="568" spans="1:18" ht="45" customHeight="1" x14ac:dyDescent="0.25">
      <c r="A568" s="3" t="s">
        <v>1343</v>
      </c>
      <c r="B568" s="3" t="s">
        <v>6512</v>
      </c>
      <c r="C568" s="3" t="s">
        <v>5947</v>
      </c>
      <c r="D568" s="3" t="s">
        <v>5948</v>
      </c>
      <c r="E568" s="3" t="s">
        <v>3807</v>
      </c>
      <c r="F568" s="3" t="s">
        <v>4917</v>
      </c>
      <c r="G568" s="3" t="s">
        <v>4918</v>
      </c>
      <c r="H568" s="3" t="s">
        <v>2256</v>
      </c>
      <c r="I568" s="3" t="s">
        <v>2318</v>
      </c>
      <c r="J568" s="3" t="s">
        <v>2865</v>
      </c>
      <c r="K568" s="3" t="s">
        <v>6</v>
      </c>
      <c r="L568" s="3" t="s">
        <v>4919</v>
      </c>
      <c r="M568" s="3" t="s">
        <v>4920</v>
      </c>
      <c r="N568" s="3" t="s">
        <v>4919</v>
      </c>
      <c r="O568" s="3" t="s">
        <v>2260</v>
      </c>
      <c r="P568" s="3" t="s">
        <v>2261</v>
      </c>
      <c r="Q568" s="3" t="s">
        <v>4921</v>
      </c>
      <c r="R568" s="3" t="s">
        <v>2263</v>
      </c>
    </row>
    <row r="569" spans="1:18" ht="45" customHeight="1" x14ac:dyDescent="0.25">
      <c r="A569" s="3" t="s">
        <v>1345</v>
      </c>
      <c r="B569" s="3" t="s">
        <v>6513</v>
      </c>
      <c r="C569" s="3" t="s">
        <v>5947</v>
      </c>
      <c r="D569" s="3" t="s">
        <v>5948</v>
      </c>
      <c r="E569" s="3" t="s">
        <v>3807</v>
      </c>
      <c r="F569" s="3" t="s">
        <v>4917</v>
      </c>
      <c r="G569" s="3" t="s">
        <v>4918</v>
      </c>
      <c r="H569" s="3" t="s">
        <v>2256</v>
      </c>
      <c r="I569" s="3" t="s">
        <v>2318</v>
      </c>
      <c r="J569" s="3" t="s">
        <v>2865</v>
      </c>
      <c r="K569" s="3" t="s">
        <v>6</v>
      </c>
      <c r="L569" s="3" t="s">
        <v>4919</v>
      </c>
      <c r="M569" s="3" t="s">
        <v>4920</v>
      </c>
      <c r="N569" s="3" t="s">
        <v>4919</v>
      </c>
      <c r="O569" s="3" t="s">
        <v>2260</v>
      </c>
      <c r="P569" s="3" t="s">
        <v>2261</v>
      </c>
      <c r="Q569" s="3" t="s">
        <v>4921</v>
      </c>
      <c r="R569" s="3" t="s">
        <v>2263</v>
      </c>
    </row>
    <row r="570" spans="1:18" ht="45" customHeight="1" x14ac:dyDescent="0.25">
      <c r="A570" s="3" t="s">
        <v>1347</v>
      </c>
      <c r="B570" s="3" t="s">
        <v>6514</v>
      </c>
      <c r="C570" s="3" t="s">
        <v>5947</v>
      </c>
      <c r="D570" s="3" t="s">
        <v>5948</v>
      </c>
      <c r="E570" s="3" t="s">
        <v>3807</v>
      </c>
      <c r="F570" s="3" t="s">
        <v>4917</v>
      </c>
      <c r="G570" s="3" t="s">
        <v>4918</v>
      </c>
      <c r="H570" s="3" t="s">
        <v>2256</v>
      </c>
      <c r="I570" s="3" t="s">
        <v>2318</v>
      </c>
      <c r="J570" s="3" t="s">
        <v>2865</v>
      </c>
      <c r="K570" s="3" t="s">
        <v>6</v>
      </c>
      <c r="L570" s="3" t="s">
        <v>4919</v>
      </c>
      <c r="M570" s="3" t="s">
        <v>4920</v>
      </c>
      <c r="N570" s="3" t="s">
        <v>4919</v>
      </c>
      <c r="O570" s="3" t="s">
        <v>2260</v>
      </c>
      <c r="P570" s="3" t="s">
        <v>2261</v>
      </c>
      <c r="Q570" s="3" t="s">
        <v>4921</v>
      </c>
      <c r="R570" s="3" t="s">
        <v>2263</v>
      </c>
    </row>
    <row r="571" spans="1:18" ht="45" customHeight="1" x14ac:dyDescent="0.25">
      <c r="A571" s="3" t="s">
        <v>1349</v>
      </c>
      <c r="B571" s="3" t="s">
        <v>6515</v>
      </c>
      <c r="C571" s="3" t="s">
        <v>5947</v>
      </c>
      <c r="D571" s="3" t="s">
        <v>5948</v>
      </c>
      <c r="E571" s="3" t="s">
        <v>3807</v>
      </c>
      <c r="F571" s="3" t="s">
        <v>4917</v>
      </c>
      <c r="G571" s="3" t="s">
        <v>4918</v>
      </c>
      <c r="H571" s="3" t="s">
        <v>2256</v>
      </c>
      <c r="I571" s="3" t="s">
        <v>2318</v>
      </c>
      <c r="J571" s="3" t="s">
        <v>2865</v>
      </c>
      <c r="K571" s="3" t="s">
        <v>6</v>
      </c>
      <c r="L571" s="3" t="s">
        <v>4919</v>
      </c>
      <c r="M571" s="3" t="s">
        <v>4920</v>
      </c>
      <c r="N571" s="3" t="s">
        <v>4919</v>
      </c>
      <c r="O571" s="3" t="s">
        <v>2260</v>
      </c>
      <c r="P571" s="3" t="s">
        <v>2261</v>
      </c>
      <c r="Q571" s="3" t="s">
        <v>4921</v>
      </c>
      <c r="R571" s="3" t="s">
        <v>2263</v>
      </c>
    </row>
    <row r="572" spans="1:18" ht="45" customHeight="1" x14ac:dyDescent="0.25">
      <c r="A572" s="3" t="s">
        <v>1351</v>
      </c>
      <c r="B572" s="3" t="s">
        <v>6516</v>
      </c>
      <c r="C572" s="3" t="s">
        <v>5947</v>
      </c>
      <c r="D572" s="3" t="s">
        <v>5948</v>
      </c>
      <c r="E572" s="3" t="s">
        <v>3807</v>
      </c>
      <c r="F572" s="3" t="s">
        <v>4917</v>
      </c>
      <c r="G572" s="3" t="s">
        <v>4918</v>
      </c>
      <c r="H572" s="3" t="s">
        <v>2256</v>
      </c>
      <c r="I572" s="3" t="s">
        <v>2318</v>
      </c>
      <c r="J572" s="3" t="s">
        <v>2865</v>
      </c>
      <c r="K572" s="3" t="s">
        <v>6</v>
      </c>
      <c r="L572" s="3" t="s">
        <v>4919</v>
      </c>
      <c r="M572" s="3" t="s">
        <v>4920</v>
      </c>
      <c r="N572" s="3" t="s">
        <v>4919</v>
      </c>
      <c r="O572" s="3" t="s">
        <v>2260</v>
      </c>
      <c r="P572" s="3" t="s">
        <v>2261</v>
      </c>
      <c r="Q572" s="3" t="s">
        <v>4921</v>
      </c>
      <c r="R572" s="3" t="s">
        <v>2263</v>
      </c>
    </row>
    <row r="573" spans="1:18" ht="45" customHeight="1" x14ac:dyDescent="0.25">
      <c r="A573" s="3" t="s">
        <v>1353</v>
      </c>
      <c r="B573" s="3" t="s">
        <v>6517</v>
      </c>
      <c r="C573" s="3" t="s">
        <v>5947</v>
      </c>
      <c r="D573" s="3" t="s">
        <v>5948</v>
      </c>
      <c r="E573" s="3" t="s">
        <v>3807</v>
      </c>
      <c r="F573" s="3" t="s">
        <v>4917</v>
      </c>
      <c r="G573" s="3" t="s">
        <v>4918</v>
      </c>
      <c r="H573" s="3" t="s">
        <v>2256</v>
      </c>
      <c r="I573" s="3" t="s">
        <v>2318</v>
      </c>
      <c r="J573" s="3" t="s">
        <v>2865</v>
      </c>
      <c r="K573" s="3" t="s">
        <v>6</v>
      </c>
      <c r="L573" s="3" t="s">
        <v>4919</v>
      </c>
      <c r="M573" s="3" t="s">
        <v>4920</v>
      </c>
      <c r="N573" s="3" t="s">
        <v>4919</v>
      </c>
      <c r="O573" s="3" t="s">
        <v>2260</v>
      </c>
      <c r="P573" s="3" t="s">
        <v>2261</v>
      </c>
      <c r="Q573" s="3" t="s">
        <v>4921</v>
      </c>
      <c r="R573" s="3" t="s">
        <v>2263</v>
      </c>
    </row>
    <row r="574" spans="1:18" ht="45" customHeight="1" x14ac:dyDescent="0.25">
      <c r="A574" s="3" t="s">
        <v>1355</v>
      </c>
      <c r="B574" s="3" t="s">
        <v>6518</v>
      </c>
      <c r="C574" s="3" t="s">
        <v>5947</v>
      </c>
      <c r="D574" s="3" t="s">
        <v>5948</v>
      </c>
      <c r="E574" s="3" t="s">
        <v>3807</v>
      </c>
      <c r="F574" s="3" t="s">
        <v>4917</v>
      </c>
      <c r="G574" s="3" t="s">
        <v>4918</v>
      </c>
      <c r="H574" s="3" t="s">
        <v>2256</v>
      </c>
      <c r="I574" s="3" t="s">
        <v>2318</v>
      </c>
      <c r="J574" s="3" t="s">
        <v>2865</v>
      </c>
      <c r="K574" s="3" t="s">
        <v>6</v>
      </c>
      <c r="L574" s="3" t="s">
        <v>4919</v>
      </c>
      <c r="M574" s="3" t="s">
        <v>4920</v>
      </c>
      <c r="N574" s="3" t="s">
        <v>4919</v>
      </c>
      <c r="O574" s="3" t="s">
        <v>2260</v>
      </c>
      <c r="P574" s="3" t="s">
        <v>2261</v>
      </c>
      <c r="Q574" s="3" t="s">
        <v>4921</v>
      </c>
      <c r="R574" s="3" t="s">
        <v>2263</v>
      </c>
    </row>
    <row r="575" spans="1:18" ht="45" customHeight="1" x14ac:dyDescent="0.25">
      <c r="A575" s="3" t="s">
        <v>1357</v>
      </c>
      <c r="B575" s="3" t="s">
        <v>6519</v>
      </c>
      <c r="C575" s="3" t="s">
        <v>5947</v>
      </c>
      <c r="D575" s="3" t="s">
        <v>5948</v>
      </c>
      <c r="E575" s="3" t="s">
        <v>3807</v>
      </c>
      <c r="F575" s="3" t="s">
        <v>4917</v>
      </c>
      <c r="G575" s="3" t="s">
        <v>4918</v>
      </c>
      <c r="H575" s="3" t="s">
        <v>2256</v>
      </c>
      <c r="I575" s="3" t="s">
        <v>2318</v>
      </c>
      <c r="J575" s="3" t="s">
        <v>2865</v>
      </c>
      <c r="K575" s="3" t="s">
        <v>6</v>
      </c>
      <c r="L575" s="3" t="s">
        <v>4919</v>
      </c>
      <c r="M575" s="3" t="s">
        <v>4920</v>
      </c>
      <c r="N575" s="3" t="s">
        <v>4919</v>
      </c>
      <c r="O575" s="3" t="s">
        <v>2260</v>
      </c>
      <c r="P575" s="3" t="s">
        <v>2261</v>
      </c>
      <c r="Q575" s="3" t="s">
        <v>4921</v>
      </c>
      <c r="R575" s="3" t="s">
        <v>2263</v>
      </c>
    </row>
    <row r="576" spans="1:18" ht="45" customHeight="1" x14ac:dyDescent="0.25">
      <c r="A576" s="3" t="s">
        <v>1359</v>
      </c>
      <c r="B576" s="3" t="s">
        <v>6520</v>
      </c>
      <c r="C576" s="3" t="s">
        <v>5947</v>
      </c>
      <c r="D576" s="3" t="s">
        <v>5948</v>
      </c>
      <c r="E576" s="3" t="s">
        <v>3807</v>
      </c>
      <c r="F576" s="3" t="s">
        <v>4917</v>
      </c>
      <c r="G576" s="3" t="s">
        <v>4918</v>
      </c>
      <c r="H576" s="3" t="s">
        <v>2256</v>
      </c>
      <c r="I576" s="3" t="s">
        <v>2318</v>
      </c>
      <c r="J576" s="3" t="s">
        <v>2865</v>
      </c>
      <c r="K576" s="3" t="s">
        <v>6</v>
      </c>
      <c r="L576" s="3" t="s">
        <v>4919</v>
      </c>
      <c r="M576" s="3" t="s">
        <v>4920</v>
      </c>
      <c r="N576" s="3" t="s">
        <v>4919</v>
      </c>
      <c r="O576" s="3" t="s">
        <v>2260</v>
      </c>
      <c r="P576" s="3" t="s">
        <v>2261</v>
      </c>
      <c r="Q576" s="3" t="s">
        <v>4921</v>
      </c>
      <c r="R576" s="3" t="s">
        <v>2263</v>
      </c>
    </row>
    <row r="577" spans="1:18" ht="45" customHeight="1" x14ac:dyDescent="0.25">
      <c r="A577" s="3" t="s">
        <v>1361</v>
      </c>
      <c r="B577" s="3" t="s">
        <v>6521</v>
      </c>
      <c r="C577" s="3" t="s">
        <v>5947</v>
      </c>
      <c r="D577" s="3" t="s">
        <v>5948</v>
      </c>
      <c r="E577" s="3" t="s">
        <v>3807</v>
      </c>
      <c r="F577" s="3" t="s">
        <v>4917</v>
      </c>
      <c r="G577" s="3" t="s">
        <v>4918</v>
      </c>
      <c r="H577" s="3" t="s">
        <v>2256</v>
      </c>
      <c r="I577" s="3" t="s">
        <v>2318</v>
      </c>
      <c r="J577" s="3" t="s">
        <v>2865</v>
      </c>
      <c r="K577" s="3" t="s">
        <v>6</v>
      </c>
      <c r="L577" s="3" t="s">
        <v>4919</v>
      </c>
      <c r="M577" s="3" t="s">
        <v>4920</v>
      </c>
      <c r="N577" s="3" t="s">
        <v>4919</v>
      </c>
      <c r="O577" s="3" t="s">
        <v>2260</v>
      </c>
      <c r="P577" s="3" t="s">
        <v>2261</v>
      </c>
      <c r="Q577" s="3" t="s">
        <v>4921</v>
      </c>
      <c r="R577" s="3" t="s">
        <v>2263</v>
      </c>
    </row>
    <row r="578" spans="1:18" ht="45" customHeight="1" x14ac:dyDescent="0.25">
      <c r="A578" s="3" t="s">
        <v>1363</v>
      </c>
      <c r="B578" s="3" t="s">
        <v>6522</v>
      </c>
      <c r="C578" s="3" t="s">
        <v>5947</v>
      </c>
      <c r="D578" s="3" t="s">
        <v>5948</v>
      </c>
      <c r="E578" s="3" t="s">
        <v>3807</v>
      </c>
      <c r="F578" s="3" t="s">
        <v>4917</v>
      </c>
      <c r="G578" s="3" t="s">
        <v>4918</v>
      </c>
      <c r="H578" s="3" t="s">
        <v>2256</v>
      </c>
      <c r="I578" s="3" t="s">
        <v>2318</v>
      </c>
      <c r="J578" s="3" t="s">
        <v>2865</v>
      </c>
      <c r="K578" s="3" t="s">
        <v>6</v>
      </c>
      <c r="L578" s="3" t="s">
        <v>4919</v>
      </c>
      <c r="M578" s="3" t="s">
        <v>4920</v>
      </c>
      <c r="N578" s="3" t="s">
        <v>4919</v>
      </c>
      <c r="O578" s="3" t="s">
        <v>2260</v>
      </c>
      <c r="P578" s="3" t="s">
        <v>2261</v>
      </c>
      <c r="Q578" s="3" t="s">
        <v>4921</v>
      </c>
      <c r="R578" s="3" t="s">
        <v>2263</v>
      </c>
    </row>
    <row r="579" spans="1:18" ht="45" customHeight="1" x14ac:dyDescent="0.25">
      <c r="A579" s="3" t="s">
        <v>1365</v>
      </c>
      <c r="B579" s="3" t="s">
        <v>6523</v>
      </c>
      <c r="C579" s="3" t="s">
        <v>5947</v>
      </c>
      <c r="D579" s="3" t="s">
        <v>5948</v>
      </c>
      <c r="E579" s="3" t="s">
        <v>3807</v>
      </c>
      <c r="F579" s="3" t="s">
        <v>4917</v>
      </c>
      <c r="G579" s="3" t="s">
        <v>4918</v>
      </c>
      <c r="H579" s="3" t="s">
        <v>2256</v>
      </c>
      <c r="I579" s="3" t="s">
        <v>2318</v>
      </c>
      <c r="J579" s="3" t="s">
        <v>2865</v>
      </c>
      <c r="K579" s="3" t="s">
        <v>6</v>
      </c>
      <c r="L579" s="3" t="s">
        <v>4919</v>
      </c>
      <c r="M579" s="3" t="s">
        <v>4920</v>
      </c>
      <c r="N579" s="3" t="s">
        <v>4919</v>
      </c>
      <c r="O579" s="3" t="s">
        <v>2260</v>
      </c>
      <c r="P579" s="3" t="s">
        <v>2261</v>
      </c>
      <c r="Q579" s="3" t="s">
        <v>4921</v>
      </c>
      <c r="R579" s="3" t="s">
        <v>2263</v>
      </c>
    </row>
    <row r="580" spans="1:18" ht="45" customHeight="1" x14ac:dyDescent="0.25">
      <c r="A580" s="3" t="s">
        <v>1367</v>
      </c>
      <c r="B580" s="3" t="s">
        <v>6524</v>
      </c>
      <c r="C580" s="3" t="s">
        <v>5947</v>
      </c>
      <c r="D580" s="3" t="s">
        <v>5948</v>
      </c>
      <c r="E580" s="3" t="s">
        <v>3807</v>
      </c>
      <c r="F580" s="3" t="s">
        <v>4917</v>
      </c>
      <c r="G580" s="3" t="s">
        <v>4918</v>
      </c>
      <c r="H580" s="3" t="s">
        <v>2256</v>
      </c>
      <c r="I580" s="3" t="s">
        <v>2318</v>
      </c>
      <c r="J580" s="3" t="s">
        <v>2865</v>
      </c>
      <c r="K580" s="3" t="s">
        <v>6</v>
      </c>
      <c r="L580" s="3" t="s">
        <v>4919</v>
      </c>
      <c r="M580" s="3" t="s">
        <v>4920</v>
      </c>
      <c r="N580" s="3" t="s">
        <v>4919</v>
      </c>
      <c r="O580" s="3" t="s">
        <v>2260</v>
      </c>
      <c r="P580" s="3" t="s">
        <v>2261</v>
      </c>
      <c r="Q580" s="3" t="s">
        <v>4921</v>
      </c>
      <c r="R580" s="3" t="s">
        <v>2263</v>
      </c>
    </row>
    <row r="581" spans="1:18" ht="45" customHeight="1" x14ac:dyDescent="0.25">
      <c r="A581" s="3" t="s">
        <v>1369</v>
      </c>
      <c r="B581" s="3" t="s">
        <v>6525</v>
      </c>
      <c r="C581" s="3" t="s">
        <v>5947</v>
      </c>
      <c r="D581" s="3" t="s">
        <v>5948</v>
      </c>
      <c r="E581" s="3" t="s">
        <v>3807</v>
      </c>
      <c r="F581" s="3" t="s">
        <v>4917</v>
      </c>
      <c r="G581" s="3" t="s">
        <v>4918</v>
      </c>
      <c r="H581" s="3" t="s">
        <v>2256</v>
      </c>
      <c r="I581" s="3" t="s">
        <v>2318</v>
      </c>
      <c r="J581" s="3" t="s">
        <v>2865</v>
      </c>
      <c r="K581" s="3" t="s">
        <v>6</v>
      </c>
      <c r="L581" s="3" t="s">
        <v>4919</v>
      </c>
      <c r="M581" s="3" t="s">
        <v>4920</v>
      </c>
      <c r="N581" s="3" t="s">
        <v>4919</v>
      </c>
      <c r="O581" s="3" t="s">
        <v>2260</v>
      </c>
      <c r="P581" s="3" t="s">
        <v>2261</v>
      </c>
      <c r="Q581" s="3" t="s">
        <v>4921</v>
      </c>
      <c r="R581" s="3" t="s">
        <v>2263</v>
      </c>
    </row>
    <row r="582" spans="1:18" ht="45" customHeight="1" x14ac:dyDescent="0.25">
      <c r="A582" s="3" t="s">
        <v>1371</v>
      </c>
      <c r="B582" s="3" t="s">
        <v>6526</v>
      </c>
      <c r="C582" s="3" t="s">
        <v>5947</v>
      </c>
      <c r="D582" s="3" t="s">
        <v>5948</v>
      </c>
      <c r="E582" s="3" t="s">
        <v>3807</v>
      </c>
      <c r="F582" s="3" t="s">
        <v>4917</v>
      </c>
      <c r="G582" s="3" t="s">
        <v>4918</v>
      </c>
      <c r="H582" s="3" t="s">
        <v>2256</v>
      </c>
      <c r="I582" s="3" t="s">
        <v>2318</v>
      </c>
      <c r="J582" s="3" t="s">
        <v>2865</v>
      </c>
      <c r="K582" s="3" t="s">
        <v>6</v>
      </c>
      <c r="L582" s="3" t="s">
        <v>4919</v>
      </c>
      <c r="M582" s="3" t="s">
        <v>4920</v>
      </c>
      <c r="N582" s="3" t="s">
        <v>4919</v>
      </c>
      <c r="O582" s="3" t="s">
        <v>2260</v>
      </c>
      <c r="P582" s="3" t="s">
        <v>2261</v>
      </c>
      <c r="Q582" s="3" t="s">
        <v>4921</v>
      </c>
      <c r="R582" s="3" t="s">
        <v>2263</v>
      </c>
    </row>
    <row r="583" spans="1:18" ht="45" customHeight="1" x14ac:dyDescent="0.25">
      <c r="A583" s="3" t="s">
        <v>1373</v>
      </c>
      <c r="B583" s="3" t="s">
        <v>6527</v>
      </c>
      <c r="C583" s="3" t="s">
        <v>5947</v>
      </c>
      <c r="D583" s="3" t="s">
        <v>5948</v>
      </c>
      <c r="E583" s="3" t="s">
        <v>3807</v>
      </c>
      <c r="F583" s="3" t="s">
        <v>4917</v>
      </c>
      <c r="G583" s="3" t="s">
        <v>4918</v>
      </c>
      <c r="H583" s="3" t="s">
        <v>2256</v>
      </c>
      <c r="I583" s="3" t="s">
        <v>2318</v>
      </c>
      <c r="J583" s="3" t="s">
        <v>2865</v>
      </c>
      <c r="K583" s="3" t="s">
        <v>6</v>
      </c>
      <c r="L583" s="3" t="s">
        <v>4919</v>
      </c>
      <c r="M583" s="3" t="s">
        <v>4920</v>
      </c>
      <c r="N583" s="3" t="s">
        <v>4919</v>
      </c>
      <c r="O583" s="3" t="s">
        <v>2260</v>
      </c>
      <c r="P583" s="3" t="s">
        <v>2261</v>
      </c>
      <c r="Q583" s="3" t="s">
        <v>4921</v>
      </c>
      <c r="R583" s="3" t="s">
        <v>2263</v>
      </c>
    </row>
    <row r="584" spans="1:18" ht="45" customHeight="1" x14ac:dyDescent="0.25">
      <c r="A584" s="3" t="s">
        <v>1375</v>
      </c>
      <c r="B584" s="3" t="s">
        <v>6528</v>
      </c>
      <c r="C584" s="3" t="s">
        <v>5947</v>
      </c>
      <c r="D584" s="3" t="s">
        <v>5948</v>
      </c>
      <c r="E584" s="3" t="s">
        <v>3807</v>
      </c>
      <c r="F584" s="3" t="s">
        <v>4917</v>
      </c>
      <c r="G584" s="3" t="s">
        <v>4918</v>
      </c>
      <c r="H584" s="3" t="s">
        <v>2256</v>
      </c>
      <c r="I584" s="3" t="s">
        <v>2318</v>
      </c>
      <c r="J584" s="3" t="s">
        <v>2865</v>
      </c>
      <c r="K584" s="3" t="s">
        <v>6</v>
      </c>
      <c r="L584" s="3" t="s">
        <v>4919</v>
      </c>
      <c r="M584" s="3" t="s">
        <v>4920</v>
      </c>
      <c r="N584" s="3" t="s">
        <v>4919</v>
      </c>
      <c r="O584" s="3" t="s">
        <v>2260</v>
      </c>
      <c r="P584" s="3" t="s">
        <v>2261</v>
      </c>
      <c r="Q584" s="3" t="s">
        <v>4921</v>
      </c>
      <c r="R584" s="3" t="s">
        <v>2263</v>
      </c>
    </row>
    <row r="585" spans="1:18" ht="45" customHeight="1" x14ac:dyDescent="0.25">
      <c r="A585" s="3" t="s">
        <v>1377</v>
      </c>
      <c r="B585" s="3" t="s">
        <v>6529</v>
      </c>
      <c r="C585" s="3" t="s">
        <v>5947</v>
      </c>
      <c r="D585" s="3" t="s">
        <v>5948</v>
      </c>
      <c r="E585" s="3" t="s">
        <v>3807</v>
      </c>
      <c r="F585" s="3" t="s">
        <v>4917</v>
      </c>
      <c r="G585" s="3" t="s">
        <v>4918</v>
      </c>
      <c r="H585" s="3" t="s">
        <v>2256</v>
      </c>
      <c r="I585" s="3" t="s">
        <v>2318</v>
      </c>
      <c r="J585" s="3" t="s">
        <v>2865</v>
      </c>
      <c r="K585" s="3" t="s">
        <v>6</v>
      </c>
      <c r="L585" s="3" t="s">
        <v>4919</v>
      </c>
      <c r="M585" s="3" t="s">
        <v>4920</v>
      </c>
      <c r="N585" s="3" t="s">
        <v>4919</v>
      </c>
      <c r="O585" s="3" t="s">
        <v>2260</v>
      </c>
      <c r="P585" s="3" t="s">
        <v>2261</v>
      </c>
      <c r="Q585" s="3" t="s">
        <v>4921</v>
      </c>
      <c r="R585" s="3" t="s">
        <v>2263</v>
      </c>
    </row>
    <row r="586" spans="1:18" ht="45" customHeight="1" x14ac:dyDescent="0.25">
      <c r="A586" s="3" t="s">
        <v>1379</v>
      </c>
      <c r="B586" s="3" t="s">
        <v>6530</v>
      </c>
      <c r="C586" s="3" t="s">
        <v>5947</v>
      </c>
      <c r="D586" s="3" t="s">
        <v>5948</v>
      </c>
      <c r="E586" s="3" t="s">
        <v>3807</v>
      </c>
      <c r="F586" s="3" t="s">
        <v>4917</v>
      </c>
      <c r="G586" s="3" t="s">
        <v>4918</v>
      </c>
      <c r="H586" s="3" t="s">
        <v>2256</v>
      </c>
      <c r="I586" s="3" t="s">
        <v>2318</v>
      </c>
      <c r="J586" s="3" t="s">
        <v>2865</v>
      </c>
      <c r="K586" s="3" t="s">
        <v>6</v>
      </c>
      <c r="L586" s="3" t="s">
        <v>4919</v>
      </c>
      <c r="M586" s="3" t="s">
        <v>4920</v>
      </c>
      <c r="N586" s="3" t="s">
        <v>4919</v>
      </c>
      <c r="O586" s="3" t="s">
        <v>2260</v>
      </c>
      <c r="P586" s="3" t="s">
        <v>2261</v>
      </c>
      <c r="Q586" s="3" t="s">
        <v>4921</v>
      </c>
      <c r="R586" s="3" t="s">
        <v>2263</v>
      </c>
    </row>
    <row r="587" spans="1:18" ht="45" customHeight="1" x14ac:dyDescent="0.25">
      <c r="A587" s="3" t="s">
        <v>1381</v>
      </c>
      <c r="B587" s="3" t="s">
        <v>6531</v>
      </c>
      <c r="C587" s="3" t="s">
        <v>5947</v>
      </c>
      <c r="D587" s="3" t="s">
        <v>5948</v>
      </c>
      <c r="E587" s="3" t="s">
        <v>3807</v>
      </c>
      <c r="F587" s="3" t="s">
        <v>4917</v>
      </c>
      <c r="G587" s="3" t="s">
        <v>4918</v>
      </c>
      <c r="H587" s="3" t="s">
        <v>2256</v>
      </c>
      <c r="I587" s="3" t="s">
        <v>2318</v>
      </c>
      <c r="J587" s="3" t="s">
        <v>2865</v>
      </c>
      <c r="K587" s="3" t="s">
        <v>6</v>
      </c>
      <c r="L587" s="3" t="s">
        <v>4919</v>
      </c>
      <c r="M587" s="3" t="s">
        <v>4920</v>
      </c>
      <c r="N587" s="3" t="s">
        <v>4919</v>
      </c>
      <c r="O587" s="3" t="s">
        <v>2260</v>
      </c>
      <c r="P587" s="3" t="s">
        <v>2261</v>
      </c>
      <c r="Q587" s="3" t="s">
        <v>4921</v>
      </c>
      <c r="R587" s="3" t="s">
        <v>2263</v>
      </c>
    </row>
    <row r="588" spans="1:18" ht="45" customHeight="1" x14ac:dyDescent="0.25">
      <c r="A588" s="3" t="s">
        <v>1383</v>
      </c>
      <c r="B588" s="3" t="s">
        <v>6532</v>
      </c>
      <c r="C588" s="3" t="s">
        <v>5947</v>
      </c>
      <c r="D588" s="3" t="s">
        <v>5948</v>
      </c>
      <c r="E588" s="3" t="s">
        <v>3807</v>
      </c>
      <c r="F588" s="3" t="s">
        <v>4917</v>
      </c>
      <c r="G588" s="3" t="s">
        <v>4918</v>
      </c>
      <c r="H588" s="3" t="s">
        <v>2256</v>
      </c>
      <c r="I588" s="3" t="s">
        <v>2318</v>
      </c>
      <c r="J588" s="3" t="s">
        <v>2865</v>
      </c>
      <c r="K588" s="3" t="s">
        <v>6</v>
      </c>
      <c r="L588" s="3" t="s">
        <v>4919</v>
      </c>
      <c r="M588" s="3" t="s">
        <v>4920</v>
      </c>
      <c r="N588" s="3" t="s">
        <v>4919</v>
      </c>
      <c r="O588" s="3" t="s">
        <v>2260</v>
      </c>
      <c r="P588" s="3" t="s">
        <v>2261</v>
      </c>
      <c r="Q588" s="3" t="s">
        <v>4921</v>
      </c>
      <c r="R588" s="3" t="s">
        <v>2263</v>
      </c>
    </row>
    <row r="589" spans="1:18" ht="45" customHeight="1" x14ac:dyDescent="0.25">
      <c r="A589" s="3" t="s">
        <v>1385</v>
      </c>
      <c r="B589" s="3" t="s">
        <v>6533</v>
      </c>
      <c r="C589" s="3" t="s">
        <v>5947</v>
      </c>
      <c r="D589" s="3" t="s">
        <v>5948</v>
      </c>
      <c r="E589" s="3" t="s">
        <v>3807</v>
      </c>
      <c r="F589" s="3" t="s">
        <v>4917</v>
      </c>
      <c r="G589" s="3" t="s">
        <v>4918</v>
      </c>
      <c r="H589" s="3" t="s">
        <v>2256</v>
      </c>
      <c r="I589" s="3" t="s">
        <v>2318</v>
      </c>
      <c r="J589" s="3" t="s">
        <v>2865</v>
      </c>
      <c r="K589" s="3" t="s">
        <v>6</v>
      </c>
      <c r="L589" s="3" t="s">
        <v>4919</v>
      </c>
      <c r="M589" s="3" t="s">
        <v>4920</v>
      </c>
      <c r="N589" s="3" t="s">
        <v>4919</v>
      </c>
      <c r="O589" s="3" t="s">
        <v>2260</v>
      </c>
      <c r="P589" s="3" t="s">
        <v>2261</v>
      </c>
      <c r="Q589" s="3" t="s">
        <v>4921</v>
      </c>
      <c r="R589" s="3" t="s">
        <v>2263</v>
      </c>
    </row>
    <row r="590" spans="1:18" ht="45" customHeight="1" x14ac:dyDescent="0.25">
      <c r="A590" s="3" t="s">
        <v>1387</v>
      </c>
      <c r="B590" s="3" t="s">
        <v>6534</v>
      </c>
      <c r="C590" s="3" t="s">
        <v>5947</v>
      </c>
      <c r="D590" s="3" t="s">
        <v>5948</v>
      </c>
      <c r="E590" s="3" t="s">
        <v>3807</v>
      </c>
      <c r="F590" s="3" t="s">
        <v>4917</v>
      </c>
      <c r="G590" s="3" t="s">
        <v>4918</v>
      </c>
      <c r="H590" s="3" t="s">
        <v>2256</v>
      </c>
      <c r="I590" s="3" t="s">
        <v>2318</v>
      </c>
      <c r="J590" s="3" t="s">
        <v>2865</v>
      </c>
      <c r="K590" s="3" t="s">
        <v>6</v>
      </c>
      <c r="L590" s="3" t="s">
        <v>4919</v>
      </c>
      <c r="M590" s="3" t="s">
        <v>4920</v>
      </c>
      <c r="N590" s="3" t="s">
        <v>4919</v>
      </c>
      <c r="O590" s="3" t="s">
        <v>2260</v>
      </c>
      <c r="P590" s="3" t="s">
        <v>2261</v>
      </c>
      <c r="Q590" s="3" t="s">
        <v>4921</v>
      </c>
      <c r="R590" s="3" t="s">
        <v>2263</v>
      </c>
    </row>
    <row r="591" spans="1:18" ht="45" customHeight="1" x14ac:dyDescent="0.25">
      <c r="A591" s="3" t="s">
        <v>1389</v>
      </c>
      <c r="B591" s="3" t="s">
        <v>6535</v>
      </c>
      <c r="C591" s="3" t="s">
        <v>5947</v>
      </c>
      <c r="D591" s="3" t="s">
        <v>5948</v>
      </c>
      <c r="E591" s="3" t="s">
        <v>3807</v>
      </c>
      <c r="F591" s="3" t="s">
        <v>4917</v>
      </c>
      <c r="G591" s="3" t="s">
        <v>4918</v>
      </c>
      <c r="H591" s="3" t="s">
        <v>2256</v>
      </c>
      <c r="I591" s="3" t="s">
        <v>2318</v>
      </c>
      <c r="J591" s="3" t="s">
        <v>2865</v>
      </c>
      <c r="K591" s="3" t="s">
        <v>6</v>
      </c>
      <c r="L591" s="3" t="s">
        <v>4919</v>
      </c>
      <c r="M591" s="3" t="s">
        <v>4920</v>
      </c>
      <c r="N591" s="3" t="s">
        <v>4919</v>
      </c>
      <c r="O591" s="3" t="s">
        <v>2260</v>
      </c>
      <c r="P591" s="3" t="s">
        <v>2261</v>
      </c>
      <c r="Q591" s="3" t="s">
        <v>4921</v>
      </c>
      <c r="R591" s="3" t="s">
        <v>2263</v>
      </c>
    </row>
    <row r="592" spans="1:18" ht="45" customHeight="1" x14ac:dyDescent="0.25">
      <c r="A592" s="3" t="s">
        <v>1391</v>
      </c>
      <c r="B592" s="3" t="s">
        <v>6536</v>
      </c>
      <c r="C592" s="3" t="s">
        <v>5947</v>
      </c>
      <c r="D592" s="3" t="s">
        <v>5948</v>
      </c>
      <c r="E592" s="3" t="s">
        <v>3807</v>
      </c>
      <c r="F592" s="3" t="s">
        <v>4917</v>
      </c>
      <c r="G592" s="3" t="s">
        <v>4918</v>
      </c>
      <c r="H592" s="3" t="s">
        <v>2256</v>
      </c>
      <c r="I592" s="3" t="s">
        <v>2318</v>
      </c>
      <c r="J592" s="3" t="s">
        <v>2865</v>
      </c>
      <c r="K592" s="3" t="s">
        <v>6</v>
      </c>
      <c r="L592" s="3" t="s">
        <v>4919</v>
      </c>
      <c r="M592" s="3" t="s">
        <v>4920</v>
      </c>
      <c r="N592" s="3" t="s">
        <v>4919</v>
      </c>
      <c r="O592" s="3" t="s">
        <v>2260</v>
      </c>
      <c r="P592" s="3" t="s">
        <v>2261</v>
      </c>
      <c r="Q592" s="3" t="s">
        <v>4921</v>
      </c>
      <c r="R592" s="3" t="s">
        <v>2263</v>
      </c>
    </row>
    <row r="593" spans="1:18" ht="45" customHeight="1" x14ac:dyDescent="0.25">
      <c r="A593" s="3" t="s">
        <v>1393</v>
      </c>
      <c r="B593" s="3" t="s">
        <v>6537</v>
      </c>
      <c r="C593" s="3" t="s">
        <v>5947</v>
      </c>
      <c r="D593" s="3" t="s">
        <v>5948</v>
      </c>
      <c r="E593" s="3" t="s">
        <v>3807</v>
      </c>
      <c r="F593" s="3" t="s">
        <v>4917</v>
      </c>
      <c r="G593" s="3" t="s">
        <v>4918</v>
      </c>
      <c r="H593" s="3" t="s">
        <v>2256</v>
      </c>
      <c r="I593" s="3" t="s">
        <v>2318</v>
      </c>
      <c r="J593" s="3" t="s">
        <v>2865</v>
      </c>
      <c r="K593" s="3" t="s">
        <v>6</v>
      </c>
      <c r="L593" s="3" t="s">
        <v>4919</v>
      </c>
      <c r="M593" s="3" t="s">
        <v>4920</v>
      </c>
      <c r="N593" s="3" t="s">
        <v>4919</v>
      </c>
      <c r="O593" s="3" t="s">
        <v>2260</v>
      </c>
      <c r="P593" s="3" t="s">
        <v>2261</v>
      </c>
      <c r="Q593" s="3" t="s">
        <v>4921</v>
      </c>
      <c r="R593" s="3" t="s">
        <v>2263</v>
      </c>
    </row>
    <row r="594" spans="1:18" ht="45" customHeight="1" x14ac:dyDescent="0.25">
      <c r="A594" s="3" t="s">
        <v>1395</v>
      </c>
      <c r="B594" s="3" t="s">
        <v>6538</v>
      </c>
      <c r="C594" s="3" t="s">
        <v>5947</v>
      </c>
      <c r="D594" s="3" t="s">
        <v>5948</v>
      </c>
      <c r="E594" s="3" t="s">
        <v>3807</v>
      </c>
      <c r="F594" s="3" t="s">
        <v>4917</v>
      </c>
      <c r="G594" s="3" t="s">
        <v>4918</v>
      </c>
      <c r="H594" s="3" t="s">
        <v>2256</v>
      </c>
      <c r="I594" s="3" t="s">
        <v>2318</v>
      </c>
      <c r="J594" s="3" t="s">
        <v>2865</v>
      </c>
      <c r="K594" s="3" t="s">
        <v>6</v>
      </c>
      <c r="L594" s="3" t="s">
        <v>4919</v>
      </c>
      <c r="M594" s="3" t="s">
        <v>4920</v>
      </c>
      <c r="N594" s="3" t="s">
        <v>4919</v>
      </c>
      <c r="O594" s="3" t="s">
        <v>2260</v>
      </c>
      <c r="P594" s="3" t="s">
        <v>2261</v>
      </c>
      <c r="Q594" s="3" t="s">
        <v>4921</v>
      </c>
      <c r="R594" s="3" t="s">
        <v>2263</v>
      </c>
    </row>
    <row r="595" spans="1:18" ht="45" customHeight="1" x14ac:dyDescent="0.25">
      <c r="A595" s="3" t="s">
        <v>1397</v>
      </c>
      <c r="B595" s="3" t="s">
        <v>6539</v>
      </c>
      <c r="C595" s="3" t="s">
        <v>5947</v>
      </c>
      <c r="D595" s="3" t="s">
        <v>5948</v>
      </c>
      <c r="E595" s="3" t="s">
        <v>3807</v>
      </c>
      <c r="F595" s="3" t="s">
        <v>4917</v>
      </c>
      <c r="G595" s="3" t="s">
        <v>4918</v>
      </c>
      <c r="H595" s="3" t="s">
        <v>2256</v>
      </c>
      <c r="I595" s="3" t="s">
        <v>2318</v>
      </c>
      <c r="J595" s="3" t="s">
        <v>2865</v>
      </c>
      <c r="K595" s="3" t="s">
        <v>6</v>
      </c>
      <c r="L595" s="3" t="s">
        <v>4919</v>
      </c>
      <c r="M595" s="3" t="s">
        <v>4920</v>
      </c>
      <c r="N595" s="3" t="s">
        <v>4919</v>
      </c>
      <c r="O595" s="3" t="s">
        <v>2260</v>
      </c>
      <c r="P595" s="3" t="s">
        <v>2261</v>
      </c>
      <c r="Q595" s="3" t="s">
        <v>4921</v>
      </c>
      <c r="R595" s="3" t="s">
        <v>2263</v>
      </c>
    </row>
    <row r="596" spans="1:18" ht="45" customHeight="1" x14ac:dyDescent="0.25">
      <c r="A596" s="3" t="s">
        <v>1399</v>
      </c>
      <c r="B596" s="3" t="s">
        <v>6540</v>
      </c>
      <c r="C596" s="3" t="s">
        <v>5947</v>
      </c>
      <c r="D596" s="3" t="s">
        <v>5948</v>
      </c>
      <c r="E596" s="3" t="s">
        <v>3807</v>
      </c>
      <c r="F596" s="3" t="s">
        <v>4917</v>
      </c>
      <c r="G596" s="3" t="s">
        <v>4918</v>
      </c>
      <c r="H596" s="3" t="s">
        <v>2256</v>
      </c>
      <c r="I596" s="3" t="s">
        <v>2318</v>
      </c>
      <c r="J596" s="3" t="s">
        <v>2865</v>
      </c>
      <c r="K596" s="3" t="s">
        <v>6</v>
      </c>
      <c r="L596" s="3" t="s">
        <v>4919</v>
      </c>
      <c r="M596" s="3" t="s">
        <v>4920</v>
      </c>
      <c r="N596" s="3" t="s">
        <v>4919</v>
      </c>
      <c r="O596" s="3" t="s">
        <v>2260</v>
      </c>
      <c r="P596" s="3" t="s">
        <v>2261</v>
      </c>
      <c r="Q596" s="3" t="s">
        <v>4921</v>
      </c>
      <c r="R596" s="3" t="s">
        <v>2263</v>
      </c>
    </row>
    <row r="597" spans="1:18" ht="45" customHeight="1" x14ac:dyDescent="0.25">
      <c r="A597" s="3" t="s">
        <v>1401</v>
      </c>
      <c r="B597" s="3" t="s">
        <v>6541</v>
      </c>
      <c r="C597" s="3" t="s">
        <v>5947</v>
      </c>
      <c r="D597" s="3" t="s">
        <v>5948</v>
      </c>
      <c r="E597" s="3" t="s">
        <v>3807</v>
      </c>
      <c r="F597" s="3" t="s">
        <v>4917</v>
      </c>
      <c r="G597" s="3" t="s">
        <v>4918</v>
      </c>
      <c r="H597" s="3" t="s">
        <v>2256</v>
      </c>
      <c r="I597" s="3" t="s">
        <v>2318</v>
      </c>
      <c r="J597" s="3" t="s">
        <v>2865</v>
      </c>
      <c r="K597" s="3" t="s">
        <v>6</v>
      </c>
      <c r="L597" s="3" t="s">
        <v>4919</v>
      </c>
      <c r="M597" s="3" t="s">
        <v>4920</v>
      </c>
      <c r="N597" s="3" t="s">
        <v>4919</v>
      </c>
      <c r="O597" s="3" t="s">
        <v>2260</v>
      </c>
      <c r="P597" s="3" t="s">
        <v>2261</v>
      </c>
      <c r="Q597" s="3" t="s">
        <v>4921</v>
      </c>
      <c r="R597" s="3" t="s">
        <v>2263</v>
      </c>
    </row>
    <row r="598" spans="1:18" ht="45" customHeight="1" x14ac:dyDescent="0.25">
      <c r="A598" s="3" t="s">
        <v>1403</v>
      </c>
      <c r="B598" s="3" t="s">
        <v>6542</v>
      </c>
      <c r="C598" s="3" t="s">
        <v>5947</v>
      </c>
      <c r="D598" s="3" t="s">
        <v>5948</v>
      </c>
      <c r="E598" s="3" t="s">
        <v>3807</v>
      </c>
      <c r="F598" s="3" t="s">
        <v>4917</v>
      </c>
      <c r="G598" s="3" t="s">
        <v>4918</v>
      </c>
      <c r="H598" s="3" t="s">
        <v>2256</v>
      </c>
      <c r="I598" s="3" t="s">
        <v>2318</v>
      </c>
      <c r="J598" s="3" t="s">
        <v>2865</v>
      </c>
      <c r="K598" s="3" t="s">
        <v>6</v>
      </c>
      <c r="L598" s="3" t="s">
        <v>4919</v>
      </c>
      <c r="M598" s="3" t="s">
        <v>4920</v>
      </c>
      <c r="N598" s="3" t="s">
        <v>4919</v>
      </c>
      <c r="O598" s="3" t="s">
        <v>2260</v>
      </c>
      <c r="P598" s="3" t="s">
        <v>2261</v>
      </c>
      <c r="Q598" s="3" t="s">
        <v>4921</v>
      </c>
      <c r="R598" s="3" t="s">
        <v>2263</v>
      </c>
    </row>
    <row r="599" spans="1:18" ht="45" customHeight="1" x14ac:dyDescent="0.25">
      <c r="A599" s="3" t="s">
        <v>1405</v>
      </c>
      <c r="B599" s="3" t="s">
        <v>6543</v>
      </c>
      <c r="C599" s="3" t="s">
        <v>5947</v>
      </c>
      <c r="D599" s="3" t="s">
        <v>5948</v>
      </c>
      <c r="E599" s="3" t="s">
        <v>3807</v>
      </c>
      <c r="F599" s="3" t="s">
        <v>4917</v>
      </c>
      <c r="G599" s="3" t="s">
        <v>4918</v>
      </c>
      <c r="H599" s="3" t="s">
        <v>2256</v>
      </c>
      <c r="I599" s="3" t="s">
        <v>2318</v>
      </c>
      <c r="J599" s="3" t="s">
        <v>2865</v>
      </c>
      <c r="K599" s="3" t="s">
        <v>6</v>
      </c>
      <c r="L599" s="3" t="s">
        <v>4919</v>
      </c>
      <c r="M599" s="3" t="s">
        <v>4920</v>
      </c>
      <c r="N599" s="3" t="s">
        <v>4919</v>
      </c>
      <c r="O599" s="3" t="s">
        <v>2260</v>
      </c>
      <c r="P599" s="3" t="s">
        <v>2261</v>
      </c>
      <c r="Q599" s="3" t="s">
        <v>4921</v>
      </c>
      <c r="R599" s="3" t="s">
        <v>2263</v>
      </c>
    </row>
    <row r="600" spans="1:18" ht="45" customHeight="1" x14ac:dyDescent="0.25">
      <c r="A600" s="3" t="s">
        <v>1407</v>
      </c>
      <c r="B600" s="3" t="s">
        <v>6544</v>
      </c>
      <c r="C600" s="3" t="s">
        <v>5947</v>
      </c>
      <c r="D600" s="3" t="s">
        <v>5948</v>
      </c>
      <c r="E600" s="3" t="s">
        <v>3807</v>
      </c>
      <c r="F600" s="3" t="s">
        <v>4917</v>
      </c>
      <c r="G600" s="3" t="s">
        <v>4918</v>
      </c>
      <c r="H600" s="3" t="s">
        <v>2256</v>
      </c>
      <c r="I600" s="3" t="s">
        <v>2318</v>
      </c>
      <c r="J600" s="3" t="s">
        <v>2865</v>
      </c>
      <c r="K600" s="3" t="s">
        <v>6</v>
      </c>
      <c r="L600" s="3" t="s">
        <v>4919</v>
      </c>
      <c r="M600" s="3" t="s">
        <v>4920</v>
      </c>
      <c r="N600" s="3" t="s">
        <v>4919</v>
      </c>
      <c r="O600" s="3" t="s">
        <v>2260</v>
      </c>
      <c r="P600" s="3" t="s">
        <v>2261</v>
      </c>
      <c r="Q600" s="3" t="s">
        <v>4921</v>
      </c>
      <c r="R600" s="3" t="s">
        <v>2263</v>
      </c>
    </row>
    <row r="601" spans="1:18" ht="45" customHeight="1" x14ac:dyDescent="0.25">
      <c r="A601" s="3" t="s">
        <v>1409</v>
      </c>
      <c r="B601" s="3" t="s">
        <v>6545</v>
      </c>
      <c r="C601" s="3" t="s">
        <v>5947</v>
      </c>
      <c r="D601" s="3" t="s">
        <v>5948</v>
      </c>
      <c r="E601" s="3" t="s">
        <v>3807</v>
      </c>
      <c r="F601" s="3" t="s">
        <v>4917</v>
      </c>
      <c r="G601" s="3" t="s">
        <v>4918</v>
      </c>
      <c r="H601" s="3" t="s">
        <v>2256</v>
      </c>
      <c r="I601" s="3" t="s">
        <v>2318</v>
      </c>
      <c r="J601" s="3" t="s">
        <v>2865</v>
      </c>
      <c r="K601" s="3" t="s">
        <v>6</v>
      </c>
      <c r="L601" s="3" t="s">
        <v>4919</v>
      </c>
      <c r="M601" s="3" t="s">
        <v>4920</v>
      </c>
      <c r="N601" s="3" t="s">
        <v>4919</v>
      </c>
      <c r="O601" s="3" t="s">
        <v>2260</v>
      </c>
      <c r="P601" s="3" t="s">
        <v>2261</v>
      </c>
      <c r="Q601" s="3" t="s">
        <v>4921</v>
      </c>
      <c r="R601" s="3" t="s">
        <v>2263</v>
      </c>
    </row>
    <row r="602" spans="1:18" ht="45" customHeight="1" x14ac:dyDescent="0.25">
      <c r="A602" s="3" t="s">
        <v>1411</v>
      </c>
      <c r="B602" s="3" t="s">
        <v>6546</v>
      </c>
      <c r="C602" s="3" t="s">
        <v>5947</v>
      </c>
      <c r="D602" s="3" t="s">
        <v>5948</v>
      </c>
      <c r="E602" s="3" t="s">
        <v>3807</v>
      </c>
      <c r="F602" s="3" t="s">
        <v>4917</v>
      </c>
      <c r="G602" s="3" t="s">
        <v>4918</v>
      </c>
      <c r="H602" s="3" t="s">
        <v>2256</v>
      </c>
      <c r="I602" s="3" t="s">
        <v>2318</v>
      </c>
      <c r="J602" s="3" t="s">
        <v>2865</v>
      </c>
      <c r="K602" s="3" t="s">
        <v>6</v>
      </c>
      <c r="L602" s="3" t="s">
        <v>4919</v>
      </c>
      <c r="M602" s="3" t="s">
        <v>4920</v>
      </c>
      <c r="N602" s="3" t="s">
        <v>4919</v>
      </c>
      <c r="O602" s="3" t="s">
        <v>2260</v>
      </c>
      <c r="P602" s="3" t="s">
        <v>2261</v>
      </c>
      <c r="Q602" s="3" t="s">
        <v>4921</v>
      </c>
      <c r="R602" s="3" t="s">
        <v>2263</v>
      </c>
    </row>
    <row r="603" spans="1:18" ht="45" customHeight="1" x14ac:dyDescent="0.25">
      <c r="A603" s="3" t="s">
        <v>1413</v>
      </c>
      <c r="B603" s="3" t="s">
        <v>6547</v>
      </c>
      <c r="C603" s="3" t="s">
        <v>5947</v>
      </c>
      <c r="D603" s="3" t="s">
        <v>5948</v>
      </c>
      <c r="E603" s="3" t="s">
        <v>3807</v>
      </c>
      <c r="F603" s="3" t="s">
        <v>4917</v>
      </c>
      <c r="G603" s="3" t="s">
        <v>4918</v>
      </c>
      <c r="H603" s="3" t="s">
        <v>2256</v>
      </c>
      <c r="I603" s="3" t="s">
        <v>2318</v>
      </c>
      <c r="J603" s="3" t="s">
        <v>2865</v>
      </c>
      <c r="K603" s="3" t="s">
        <v>6</v>
      </c>
      <c r="L603" s="3" t="s">
        <v>4919</v>
      </c>
      <c r="M603" s="3" t="s">
        <v>4920</v>
      </c>
      <c r="N603" s="3" t="s">
        <v>4919</v>
      </c>
      <c r="O603" s="3" t="s">
        <v>2260</v>
      </c>
      <c r="P603" s="3" t="s">
        <v>2261</v>
      </c>
      <c r="Q603" s="3" t="s">
        <v>4921</v>
      </c>
      <c r="R603" s="3" t="s">
        <v>2263</v>
      </c>
    </row>
    <row r="604" spans="1:18" ht="45" customHeight="1" x14ac:dyDescent="0.25">
      <c r="A604" s="3" t="s">
        <v>1415</v>
      </c>
      <c r="B604" s="3" t="s">
        <v>6548</v>
      </c>
      <c r="C604" s="3" t="s">
        <v>5947</v>
      </c>
      <c r="D604" s="3" t="s">
        <v>5948</v>
      </c>
      <c r="E604" s="3" t="s">
        <v>3807</v>
      </c>
      <c r="F604" s="3" t="s">
        <v>4917</v>
      </c>
      <c r="G604" s="3" t="s">
        <v>4918</v>
      </c>
      <c r="H604" s="3" t="s">
        <v>2256</v>
      </c>
      <c r="I604" s="3" t="s">
        <v>2318</v>
      </c>
      <c r="J604" s="3" t="s">
        <v>2865</v>
      </c>
      <c r="K604" s="3" t="s">
        <v>6</v>
      </c>
      <c r="L604" s="3" t="s">
        <v>4919</v>
      </c>
      <c r="M604" s="3" t="s">
        <v>4920</v>
      </c>
      <c r="N604" s="3" t="s">
        <v>4919</v>
      </c>
      <c r="O604" s="3" t="s">
        <v>2260</v>
      </c>
      <c r="P604" s="3" t="s">
        <v>2261</v>
      </c>
      <c r="Q604" s="3" t="s">
        <v>4921</v>
      </c>
      <c r="R604" s="3" t="s">
        <v>2263</v>
      </c>
    </row>
    <row r="605" spans="1:18" ht="45" customHeight="1" x14ac:dyDescent="0.25">
      <c r="A605" s="3" t="s">
        <v>1417</v>
      </c>
      <c r="B605" s="3" t="s">
        <v>6549</v>
      </c>
      <c r="C605" s="3" t="s">
        <v>5947</v>
      </c>
      <c r="D605" s="3" t="s">
        <v>5948</v>
      </c>
      <c r="E605" s="3" t="s">
        <v>3807</v>
      </c>
      <c r="F605" s="3" t="s">
        <v>4917</v>
      </c>
      <c r="G605" s="3" t="s">
        <v>4918</v>
      </c>
      <c r="H605" s="3" t="s">
        <v>2256</v>
      </c>
      <c r="I605" s="3" t="s">
        <v>2318</v>
      </c>
      <c r="J605" s="3" t="s">
        <v>2865</v>
      </c>
      <c r="K605" s="3" t="s">
        <v>6</v>
      </c>
      <c r="L605" s="3" t="s">
        <v>4919</v>
      </c>
      <c r="M605" s="3" t="s">
        <v>4920</v>
      </c>
      <c r="N605" s="3" t="s">
        <v>4919</v>
      </c>
      <c r="O605" s="3" t="s">
        <v>2260</v>
      </c>
      <c r="P605" s="3" t="s">
        <v>2261</v>
      </c>
      <c r="Q605" s="3" t="s">
        <v>4921</v>
      </c>
      <c r="R605" s="3" t="s">
        <v>2263</v>
      </c>
    </row>
    <row r="606" spans="1:18" ht="45" customHeight="1" x14ac:dyDescent="0.25">
      <c r="A606" s="3" t="s">
        <v>1419</v>
      </c>
      <c r="B606" s="3" t="s">
        <v>6550</v>
      </c>
      <c r="C606" s="3" t="s">
        <v>5947</v>
      </c>
      <c r="D606" s="3" t="s">
        <v>5948</v>
      </c>
      <c r="E606" s="3" t="s">
        <v>3807</v>
      </c>
      <c r="F606" s="3" t="s">
        <v>4917</v>
      </c>
      <c r="G606" s="3" t="s">
        <v>4918</v>
      </c>
      <c r="H606" s="3" t="s">
        <v>2256</v>
      </c>
      <c r="I606" s="3" t="s">
        <v>2318</v>
      </c>
      <c r="J606" s="3" t="s">
        <v>2865</v>
      </c>
      <c r="K606" s="3" t="s">
        <v>6</v>
      </c>
      <c r="L606" s="3" t="s">
        <v>4919</v>
      </c>
      <c r="M606" s="3" t="s">
        <v>4920</v>
      </c>
      <c r="N606" s="3" t="s">
        <v>4919</v>
      </c>
      <c r="O606" s="3" t="s">
        <v>2260</v>
      </c>
      <c r="P606" s="3" t="s">
        <v>2261</v>
      </c>
      <c r="Q606" s="3" t="s">
        <v>4921</v>
      </c>
      <c r="R606" s="3" t="s">
        <v>2263</v>
      </c>
    </row>
    <row r="607" spans="1:18" ht="45" customHeight="1" x14ac:dyDescent="0.25">
      <c r="A607" s="3" t="s">
        <v>1421</v>
      </c>
      <c r="B607" s="3" t="s">
        <v>6551</v>
      </c>
      <c r="C607" s="3" t="s">
        <v>5947</v>
      </c>
      <c r="D607" s="3" t="s">
        <v>5948</v>
      </c>
      <c r="E607" s="3" t="s">
        <v>3807</v>
      </c>
      <c r="F607" s="3" t="s">
        <v>4917</v>
      </c>
      <c r="G607" s="3" t="s">
        <v>4918</v>
      </c>
      <c r="H607" s="3" t="s">
        <v>2256</v>
      </c>
      <c r="I607" s="3" t="s">
        <v>2318</v>
      </c>
      <c r="J607" s="3" t="s">
        <v>2865</v>
      </c>
      <c r="K607" s="3" t="s">
        <v>6</v>
      </c>
      <c r="L607" s="3" t="s">
        <v>4919</v>
      </c>
      <c r="M607" s="3" t="s">
        <v>4920</v>
      </c>
      <c r="N607" s="3" t="s">
        <v>4919</v>
      </c>
      <c r="O607" s="3" t="s">
        <v>2260</v>
      </c>
      <c r="P607" s="3" t="s">
        <v>2261</v>
      </c>
      <c r="Q607" s="3" t="s">
        <v>4921</v>
      </c>
      <c r="R607" s="3" t="s">
        <v>2263</v>
      </c>
    </row>
    <row r="608" spans="1:18" ht="45" customHeight="1" x14ac:dyDescent="0.25">
      <c r="A608" s="3" t="s">
        <v>1423</v>
      </c>
      <c r="B608" s="3" t="s">
        <v>6552</v>
      </c>
      <c r="C608" s="3" t="s">
        <v>5947</v>
      </c>
      <c r="D608" s="3" t="s">
        <v>5948</v>
      </c>
      <c r="E608" s="3" t="s">
        <v>3807</v>
      </c>
      <c r="F608" s="3" t="s">
        <v>4917</v>
      </c>
      <c r="G608" s="3" t="s">
        <v>4918</v>
      </c>
      <c r="H608" s="3" t="s">
        <v>2256</v>
      </c>
      <c r="I608" s="3" t="s">
        <v>2318</v>
      </c>
      <c r="J608" s="3" t="s">
        <v>2865</v>
      </c>
      <c r="K608" s="3" t="s">
        <v>6</v>
      </c>
      <c r="L608" s="3" t="s">
        <v>4919</v>
      </c>
      <c r="M608" s="3" t="s">
        <v>4920</v>
      </c>
      <c r="N608" s="3" t="s">
        <v>4919</v>
      </c>
      <c r="O608" s="3" t="s">
        <v>2260</v>
      </c>
      <c r="P608" s="3" t="s">
        <v>2261</v>
      </c>
      <c r="Q608" s="3" t="s">
        <v>4921</v>
      </c>
      <c r="R608" s="3" t="s">
        <v>2263</v>
      </c>
    </row>
    <row r="609" spans="1:18" ht="45" customHeight="1" x14ac:dyDescent="0.25">
      <c r="A609" s="3" t="s">
        <v>1425</v>
      </c>
      <c r="B609" s="3" t="s">
        <v>6553</v>
      </c>
      <c r="C609" s="3" t="s">
        <v>5947</v>
      </c>
      <c r="D609" s="3" t="s">
        <v>5948</v>
      </c>
      <c r="E609" s="3" t="s">
        <v>3807</v>
      </c>
      <c r="F609" s="3" t="s">
        <v>4917</v>
      </c>
      <c r="G609" s="3" t="s">
        <v>4918</v>
      </c>
      <c r="H609" s="3" t="s">
        <v>2256</v>
      </c>
      <c r="I609" s="3" t="s">
        <v>2318</v>
      </c>
      <c r="J609" s="3" t="s">
        <v>2865</v>
      </c>
      <c r="K609" s="3" t="s">
        <v>6</v>
      </c>
      <c r="L609" s="3" t="s">
        <v>4919</v>
      </c>
      <c r="M609" s="3" t="s">
        <v>4920</v>
      </c>
      <c r="N609" s="3" t="s">
        <v>4919</v>
      </c>
      <c r="O609" s="3" t="s">
        <v>2260</v>
      </c>
      <c r="P609" s="3" t="s">
        <v>2261</v>
      </c>
      <c r="Q609" s="3" t="s">
        <v>4921</v>
      </c>
      <c r="R609" s="3" t="s">
        <v>2263</v>
      </c>
    </row>
    <row r="610" spans="1:18" ht="45" customHeight="1" x14ac:dyDescent="0.25">
      <c r="A610" s="3" t="s">
        <v>1427</v>
      </c>
      <c r="B610" s="3" t="s">
        <v>6554</v>
      </c>
      <c r="C610" s="3" t="s">
        <v>5947</v>
      </c>
      <c r="D610" s="3" t="s">
        <v>5948</v>
      </c>
      <c r="E610" s="3" t="s">
        <v>3807</v>
      </c>
      <c r="F610" s="3" t="s">
        <v>4917</v>
      </c>
      <c r="G610" s="3" t="s">
        <v>4918</v>
      </c>
      <c r="H610" s="3" t="s">
        <v>2256</v>
      </c>
      <c r="I610" s="3" t="s">
        <v>2318</v>
      </c>
      <c r="J610" s="3" t="s">
        <v>2865</v>
      </c>
      <c r="K610" s="3" t="s">
        <v>6</v>
      </c>
      <c r="L610" s="3" t="s">
        <v>4919</v>
      </c>
      <c r="M610" s="3" t="s">
        <v>4920</v>
      </c>
      <c r="N610" s="3" t="s">
        <v>4919</v>
      </c>
      <c r="O610" s="3" t="s">
        <v>2260</v>
      </c>
      <c r="P610" s="3" t="s">
        <v>2261</v>
      </c>
      <c r="Q610" s="3" t="s">
        <v>4921</v>
      </c>
      <c r="R610" s="3" t="s">
        <v>2263</v>
      </c>
    </row>
    <row r="611" spans="1:18" ht="45" customHeight="1" x14ac:dyDescent="0.25">
      <c r="A611" s="3" t="s">
        <v>1429</v>
      </c>
      <c r="B611" s="3" t="s">
        <v>6555</v>
      </c>
      <c r="C611" s="3" t="s">
        <v>5947</v>
      </c>
      <c r="D611" s="3" t="s">
        <v>5948</v>
      </c>
      <c r="E611" s="3" t="s">
        <v>3807</v>
      </c>
      <c r="F611" s="3" t="s">
        <v>4917</v>
      </c>
      <c r="G611" s="3" t="s">
        <v>4918</v>
      </c>
      <c r="H611" s="3" t="s">
        <v>2256</v>
      </c>
      <c r="I611" s="3" t="s">
        <v>2318</v>
      </c>
      <c r="J611" s="3" t="s">
        <v>2865</v>
      </c>
      <c r="K611" s="3" t="s">
        <v>6</v>
      </c>
      <c r="L611" s="3" t="s">
        <v>4919</v>
      </c>
      <c r="M611" s="3" t="s">
        <v>4920</v>
      </c>
      <c r="N611" s="3" t="s">
        <v>4919</v>
      </c>
      <c r="O611" s="3" t="s">
        <v>2260</v>
      </c>
      <c r="P611" s="3" t="s">
        <v>2261</v>
      </c>
      <c r="Q611" s="3" t="s">
        <v>4921</v>
      </c>
      <c r="R611" s="3" t="s">
        <v>2263</v>
      </c>
    </row>
    <row r="612" spans="1:18" ht="45" customHeight="1" x14ac:dyDescent="0.25">
      <c r="A612" s="3" t="s">
        <v>1431</v>
      </c>
      <c r="B612" s="3" t="s">
        <v>6556</v>
      </c>
      <c r="C612" s="3" t="s">
        <v>5947</v>
      </c>
      <c r="D612" s="3" t="s">
        <v>5948</v>
      </c>
      <c r="E612" s="3" t="s">
        <v>3807</v>
      </c>
      <c r="F612" s="3" t="s">
        <v>4917</v>
      </c>
      <c r="G612" s="3" t="s">
        <v>4918</v>
      </c>
      <c r="H612" s="3" t="s">
        <v>2256</v>
      </c>
      <c r="I612" s="3" t="s">
        <v>2318</v>
      </c>
      <c r="J612" s="3" t="s">
        <v>2865</v>
      </c>
      <c r="K612" s="3" t="s">
        <v>6</v>
      </c>
      <c r="L612" s="3" t="s">
        <v>4919</v>
      </c>
      <c r="M612" s="3" t="s">
        <v>4920</v>
      </c>
      <c r="N612" s="3" t="s">
        <v>4919</v>
      </c>
      <c r="O612" s="3" t="s">
        <v>2260</v>
      </c>
      <c r="P612" s="3" t="s">
        <v>2261</v>
      </c>
      <c r="Q612" s="3" t="s">
        <v>4921</v>
      </c>
      <c r="R612" s="3" t="s">
        <v>2263</v>
      </c>
    </row>
    <row r="613" spans="1:18" ht="45" customHeight="1" x14ac:dyDescent="0.25">
      <c r="A613" s="3" t="s">
        <v>1433</v>
      </c>
      <c r="B613" s="3" t="s">
        <v>6557</v>
      </c>
      <c r="C613" s="3" t="s">
        <v>5947</v>
      </c>
      <c r="D613" s="3" t="s">
        <v>5948</v>
      </c>
      <c r="E613" s="3" t="s">
        <v>3807</v>
      </c>
      <c r="F613" s="3" t="s">
        <v>4917</v>
      </c>
      <c r="G613" s="3" t="s">
        <v>4918</v>
      </c>
      <c r="H613" s="3" t="s">
        <v>2256</v>
      </c>
      <c r="I613" s="3" t="s">
        <v>2318</v>
      </c>
      <c r="J613" s="3" t="s">
        <v>2865</v>
      </c>
      <c r="K613" s="3" t="s">
        <v>6</v>
      </c>
      <c r="L613" s="3" t="s">
        <v>4919</v>
      </c>
      <c r="M613" s="3" t="s">
        <v>4920</v>
      </c>
      <c r="N613" s="3" t="s">
        <v>4919</v>
      </c>
      <c r="O613" s="3" t="s">
        <v>2260</v>
      </c>
      <c r="P613" s="3" t="s">
        <v>2261</v>
      </c>
      <c r="Q613" s="3" t="s">
        <v>4921</v>
      </c>
      <c r="R613" s="3" t="s">
        <v>2263</v>
      </c>
    </row>
    <row r="614" spans="1:18" ht="45" customHeight="1" x14ac:dyDescent="0.25">
      <c r="A614" s="3" t="s">
        <v>1435</v>
      </c>
      <c r="B614" s="3" t="s">
        <v>6558</v>
      </c>
      <c r="C614" s="3" t="s">
        <v>5947</v>
      </c>
      <c r="D614" s="3" t="s">
        <v>5948</v>
      </c>
      <c r="E614" s="3" t="s">
        <v>3807</v>
      </c>
      <c r="F614" s="3" t="s">
        <v>4917</v>
      </c>
      <c r="G614" s="3" t="s">
        <v>4918</v>
      </c>
      <c r="H614" s="3" t="s">
        <v>2256</v>
      </c>
      <c r="I614" s="3" t="s">
        <v>2318</v>
      </c>
      <c r="J614" s="3" t="s">
        <v>2865</v>
      </c>
      <c r="K614" s="3" t="s">
        <v>6</v>
      </c>
      <c r="L614" s="3" t="s">
        <v>4919</v>
      </c>
      <c r="M614" s="3" t="s">
        <v>4920</v>
      </c>
      <c r="N614" s="3" t="s">
        <v>4919</v>
      </c>
      <c r="O614" s="3" t="s">
        <v>2260</v>
      </c>
      <c r="P614" s="3" t="s">
        <v>2261</v>
      </c>
      <c r="Q614" s="3" t="s">
        <v>4921</v>
      </c>
      <c r="R614" s="3" t="s">
        <v>2263</v>
      </c>
    </row>
    <row r="615" spans="1:18" ht="45" customHeight="1" x14ac:dyDescent="0.25">
      <c r="A615" s="3" t="s">
        <v>1437</v>
      </c>
      <c r="B615" s="3" t="s">
        <v>6559</v>
      </c>
      <c r="C615" s="3" t="s">
        <v>5947</v>
      </c>
      <c r="D615" s="3" t="s">
        <v>5948</v>
      </c>
      <c r="E615" s="3" t="s">
        <v>3807</v>
      </c>
      <c r="F615" s="3" t="s">
        <v>4917</v>
      </c>
      <c r="G615" s="3" t="s">
        <v>4918</v>
      </c>
      <c r="H615" s="3" t="s">
        <v>2256</v>
      </c>
      <c r="I615" s="3" t="s">
        <v>2318</v>
      </c>
      <c r="J615" s="3" t="s">
        <v>2865</v>
      </c>
      <c r="K615" s="3" t="s">
        <v>6</v>
      </c>
      <c r="L615" s="3" t="s">
        <v>4919</v>
      </c>
      <c r="M615" s="3" t="s">
        <v>4920</v>
      </c>
      <c r="N615" s="3" t="s">
        <v>4919</v>
      </c>
      <c r="O615" s="3" t="s">
        <v>2260</v>
      </c>
      <c r="P615" s="3" t="s">
        <v>2261</v>
      </c>
      <c r="Q615" s="3" t="s">
        <v>4921</v>
      </c>
      <c r="R615" s="3" t="s">
        <v>2263</v>
      </c>
    </row>
    <row r="616" spans="1:18" ht="45" customHeight="1" x14ac:dyDescent="0.25">
      <c r="A616" s="3" t="s">
        <v>1439</v>
      </c>
      <c r="B616" s="3" t="s">
        <v>6560</v>
      </c>
      <c r="C616" s="3" t="s">
        <v>5947</v>
      </c>
      <c r="D616" s="3" t="s">
        <v>5948</v>
      </c>
      <c r="E616" s="3" t="s">
        <v>3807</v>
      </c>
      <c r="F616" s="3" t="s">
        <v>4917</v>
      </c>
      <c r="G616" s="3" t="s">
        <v>4918</v>
      </c>
      <c r="H616" s="3" t="s">
        <v>2256</v>
      </c>
      <c r="I616" s="3" t="s">
        <v>2318</v>
      </c>
      <c r="J616" s="3" t="s">
        <v>2865</v>
      </c>
      <c r="K616" s="3" t="s">
        <v>6</v>
      </c>
      <c r="L616" s="3" t="s">
        <v>4919</v>
      </c>
      <c r="M616" s="3" t="s">
        <v>4920</v>
      </c>
      <c r="N616" s="3" t="s">
        <v>4919</v>
      </c>
      <c r="O616" s="3" t="s">
        <v>2260</v>
      </c>
      <c r="P616" s="3" t="s">
        <v>2261</v>
      </c>
      <c r="Q616" s="3" t="s">
        <v>4921</v>
      </c>
      <c r="R616" s="3" t="s">
        <v>2263</v>
      </c>
    </row>
    <row r="617" spans="1:18" ht="45" customHeight="1" x14ac:dyDescent="0.25">
      <c r="A617" s="3" t="s">
        <v>1441</v>
      </c>
      <c r="B617" s="3" t="s">
        <v>6561</v>
      </c>
      <c r="C617" s="3" t="s">
        <v>5947</v>
      </c>
      <c r="D617" s="3" t="s">
        <v>5948</v>
      </c>
      <c r="E617" s="3" t="s">
        <v>3807</v>
      </c>
      <c r="F617" s="3" t="s">
        <v>4917</v>
      </c>
      <c r="G617" s="3" t="s">
        <v>4918</v>
      </c>
      <c r="H617" s="3" t="s">
        <v>2256</v>
      </c>
      <c r="I617" s="3" t="s">
        <v>2318</v>
      </c>
      <c r="J617" s="3" t="s">
        <v>2865</v>
      </c>
      <c r="K617" s="3" t="s">
        <v>6</v>
      </c>
      <c r="L617" s="3" t="s">
        <v>4919</v>
      </c>
      <c r="M617" s="3" t="s">
        <v>4920</v>
      </c>
      <c r="N617" s="3" t="s">
        <v>4919</v>
      </c>
      <c r="O617" s="3" t="s">
        <v>2260</v>
      </c>
      <c r="P617" s="3" t="s">
        <v>2261</v>
      </c>
      <c r="Q617" s="3" t="s">
        <v>4921</v>
      </c>
      <c r="R617" s="3" t="s">
        <v>2263</v>
      </c>
    </row>
    <row r="618" spans="1:18" ht="45" customHeight="1" x14ac:dyDescent="0.25">
      <c r="A618" s="3" t="s">
        <v>1443</v>
      </c>
      <c r="B618" s="3" t="s">
        <v>6562</v>
      </c>
      <c r="C618" s="3" t="s">
        <v>5947</v>
      </c>
      <c r="D618" s="3" t="s">
        <v>5948</v>
      </c>
      <c r="E618" s="3" t="s">
        <v>3807</v>
      </c>
      <c r="F618" s="3" t="s">
        <v>4917</v>
      </c>
      <c r="G618" s="3" t="s">
        <v>4918</v>
      </c>
      <c r="H618" s="3" t="s">
        <v>2256</v>
      </c>
      <c r="I618" s="3" t="s">
        <v>2318</v>
      </c>
      <c r="J618" s="3" t="s">
        <v>2865</v>
      </c>
      <c r="K618" s="3" t="s">
        <v>6</v>
      </c>
      <c r="L618" s="3" t="s">
        <v>4919</v>
      </c>
      <c r="M618" s="3" t="s">
        <v>4920</v>
      </c>
      <c r="N618" s="3" t="s">
        <v>4919</v>
      </c>
      <c r="O618" s="3" t="s">
        <v>2260</v>
      </c>
      <c r="P618" s="3" t="s">
        <v>2261</v>
      </c>
      <c r="Q618" s="3" t="s">
        <v>4921</v>
      </c>
      <c r="R618" s="3" t="s">
        <v>2263</v>
      </c>
    </row>
    <row r="619" spans="1:18" ht="45" customHeight="1" x14ac:dyDescent="0.25">
      <c r="A619" s="3" t="s">
        <v>1445</v>
      </c>
      <c r="B619" s="3" t="s">
        <v>6563</v>
      </c>
      <c r="C619" s="3" t="s">
        <v>5947</v>
      </c>
      <c r="D619" s="3" t="s">
        <v>5948</v>
      </c>
      <c r="E619" s="3" t="s">
        <v>3807</v>
      </c>
      <c r="F619" s="3" t="s">
        <v>4917</v>
      </c>
      <c r="G619" s="3" t="s">
        <v>4918</v>
      </c>
      <c r="H619" s="3" t="s">
        <v>2256</v>
      </c>
      <c r="I619" s="3" t="s">
        <v>2318</v>
      </c>
      <c r="J619" s="3" t="s">
        <v>2865</v>
      </c>
      <c r="K619" s="3" t="s">
        <v>6</v>
      </c>
      <c r="L619" s="3" t="s">
        <v>4919</v>
      </c>
      <c r="M619" s="3" t="s">
        <v>4920</v>
      </c>
      <c r="N619" s="3" t="s">
        <v>4919</v>
      </c>
      <c r="O619" s="3" t="s">
        <v>2260</v>
      </c>
      <c r="P619" s="3" t="s">
        <v>2261</v>
      </c>
      <c r="Q619" s="3" t="s">
        <v>4921</v>
      </c>
      <c r="R619" s="3" t="s">
        <v>2263</v>
      </c>
    </row>
    <row r="620" spans="1:18" ht="45" customHeight="1" x14ac:dyDescent="0.25">
      <c r="A620" s="3" t="s">
        <v>1447</v>
      </c>
      <c r="B620" s="3" t="s">
        <v>6564</v>
      </c>
      <c r="C620" s="3" t="s">
        <v>5947</v>
      </c>
      <c r="D620" s="3" t="s">
        <v>5948</v>
      </c>
      <c r="E620" s="3" t="s">
        <v>3807</v>
      </c>
      <c r="F620" s="3" t="s">
        <v>4917</v>
      </c>
      <c r="G620" s="3" t="s">
        <v>4918</v>
      </c>
      <c r="H620" s="3" t="s">
        <v>2256</v>
      </c>
      <c r="I620" s="3" t="s">
        <v>2318</v>
      </c>
      <c r="J620" s="3" t="s">
        <v>2865</v>
      </c>
      <c r="K620" s="3" t="s">
        <v>6</v>
      </c>
      <c r="L620" s="3" t="s">
        <v>4919</v>
      </c>
      <c r="M620" s="3" t="s">
        <v>4920</v>
      </c>
      <c r="N620" s="3" t="s">
        <v>4919</v>
      </c>
      <c r="O620" s="3" t="s">
        <v>2260</v>
      </c>
      <c r="P620" s="3" t="s">
        <v>2261</v>
      </c>
      <c r="Q620" s="3" t="s">
        <v>4921</v>
      </c>
      <c r="R620" s="3" t="s">
        <v>2263</v>
      </c>
    </row>
    <row r="621" spans="1:18" ht="45" customHeight="1" x14ac:dyDescent="0.25">
      <c r="A621" s="3" t="s">
        <v>1449</v>
      </c>
      <c r="B621" s="3" t="s">
        <v>6565</v>
      </c>
      <c r="C621" s="3" t="s">
        <v>5947</v>
      </c>
      <c r="D621" s="3" t="s">
        <v>5948</v>
      </c>
      <c r="E621" s="3" t="s">
        <v>3807</v>
      </c>
      <c r="F621" s="3" t="s">
        <v>4917</v>
      </c>
      <c r="G621" s="3" t="s">
        <v>4918</v>
      </c>
      <c r="H621" s="3" t="s">
        <v>2256</v>
      </c>
      <c r="I621" s="3" t="s">
        <v>2318</v>
      </c>
      <c r="J621" s="3" t="s">
        <v>2865</v>
      </c>
      <c r="K621" s="3" t="s">
        <v>6</v>
      </c>
      <c r="L621" s="3" t="s">
        <v>4919</v>
      </c>
      <c r="M621" s="3" t="s">
        <v>4920</v>
      </c>
      <c r="N621" s="3" t="s">
        <v>4919</v>
      </c>
      <c r="O621" s="3" t="s">
        <v>2260</v>
      </c>
      <c r="P621" s="3" t="s">
        <v>2261</v>
      </c>
      <c r="Q621" s="3" t="s">
        <v>4921</v>
      </c>
      <c r="R621" s="3" t="s">
        <v>2263</v>
      </c>
    </row>
    <row r="622" spans="1:18" ht="45" customHeight="1" x14ac:dyDescent="0.25">
      <c r="A622" s="3" t="s">
        <v>1451</v>
      </c>
      <c r="B622" s="3" t="s">
        <v>6566</v>
      </c>
      <c r="C622" s="3" t="s">
        <v>5947</v>
      </c>
      <c r="D622" s="3" t="s">
        <v>5948</v>
      </c>
      <c r="E622" s="3" t="s">
        <v>3807</v>
      </c>
      <c r="F622" s="3" t="s">
        <v>4917</v>
      </c>
      <c r="G622" s="3" t="s">
        <v>4918</v>
      </c>
      <c r="H622" s="3" t="s">
        <v>2256</v>
      </c>
      <c r="I622" s="3" t="s">
        <v>2318</v>
      </c>
      <c r="J622" s="3" t="s">
        <v>2865</v>
      </c>
      <c r="K622" s="3" t="s">
        <v>6</v>
      </c>
      <c r="L622" s="3" t="s">
        <v>4919</v>
      </c>
      <c r="M622" s="3" t="s">
        <v>4920</v>
      </c>
      <c r="N622" s="3" t="s">
        <v>4919</v>
      </c>
      <c r="O622" s="3" t="s">
        <v>2260</v>
      </c>
      <c r="P622" s="3" t="s">
        <v>2261</v>
      </c>
      <c r="Q622" s="3" t="s">
        <v>4921</v>
      </c>
      <c r="R622" s="3" t="s">
        <v>2263</v>
      </c>
    </row>
    <row r="623" spans="1:18" ht="45" customHeight="1" x14ac:dyDescent="0.25">
      <c r="A623" s="3" t="s">
        <v>1453</v>
      </c>
      <c r="B623" s="3" t="s">
        <v>6567</v>
      </c>
      <c r="C623" s="3" t="s">
        <v>5947</v>
      </c>
      <c r="D623" s="3" t="s">
        <v>5948</v>
      </c>
      <c r="E623" s="3" t="s">
        <v>3807</v>
      </c>
      <c r="F623" s="3" t="s">
        <v>4917</v>
      </c>
      <c r="G623" s="3" t="s">
        <v>4918</v>
      </c>
      <c r="H623" s="3" t="s">
        <v>2256</v>
      </c>
      <c r="I623" s="3" t="s">
        <v>2318</v>
      </c>
      <c r="J623" s="3" t="s">
        <v>2865</v>
      </c>
      <c r="K623" s="3" t="s">
        <v>6</v>
      </c>
      <c r="L623" s="3" t="s">
        <v>4919</v>
      </c>
      <c r="M623" s="3" t="s">
        <v>4920</v>
      </c>
      <c r="N623" s="3" t="s">
        <v>4919</v>
      </c>
      <c r="O623" s="3" t="s">
        <v>2260</v>
      </c>
      <c r="P623" s="3" t="s">
        <v>2261</v>
      </c>
      <c r="Q623" s="3" t="s">
        <v>4921</v>
      </c>
      <c r="R623" s="3" t="s">
        <v>2263</v>
      </c>
    </row>
    <row r="624" spans="1:18" ht="45" customHeight="1" x14ac:dyDescent="0.25">
      <c r="A624" s="3" t="s">
        <v>1455</v>
      </c>
      <c r="B624" s="3" t="s">
        <v>6568</v>
      </c>
      <c r="C624" s="3" t="s">
        <v>5947</v>
      </c>
      <c r="D624" s="3" t="s">
        <v>5948</v>
      </c>
      <c r="E624" s="3" t="s">
        <v>3807</v>
      </c>
      <c r="F624" s="3" t="s">
        <v>4917</v>
      </c>
      <c r="G624" s="3" t="s">
        <v>4918</v>
      </c>
      <c r="H624" s="3" t="s">
        <v>2256</v>
      </c>
      <c r="I624" s="3" t="s">
        <v>2318</v>
      </c>
      <c r="J624" s="3" t="s">
        <v>2865</v>
      </c>
      <c r="K624" s="3" t="s">
        <v>6</v>
      </c>
      <c r="L624" s="3" t="s">
        <v>4919</v>
      </c>
      <c r="M624" s="3" t="s">
        <v>4920</v>
      </c>
      <c r="N624" s="3" t="s">
        <v>4919</v>
      </c>
      <c r="O624" s="3" t="s">
        <v>2260</v>
      </c>
      <c r="P624" s="3" t="s">
        <v>2261</v>
      </c>
      <c r="Q624" s="3" t="s">
        <v>4921</v>
      </c>
      <c r="R624" s="3" t="s">
        <v>2263</v>
      </c>
    </row>
    <row r="625" spans="1:18" ht="45" customHeight="1" x14ac:dyDescent="0.25">
      <c r="A625" s="3" t="s">
        <v>1457</v>
      </c>
      <c r="B625" s="3" t="s">
        <v>6569</v>
      </c>
      <c r="C625" s="3" t="s">
        <v>5947</v>
      </c>
      <c r="D625" s="3" t="s">
        <v>5948</v>
      </c>
      <c r="E625" s="3" t="s">
        <v>3807</v>
      </c>
      <c r="F625" s="3" t="s">
        <v>4917</v>
      </c>
      <c r="G625" s="3" t="s">
        <v>4918</v>
      </c>
      <c r="H625" s="3" t="s">
        <v>2256</v>
      </c>
      <c r="I625" s="3" t="s">
        <v>2318</v>
      </c>
      <c r="J625" s="3" t="s">
        <v>2865</v>
      </c>
      <c r="K625" s="3" t="s">
        <v>6</v>
      </c>
      <c r="L625" s="3" t="s">
        <v>4919</v>
      </c>
      <c r="M625" s="3" t="s">
        <v>4920</v>
      </c>
      <c r="N625" s="3" t="s">
        <v>4919</v>
      </c>
      <c r="O625" s="3" t="s">
        <v>2260</v>
      </c>
      <c r="P625" s="3" t="s">
        <v>2261</v>
      </c>
      <c r="Q625" s="3" t="s">
        <v>4921</v>
      </c>
      <c r="R625" s="3" t="s">
        <v>2263</v>
      </c>
    </row>
    <row r="626" spans="1:18" ht="45" customHeight="1" x14ac:dyDescent="0.25">
      <c r="A626" s="3" t="s">
        <v>1459</v>
      </c>
      <c r="B626" s="3" t="s">
        <v>6570</v>
      </c>
      <c r="C626" s="3" t="s">
        <v>5947</v>
      </c>
      <c r="D626" s="3" t="s">
        <v>5948</v>
      </c>
      <c r="E626" s="3" t="s">
        <v>3807</v>
      </c>
      <c r="F626" s="3" t="s">
        <v>4917</v>
      </c>
      <c r="G626" s="3" t="s">
        <v>4918</v>
      </c>
      <c r="H626" s="3" t="s">
        <v>2256</v>
      </c>
      <c r="I626" s="3" t="s">
        <v>2318</v>
      </c>
      <c r="J626" s="3" t="s">
        <v>2865</v>
      </c>
      <c r="K626" s="3" t="s">
        <v>6</v>
      </c>
      <c r="L626" s="3" t="s">
        <v>4919</v>
      </c>
      <c r="M626" s="3" t="s">
        <v>4920</v>
      </c>
      <c r="N626" s="3" t="s">
        <v>4919</v>
      </c>
      <c r="O626" s="3" t="s">
        <v>2260</v>
      </c>
      <c r="P626" s="3" t="s">
        <v>2261</v>
      </c>
      <c r="Q626" s="3" t="s">
        <v>4921</v>
      </c>
      <c r="R626" s="3" t="s">
        <v>2263</v>
      </c>
    </row>
    <row r="627" spans="1:18" ht="45" customHeight="1" x14ac:dyDescent="0.25">
      <c r="A627" s="3" t="s">
        <v>1461</v>
      </c>
      <c r="B627" s="3" t="s">
        <v>6571</v>
      </c>
      <c r="C627" s="3" t="s">
        <v>5947</v>
      </c>
      <c r="D627" s="3" t="s">
        <v>5948</v>
      </c>
      <c r="E627" s="3" t="s">
        <v>3807</v>
      </c>
      <c r="F627" s="3" t="s">
        <v>4917</v>
      </c>
      <c r="G627" s="3" t="s">
        <v>4918</v>
      </c>
      <c r="H627" s="3" t="s">
        <v>2256</v>
      </c>
      <c r="I627" s="3" t="s">
        <v>2318</v>
      </c>
      <c r="J627" s="3" t="s">
        <v>2865</v>
      </c>
      <c r="K627" s="3" t="s">
        <v>6</v>
      </c>
      <c r="L627" s="3" t="s">
        <v>4919</v>
      </c>
      <c r="M627" s="3" t="s">
        <v>4920</v>
      </c>
      <c r="N627" s="3" t="s">
        <v>4919</v>
      </c>
      <c r="O627" s="3" t="s">
        <v>2260</v>
      </c>
      <c r="P627" s="3" t="s">
        <v>2261</v>
      </c>
      <c r="Q627" s="3" t="s">
        <v>4921</v>
      </c>
      <c r="R627" s="3" t="s">
        <v>2263</v>
      </c>
    </row>
    <row r="628" spans="1:18" ht="45" customHeight="1" x14ac:dyDescent="0.25">
      <c r="A628" s="3" t="s">
        <v>1463</v>
      </c>
      <c r="B628" s="3" t="s">
        <v>6572</v>
      </c>
      <c r="C628" s="3" t="s">
        <v>5947</v>
      </c>
      <c r="D628" s="3" t="s">
        <v>5948</v>
      </c>
      <c r="E628" s="3" t="s">
        <v>3807</v>
      </c>
      <c r="F628" s="3" t="s">
        <v>4917</v>
      </c>
      <c r="G628" s="3" t="s">
        <v>4918</v>
      </c>
      <c r="H628" s="3" t="s">
        <v>2256</v>
      </c>
      <c r="I628" s="3" t="s">
        <v>2318</v>
      </c>
      <c r="J628" s="3" t="s">
        <v>2865</v>
      </c>
      <c r="K628" s="3" t="s">
        <v>6</v>
      </c>
      <c r="L628" s="3" t="s">
        <v>4919</v>
      </c>
      <c r="M628" s="3" t="s">
        <v>4920</v>
      </c>
      <c r="N628" s="3" t="s">
        <v>4919</v>
      </c>
      <c r="O628" s="3" t="s">
        <v>2260</v>
      </c>
      <c r="P628" s="3" t="s">
        <v>2261</v>
      </c>
      <c r="Q628" s="3" t="s">
        <v>4921</v>
      </c>
      <c r="R628" s="3" t="s">
        <v>2263</v>
      </c>
    </row>
    <row r="629" spans="1:18" ht="45" customHeight="1" x14ac:dyDescent="0.25">
      <c r="A629" s="3" t="s">
        <v>1465</v>
      </c>
      <c r="B629" s="3" t="s">
        <v>6573</v>
      </c>
      <c r="C629" s="3" t="s">
        <v>5947</v>
      </c>
      <c r="D629" s="3" t="s">
        <v>5948</v>
      </c>
      <c r="E629" s="3" t="s">
        <v>3807</v>
      </c>
      <c r="F629" s="3" t="s">
        <v>4917</v>
      </c>
      <c r="G629" s="3" t="s">
        <v>4918</v>
      </c>
      <c r="H629" s="3" t="s">
        <v>2256</v>
      </c>
      <c r="I629" s="3" t="s">
        <v>2318</v>
      </c>
      <c r="J629" s="3" t="s">
        <v>2865</v>
      </c>
      <c r="K629" s="3" t="s">
        <v>6</v>
      </c>
      <c r="L629" s="3" t="s">
        <v>4919</v>
      </c>
      <c r="M629" s="3" t="s">
        <v>4920</v>
      </c>
      <c r="N629" s="3" t="s">
        <v>4919</v>
      </c>
      <c r="O629" s="3" t="s">
        <v>2260</v>
      </c>
      <c r="P629" s="3" t="s">
        <v>2261</v>
      </c>
      <c r="Q629" s="3" t="s">
        <v>4921</v>
      </c>
      <c r="R629" s="3" t="s">
        <v>2263</v>
      </c>
    </row>
    <row r="630" spans="1:18" ht="45" customHeight="1" x14ac:dyDescent="0.25">
      <c r="A630" s="3" t="s">
        <v>1467</v>
      </c>
      <c r="B630" s="3" t="s">
        <v>6574</v>
      </c>
      <c r="C630" s="3" t="s">
        <v>5947</v>
      </c>
      <c r="D630" s="3" t="s">
        <v>5948</v>
      </c>
      <c r="E630" s="3" t="s">
        <v>3807</v>
      </c>
      <c r="F630" s="3" t="s">
        <v>4917</v>
      </c>
      <c r="G630" s="3" t="s">
        <v>4918</v>
      </c>
      <c r="H630" s="3" t="s">
        <v>2256</v>
      </c>
      <c r="I630" s="3" t="s">
        <v>2318</v>
      </c>
      <c r="J630" s="3" t="s">
        <v>2865</v>
      </c>
      <c r="K630" s="3" t="s">
        <v>6</v>
      </c>
      <c r="L630" s="3" t="s">
        <v>4919</v>
      </c>
      <c r="M630" s="3" t="s">
        <v>4920</v>
      </c>
      <c r="N630" s="3" t="s">
        <v>4919</v>
      </c>
      <c r="O630" s="3" t="s">
        <v>2260</v>
      </c>
      <c r="P630" s="3" t="s">
        <v>2261</v>
      </c>
      <c r="Q630" s="3" t="s">
        <v>4921</v>
      </c>
      <c r="R630" s="3" t="s">
        <v>2263</v>
      </c>
    </row>
    <row r="631" spans="1:18" ht="45" customHeight="1" x14ac:dyDescent="0.25">
      <c r="A631" s="3" t="s">
        <v>1469</v>
      </c>
      <c r="B631" s="3" t="s">
        <v>6575</v>
      </c>
      <c r="C631" s="3" t="s">
        <v>5947</v>
      </c>
      <c r="D631" s="3" t="s">
        <v>5948</v>
      </c>
      <c r="E631" s="3" t="s">
        <v>3807</v>
      </c>
      <c r="F631" s="3" t="s">
        <v>4917</v>
      </c>
      <c r="G631" s="3" t="s">
        <v>4918</v>
      </c>
      <c r="H631" s="3" t="s">
        <v>2256</v>
      </c>
      <c r="I631" s="3" t="s">
        <v>2318</v>
      </c>
      <c r="J631" s="3" t="s">
        <v>2865</v>
      </c>
      <c r="K631" s="3" t="s">
        <v>6</v>
      </c>
      <c r="L631" s="3" t="s">
        <v>4919</v>
      </c>
      <c r="M631" s="3" t="s">
        <v>4920</v>
      </c>
      <c r="N631" s="3" t="s">
        <v>4919</v>
      </c>
      <c r="O631" s="3" t="s">
        <v>2260</v>
      </c>
      <c r="P631" s="3" t="s">
        <v>2261</v>
      </c>
      <c r="Q631" s="3" t="s">
        <v>4921</v>
      </c>
      <c r="R631" s="3" t="s">
        <v>2263</v>
      </c>
    </row>
    <row r="632" spans="1:18" ht="45" customHeight="1" x14ac:dyDescent="0.25">
      <c r="A632" s="3" t="s">
        <v>1471</v>
      </c>
      <c r="B632" s="3" t="s">
        <v>6576</v>
      </c>
      <c r="C632" s="3" t="s">
        <v>5947</v>
      </c>
      <c r="D632" s="3" t="s">
        <v>5948</v>
      </c>
      <c r="E632" s="3" t="s">
        <v>3807</v>
      </c>
      <c r="F632" s="3" t="s">
        <v>4917</v>
      </c>
      <c r="G632" s="3" t="s">
        <v>4918</v>
      </c>
      <c r="H632" s="3" t="s">
        <v>2256</v>
      </c>
      <c r="I632" s="3" t="s">
        <v>2318</v>
      </c>
      <c r="J632" s="3" t="s">
        <v>2865</v>
      </c>
      <c r="K632" s="3" t="s">
        <v>6</v>
      </c>
      <c r="L632" s="3" t="s">
        <v>4919</v>
      </c>
      <c r="M632" s="3" t="s">
        <v>4920</v>
      </c>
      <c r="N632" s="3" t="s">
        <v>4919</v>
      </c>
      <c r="O632" s="3" t="s">
        <v>2260</v>
      </c>
      <c r="P632" s="3" t="s">
        <v>2261</v>
      </c>
      <c r="Q632" s="3" t="s">
        <v>4921</v>
      </c>
      <c r="R632" s="3" t="s">
        <v>2263</v>
      </c>
    </row>
    <row r="633" spans="1:18" ht="45" customHeight="1" x14ac:dyDescent="0.25">
      <c r="A633" s="3" t="s">
        <v>1473</v>
      </c>
      <c r="B633" s="3" t="s">
        <v>6577</v>
      </c>
      <c r="C633" s="3" t="s">
        <v>5947</v>
      </c>
      <c r="D633" s="3" t="s">
        <v>5948</v>
      </c>
      <c r="E633" s="3" t="s">
        <v>3807</v>
      </c>
      <c r="F633" s="3" t="s">
        <v>4917</v>
      </c>
      <c r="G633" s="3" t="s">
        <v>4918</v>
      </c>
      <c r="H633" s="3" t="s">
        <v>2256</v>
      </c>
      <c r="I633" s="3" t="s">
        <v>2318</v>
      </c>
      <c r="J633" s="3" t="s">
        <v>2865</v>
      </c>
      <c r="K633" s="3" t="s">
        <v>6</v>
      </c>
      <c r="L633" s="3" t="s">
        <v>4919</v>
      </c>
      <c r="M633" s="3" t="s">
        <v>4920</v>
      </c>
      <c r="N633" s="3" t="s">
        <v>4919</v>
      </c>
      <c r="O633" s="3" t="s">
        <v>2260</v>
      </c>
      <c r="P633" s="3" t="s">
        <v>2261</v>
      </c>
      <c r="Q633" s="3" t="s">
        <v>4921</v>
      </c>
      <c r="R633" s="3" t="s">
        <v>2263</v>
      </c>
    </row>
    <row r="634" spans="1:18" ht="45" customHeight="1" x14ac:dyDescent="0.25">
      <c r="A634" s="3" t="s">
        <v>1475</v>
      </c>
      <c r="B634" s="3" t="s">
        <v>6578</v>
      </c>
      <c r="C634" s="3" t="s">
        <v>5947</v>
      </c>
      <c r="D634" s="3" t="s">
        <v>5948</v>
      </c>
      <c r="E634" s="3" t="s">
        <v>3807</v>
      </c>
      <c r="F634" s="3" t="s">
        <v>4917</v>
      </c>
      <c r="G634" s="3" t="s">
        <v>4918</v>
      </c>
      <c r="H634" s="3" t="s">
        <v>2256</v>
      </c>
      <c r="I634" s="3" t="s">
        <v>2318</v>
      </c>
      <c r="J634" s="3" t="s">
        <v>2865</v>
      </c>
      <c r="K634" s="3" t="s">
        <v>6</v>
      </c>
      <c r="L634" s="3" t="s">
        <v>4919</v>
      </c>
      <c r="M634" s="3" t="s">
        <v>4920</v>
      </c>
      <c r="N634" s="3" t="s">
        <v>4919</v>
      </c>
      <c r="O634" s="3" t="s">
        <v>2260</v>
      </c>
      <c r="P634" s="3" t="s">
        <v>2261</v>
      </c>
      <c r="Q634" s="3" t="s">
        <v>4921</v>
      </c>
      <c r="R634" s="3" t="s">
        <v>2263</v>
      </c>
    </row>
    <row r="635" spans="1:18" ht="45" customHeight="1" x14ac:dyDescent="0.25">
      <c r="A635" s="3" t="s">
        <v>1477</v>
      </c>
      <c r="B635" s="3" t="s">
        <v>6579</v>
      </c>
      <c r="C635" s="3" t="s">
        <v>5947</v>
      </c>
      <c r="D635" s="3" t="s">
        <v>5948</v>
      </c>
      <c r="E635" s="3" t="s">
        <v>3807</v>
      </c>
      <c r="F635" s="3" t="s">
        <v>4917</v>
      </c>
      <c r="G635" s="3" t="s">
        <v>4918</v>
      </c>
      <c r="H635" s="3" t="s">
        <v>2256</v>
      </c>
      <c r="I635" s="3" t="s">
        <v>2318</v>
      </c>
      <c r="J635" s="3" t="s">
        <v>2865</v>
      </c>
      <c r="K635" s="3" t="s">
        <v>6</v>
      </c>
      <c r="L635" s="3" t="s">
        <v>4919</v>
      </c>
      <c r="M635" s="3" t="s">
        <v>4920</v>
      </c>
      <c r="N635" s="3" t="s">
        <v>4919</v>
      </c>
      <c r="O635" s="3" t="s">
        <v>2260</v>
      </c>
      <c r="P635" s="3" t="s">
        <v>2261</v>
      </c>
      <c r="Q635" s="3" t="s">
        <v>4921</v>
      </c>
      <c r="R635" s="3" t="s">
        <v>2263</v>
      </c>
    </row>
    <row r="636" spans="1:18" ht="45" customHeight="1" x14ac:dyDescent="0.25">
      <c r="A636" s="3" t="s">
        <v>1479</v>
      </c>
      <c r="B636" s="3" t="s">
        <v>6580</v>
      </c>
      <c r="C636" s="3" t="s">
        <v>5947</v>
      </c>
      <c r="D636" s="3" t="s">
        <v>5948</v>
      </c>
      <c r="E636" s="3" t="s">
        <v>3807</v>
      </c>
      <c r="F636" s="3" t="s">
        <v>4917</v>
      </c>
      <c r="G636" s="3" t="s">
        <v>4918</v>
      </c>
      <c r="H636" s="3" t="s">
        <v>2256</v>
      </c>
      <c r="I636" s="3" t="s">
        <v>2318</v>
      </c>
      <c r="J636" s="3" t="s">
        <v>2865</v>
      </c>
      <c r="K636" s="3" t="s">
        <v>6</v>
      </c>
      <c r="L636" s="3" t="s">
        <v>4919</v>
      </c>
      <c r="M636" s="3" t="s">
        <v>4920</v>
      </c>
      <c r="N636" s="3" t="s">
        <v>4919</v>
      </c>
      <c r="O636" s="3" t="s">
        <v>2260</v>
      </c>
      <c r="P636" s="3" t="s">
        <v>2261</v>
      </c>
      <c r="Q636" s="3" t="s">
        <v>4921</v>
      </c>
      <c r="R636" s="3" t="s">
        <v>2263</v>
      </c>
    </row>
    <row r="637" spans="1:18" ht="45" customHeight="1" x14ac:dyDescent="0.25">
      <c r="A637" s="3" t="s">
        <v>1481</v>
      </c>
      <c r="B637" s="3" t="s">
        <v>6581</v>
      </c>
      <c r="C637" s="3" t="s">
        <v>5947</v>
      </c>
      <c r="D637" s="3" t="s">
        <v>5948</v>
      </c>
      <c r="E637" s="3" t="s">
        <v>3807</v>
      </c>
      <c r="F637" s="3" t="s">
        <v>4917</v>
      </c>
      <c r="G637" s="3" t="s">
        <v>4918</v>
      </c>
      <c r="H637" s="3" t="s">
        <v>2256</v>
      </c>
      <c r="I637" s="3" t="s">
        <v>2318</v>
      </c>
      <c r="J637" s="3" t="s">
        <v>2865</v>
      </c>
      <c r="K637" s="3" t="s">
        <v>6</v>
      </c>
      <c r="L637" s="3" t="s">
        <v>4919</v>
      </c>
      <c r="M637" s="3" t="s">
        <v>4920</v>
      </c>
      <c r="N637" s="3" t="s">
        <v>4919</v>
      </c>
      <c r="O637" s="3" t="s">
        <v>2260</v>
      </c>
      <c r="P637" s="3" t="s">
        <v>2261</v>
      </c>
      <c r="Q637" s="3" t="s">
        <v>4921</v>
      </c>
      <c r="R637" s="3" t="s">
        <v>2263</v>
      </c>
    </row>
    <row r="638" spans="1:18" ht="45" customHeight="1" x14ac:dyDescent="0.25">
      <c r="A638" s="3" t="s">
        <v>1483</v>
      </c>
      <c r="B638" s="3" t="s">
        <v>6582</v>
      </c>
      <c r="C638" s="3" t="s">
        <v>5947</v>
      </c>
      <c r="D638" s="3" t="s">
        <v>5948</v>
      </c>
      <c r="E638" s="3" t="s">
        <v>3807</v>
      </c>
      <c r="F638" s="3" t="s">
        <v>4917</v>
      </c>
      <c r="G638" s="3" t="s">
        <v>4918</v>
      </c>
      <c r="H638" s="3" t="s">
        <v>2256</v>
      </c>
      <c r="I638" s="3" t="s">
        <v>2318</v>
      </c>
      <c r="J638" s="3" t="s">
        <v>2865</v>
      </c>
      <c r="K638" s="3" t="s">
        <v>6</v>
      </c>
      <c r="L638" s="3" t="s">
        <v>4919</v>
      </c>
      <c r="M638" s="3" t="s">
        <v>4920</v>
      </c>
      <c r="N638" s="3" t="s">
        <v>4919</v>
      </c>
      <c r="O638" s="3" t="s">
        <v>2260</v>
      </c>
      <c r="P638" s="3" t="s">
        <v>2261</v>
      </c>
      <c r="Q638" s="3" t="s">
        <v>4921</v>
      </c>
      <c r="R638" s="3" t="s">
        <v>2263</v>
      </c>
    </row>
    <row r="639" spans="1:18" ht="45" customHeight="1" x14ac:dyDescent="0.25">
      <c r="A639" s="3" t="s">
        <v>1485</v>
      </c>
      <c r="B639" s="3" t="s">
        <v>6583</v>
      </c>
      <c r="C639" s="3" t="s">
        <v>5947</v>
      </c>
      <c r="D639" s="3" t="s">
        <v>5948</v>
      </c>
      <c r="E639" s="3" t="s">
        <v>3807</v>
      </c>
      <c r="F639" s="3" t="s">
        <v>4917</v>
      </c>
      <c r="G639" s="3" t="s">
        <v>4918</v>
      </c>
      <c r="H639" s="3" t="s">
        <v>2256</v>
      </c>
      <c r="I639" s="3" t="s">
        <v>2318</v>
      </c>
      <c r="J639" s="3" t="s">
        <v>2865</v>
      </c>
      <c r="K639" s="3" t="s">
        <v>6</v>
      </c>
      <c r="L639" s="3" t="s">
        <v>4919</v>
      </c>
      <c r="M639" s="3" t="s">
        <v>4920</v>
      </c>
      <c r="N639" s="3" t="s">
        <v>4919</v>
      </c>
      <c r="O639" s="3" t="s">
        <v>2260</v>
      </c>
      <c r="P639" s="3" t="s">
        <v>2261</v>
      </c>
      <c r="Q639" s="3" t="s">
        <v>4921</v>
      </c>
      <c r="R639" s="3" t="s">
        <v>2263</v>
      </c>
    </row>
    <row r="640" spans="1:18" ht="45" customHeight="1" x14ac:dyDescent="0.25">
      <c r="A640" s="3" t="s">
        <v>1487</v>
      </c>
      <c r="B640" s="3" t="s">
        <v>6584</v>
      </c>
      <c r="C640" s="3" t="s">
        <v>5947</v>
      </c>
      <c r="D640" s="3" t="s">
        <v>5948</v>
      </c>
      <c r="E640" s="3" t="s">
        <v>3807</v>
      </c>
      <c r="F640" s="3" t="s">
        <v>4917</v>
      </c>
      <c r="G640" s="3" t="s">
        <v>4918</v>
      </c>
      <c r="H640" s="3" t="s">
        <v>2256</v>
      </c>
      <c r="I640" s="3" t="s">
        <v>2318</v>
      </c>
      <c r="J640" s="3" t="s">
        <v>2865</v>
      </c>
      <c r="K640" s="3" t="s">
        <v>6</v>
      </c>
      <c r="L640" s="3" t="s">
        <v>4919</v>
      </c>
      <c r="M640" s="3" t="s">
        <v>4920</v>
      </c>
      <c r="N640" s="3" t="s">
        <v>4919</v>
      </c>
      <c r="O640" s="3" t="s">
        <v>2260</v>
      </c>
      <c r="P640" s="3" t="s">
        <v>2261</v>
      </c>
      <c r="Q640" s="3" t="s">
        <v>4921</v>
      </c>
      <c r="R640" s="3" t="s">
        <v>2263</v>
      </c>
    </row>
    <row r="641" spans="1:18" ht="45" customHeight="1" x14ac:dyDescent="0.25">
      <c r="A641" s="3" t="s">
        <v>1489</v>
      </c>
      <c r="B641" s="3" t="s">
        <v>6585</v>
      </c>
      <c r="C641" s="3" t="s">
        <v>5947</v>
      </c>
      <c r="D641" s="3" t="s">
        <v>5948</v>
      </c>
      <c r="E641" s="3" t="s">
        <v>3807</v>
      </c>
      <c r="F641" s="3" t="s">
        <v>4917</v>
      </c>
      <c r="G641" s="3" t="s">
        <v>4918</v>
      </c>
      <c r="H641" s="3" t="s">
        <v>2256</v>
      </c>
      <c r="I641" s="3" t="s">
        <v>2318</v>
      </c>
      <c r="J641" s="3" t="s">
        <v>2865</v>
      </c>
      <c r="K641" s="3" t="s">
        <v>6</v>
      </c>
      <c r="L641" s="3" t="s">
        <v>4919</v>
      </c>
      <c r="M641" s="3" t="s">
        <v>4920</v>
      </c>
      <c r="N641" s="3" t="s">
        <v>4919</v>
      </c>
      <c r="O641" s="3" t="s">
        <v>2260</v>
      </c>
      <c r="P641" s="3" t="s">
        <v>2261</v>
      </c>
      <c r="Q641" s="3" t="s">
        <v>4921</v>
      </c>
      <c r="R641" s="3" t="s">
        <v>2263</v>
      </c>
    </row>
    <row r="642" spans="1:18" ht="45" customHeight="1" x14ac:dyDescent="0.25">
      <c r="A642" s="3" t="s">
        <v>1491</v>
      </c>
      <c r="B642" s="3" t="s">
        <v>6586</v>
      </c>
      <c r="C642" s="3" t="s">
        <v>5947</v>
      </c>
      <c r="D642" s="3" t="s">
        <v>5948</v>
      </c>
      <c r="E642" s="3" t="s">
        <v>3807</v>
      </c>
      <c r="F642" s="3" t="s">
        <v>4917</v>
      </c>
      <c r="G642" s="3" t="s">
        <v>4918</v>
      </c>
      <c r="H642" s="3" t="s">
        <v>2256</v>
      </c>
      <c r="I642" s="3" t="s">
        <v>2318</v>
      </c>
      <c r="J642" s="3" t="s">
        <v>2865</v>
      </c>
      <c r="K642" s="3" t="s">
        <v>6</v>
      </c>
      <c r="L642" s="3" t="s">
        <v>4919</v>
      </c>
      <c r="M642" s="3" t="s">
        <v>4920</v>
      </c>
      <c r="N642" s="3" t="s">
        <v>4919</v>
      </c>
      <c r="O642" s="3" t="s">
        <v>2260</v>
      </c>
      <c r="P642" s="3" t="s">
        <v>2261</v>
      </c>
      <c r="Q642" s="3" t="s">
        <v>4921</v>
      </c>
      <c r="R642" s="3" t="s">
        <v>2263</v>
      </c>
    </row>
    <row r="643" spans="1:18" ht="45" customHeight="1" x14ac:dyDescent="0.25">
      <c r="A643" s="3" t="s">
        <v>1493</v>
      </c>
      <c r="B643" s="3" t="s">
        <v>6587</v>
      </c>
      <c r="C643" s="3" t="s">
        <v>5947</v>
      </c>
      <c r="D643" s="3" t="s">
        <v>5948</v>
      </c>
      <c r="E643" s="3" t="s">
        <v>3807</v>
      </c>
      <c r="F643" s="3" t="s">
        <v>4917</v>
      </c>
      <c r="G643" s="3" t="s">
        <v>4918</v>
      </c>
      <c r="H643" s="3" t="s">
        <v>2256</v>
      </c>
      <c r="I643" s="3" t="s">
        <v>2318</v>
      </c>
      <c r="J643" s="3" t="s">
        <v>2865</v>
      </c>
      <c r="K643" s="3" t="s">
        <v>6</v>
      </c>
      <c r="L643" s="3" t="s">
        <v>4919</v>
      </c>
      <c r="M643" s="3" t="s">
        <v>4920</v>
      </c>
      <c r="N643" s="3" t="s">
        <v>4919</v>
      </c>
      <c r="O643" s="3" t="s">
        <v>2260</v>
      </c>
      <c r="P643" s="3" t="s">
        <v>2261</v>
      </c>
      <c r="Q643" s="3" t="s">
        <v>4921</v>
      </c>
      <c r="R643" s="3" t="s">
        <v>2263</v>
      </c>
    </row>
    <row r="644" spans="1:18" ht="45" customHeight="1" x14ac:dyDescent="0.25">
      <c r="A644" s="3" t="s">
        <v>1495</v>
      </c>
      <c r="B644" s="3" t="s">
        <v>6588</v>
      </c>
      <c r="C644" s="3" t="s">
        <v>5947</v>
      </c>
      <c r="D644" s="3" t="s">
        <v>5948</v>
      </c>
      <c r="E644" s="3" t="s">
        <v>3807</v>
      </c>
      <c r="F644" s="3" t="s">
        <v>4917</v>
      </c>
      <c r="G644" s="3" t="s">
        <v>4918</v>
      </c>
      <c r="H644" s="3" t="s">
        <v>2256</v>
      </c>
      <c r="I644" s="3" t="s">
        <v>2318</v>
      </c>
      <c r="J644" s="3" t="s">
        <v>2865</v>
      </c>
      <c r="K644" s="3" t="s">
        <v>6</v>
      </c>
      <c r="L644" s="3" t="s">
        <v>4919</v>
      </c>
      <c r="M644" s="3" t="s">
        <v>4920</v>
      </c>
      <c r="N644" s="3" t="s">
        <v>4919</v>
      </c>
      <c r="O644" s="3" t="s">
        <v>2260</v>
      </c>
      <c r="P644" s="3" t="s">
        <v>2261</v>
      </c>
      <c r="Q644" s="3" t="s">
        <v>4921</v>
      </c>
      <c r="R644" s="3" t="s">
        <v>2263</v>
      </c>
    </row>
    <row r="645" spans="1:18" ht="45" customHeight="1" x14ac:dyDescent="0.25">
      <c r="A645" s="3" t="s">
        <v>1497</v>
      </c>
      <c r="B645" s="3" t="s">
        <v>6589</v>
      </c>
      <c r="C645" s="3" t="s">
        <v>5947</v>
      </c>
      <c r="D645" s="3" t="s">
        <v>5948</v>
      </c>
      <c r="E645" s="3" t="s">
        <v>3807</v>
      </c>
      <c r="F645" s="3" t="s">
        <v>4917</v>
      </c>
      <c r="G645" s="3" t="s">
        <v>4918</v>
      </c>
      <c r="H645" s="3" t="s">
        <v>2256</v>
      </c>
      <c r="I645" s="3" t="s">
        <v>2318</v>
      </c>
      <c r="J645" s="3" t="s">
        <v>2865</v>
      </c>
      <c r="K645" s="3" t="s">
        <v>6</v>
      </c>
      <c r="L645" s="3" t="s">
        <v>4919</v>
      </c>
      <c r="M645" s="3" t="s">
        <v>4920</v>
      </c>
      <c r="N645" s="3" t="s">
        <v>4919</v>
      </c>
      <c r="O645" s="3" t="s">
        <v>2260</v>
      </c>
      <c r="P645" s="3" t="s">
        <v>2261</v>
      </c>
      <c r="Q645" s="3" t="s">
        <v>4921</v>
      </c>
      <c r="R645" s="3" t="s">
        <v>2263</v>
      </c>
    </row>
    <row r="646" spans="1:18" ht="45" customHeight="1" x14ac:dyDescent="0.25">
      <c r="A646" s="3" t="s">
        <v>1499</v>
      </c>
      <c r="B646" s="3" t="s">
        <v>6590</v>
      </c>
      <c r="C646" s="3" t="s">
        <v>5947</v>
      </c>
      <c r="D646" s="3" t="s">
        <v>5948</v>
      </c>
      <c r="E646" s="3" t="s">
        <v>3807</v>
      </c>
      <c r="F646" s="3" t="s">
        <v>4917</v>
      </c>
      <c r="G646" s="3" t="s">
        <v>4918</v>
      </c>
      <c r="H646" s="3" t="s">
        <v>2256</v>
      </c>
      <c r="I646" s="3" t="s">
        <v>2318</v>
      </c>
      <c r="J646" s="3" t="s">
        <v>2865</v>
      </c>
      <c r="K646" s="3" t="s">
        <v>6</v>
      </c>
      <c r="L646" s="3" t="s">
        <v>4919</v>
      </c>
      <c r="M646" s="3" t="s">
        <v>4920</v>
      </c>
      <c r="N646" s="3" t="s">
        <v>4919</v>
      </c>
      <c r="O646" s="3" t="s">
        <v>2260</v>
      </c>
      <c r="P646" s="3" t="s">
        <v>2261</v>
      </c>
      <c r="Q646" s="3" t="s">
        <v>4921</v>
      </c>
      <c r="R646" s="3" t="s">
        <v>2263</v>
      </c>
    </row>
    <row r="647" spans="1:18" ht="45" customHeight="1" x14ac:dyDescent="0.25">
      <c r="A647" s="3" t="s">
        <v>1501</v>
      </c>
      <c r="B647" s="3" t="s">
        <v>6591</v>
      </c>
      <c r="C647" s="3" t="s">
        <v>5947</v>
      </c>
      <c r="D647" s="3" t="s">
        <v>5948</v>
      </c>
      <c r="E647" s="3" t="s">
        <v>3807</v>
      </c>
      <c r="F647" s="3" t="s">
        <v>4917</v>
      </c>
      <c r="G647" s="3" t="s">
        <v>4918</v>
      </c>
      <c r="H647" s="3" t="s">
        <v>2256</v>
      </c>
      <c r="I647" s="3" t="s">
        <v>2318</v>
      </c>
      <c r="J647" s="3" t="s">
        <v>2865</v>
      </c>
      <c r="K647" s="3" t="s">
        <v>6</v>
      </c>
      <c r="L647" s="3" t="s">
        <v>4919</v>
      </c>
      <c r="M647" s="3" t="s">
        <v>4920</v>
      </c>
      <c r="N647" s="3" t="s">
        <v>4919</v>
      </c>
      <c r="O647" s="3" t="s">
        <v>2260</v>
      </c>
      <c r="P647" s="3" t="s">
        <v>2261</v>
      </c>
      <c r="Q647" s="3" t="s">
        <v>4921</v>
      </c>
      <c r="R647" s="3" t="s">
        <v>2263</v>
      </c>
    </row>
    <row r="648" spans="1:18" ht="45" customHeight="1" x14ac:dyDescent="0.25">
      <c r="A648" s="3" t="s">
        <v>1503</v>
      </c>
      <c r="B648" s="3" t="s">
        <v>6592</v>
      </c>
      <c r="C648" s="3" t="s">
        <v>5947</v>
      </c>
      <c r="D648" s="3" t="s">
        <v>5948</v>
      </c>
      <c r="E648" s="3" t="s">
        <v>3807</v>
      </c>
      <c r="F648" s="3" t="s">
        <v>4917</v>
      </c>
      <c r="G648" s="3" t="s">
        <v>4918</v>
      </c>
      <c r="H648" s="3" t="s">
        <v>2256</v>
      </c>
      <c r="I648" s="3" t="s">
        <v>2318</v>
      </c>
      <c r="J648" s="3" t="s">
        <v>2865</v>
      </c>
      <c r="K648" s="3" t="s">
        <v>6</v>
      </c>
      <c r="L648" s="3" t="s">
        <v>4919</v>
      </c>
      <c r="M648" s="3" t="s">
        <v>4920</v>
      </c>
      <c r="N648" s="3" t="s">
        <v>4919</v>
      </c>
      <c r="O648" s="3" t="s">
        <v>2260</v>
      </c>
      <c r="P648" s="3" t="s">
        <v>2261</v>
      </c>
      <c r="Q648" s="3" t="s">
        <v>4921</v>
      </c>
      <c r="R648" s="3" t="s">
        <v>2263</v>
      </c>
    </row>
    <row r="649" spans="1:18" ht="45" customHeight="1" x14ac:dyDescent="0.25">
      <c r="A649" s="3" t="s">
        <v>1505</v>
      </c>
      <c r="B649" s="3" t="s">
        <v>6593</v>
      </c>
      <c r="C649" s="3" t="s">
        <v>5947</v>
      </c>
      <c r="D649" s="3" t="s">
        <v>5948</v>
      </c>
      <c r="E649" s="3" t="s">
        <v>3807</v>
      </c>
      <c r="F649" s="3" t="s">
        <v>4917</v>
      </c>
      <c r="G649" s="3" t="s">
        <v>4918</v>
      </c>
      <c r="H649" s="3" t="s">
        <v>2256</v>
      </c>
      <c r="I649" s="3" t="s">
        <v>2318</v>
      </c>
      <c r="J649" s="3" t="s">
        <v>2865</v>
      </c>
      <c r="K649" s="3" t="s">
        <v>6</v>
      </c>
      <c r="L649" s="3" t="s">
        <v>4919</v>
      </c>
      <c r="M649" s="3" t="s">
        <v>4920</v>
      </c>
      <c r="N649" s="3" t="s">
        <v>4919</v>
      </c>
      <c r="O649" s="3" t="s">
        <v>2260</v>
      </c>
      <c r="P649" s="3" t="s">
        <v>2261</v>
      </c>
      <c r="Q649" s="3" t="s">
        <v>4921</v>
      </c>
      <c r="R649" s="3" t="s">
        <v>2263</v>
      </c>
    </row>
    <row r="650" spans="1:18" ht="45" customHeight="1" x14ac:dyDescent="0.25">
      <c r="A650" s="3" t="s">
        <v>1507</v>
      </c>
      <c r="B650" s="3" t="s">
        <v>6594</v>
      </c>
      <c r="C650" s="3" t="s">
        <v>5947</v>
      </c>
      <c r="D650" s="3" t="s">
        <v>5948</v>
      </c>
      <c r="E650" s="3" t="s">
        <v>3807</v>
      </c>
      <c r="F650" s="3" t="s">
        <v>4917</v>
      </c>
      <c r="G650" s="3" t="s">
        <v>4918</v>
      </c>
      <c r="H650" s="3" t="s">
        <v>2256</v>
      </c>
      <c r="I650" s="3" t="s">
        <v>2318</v>
      </c>
      <c r="J650" s="3" t="s">
        <v>2865</v>
      </c>
      <c r="K650" s="3" t="s">
        <v>6</v>
      </c>
      <c r="L650" s="3" t="s">
        <v>4919</v>
      </c>
      <c r="M650" s="3" t="s">
        <v>4920</v>
      </c>
      <c r="N650" s="3" t="s">
        <v>4919</v>
      </c>
      <c r="O650" s="3" t="s">
        <v>2260</v>
      </c>
      <c r="P650" s="3" t="s">
        <v>2261</v>
      </c>
      <c r="Q650" s="3" t="s">
        <v>4921</v>
      </c>
      <c r="R650" s="3" t="s">
        <v>2263</v>
      </c>
    </row>
    <row r="651" spans="1:18" ht="45" customHeight="1" x14ac:dyDescent="0.25">
      <c r="A651" s="3" t="s">
        <v>1509</v>
      </c>
      <c r="B651" s="3" t="s">
        <v>6595</v>
      </c>
      <c r="C651" s="3" t="s">
        <v>5947</v>
      </c>
      <c r="D651" s="3" t="s">
        <v>5948</v>
      </c>
      <c r="E651" s="3" t="s">
        <v>3807</v>
      </c>
      <c r="F651" s="3" t="s">
        <v>4917</v>
      </c>
      <c r="G651" s="3" t="s">
        <v>4918</v>
      </c>
      <c r="H651" s="3" t="s">
        <v>2256</v>
      </c>
      <c r="I651" s="3" t="s">
        <v>2318</v>
      </c>
      <c r="J651" s="3" t="s">
        <v>2865</v>
      </c>
      <c r="K651" s="3" t="s">
        <v>6</v>
      </c>
      <c r="L651" s="3" t="s">
        <v>4919</v>
      </c>
      <c r="M651" s="3" t="s">
        <v>4920</v>
      </c>
      <c r="N651" s="3" t="s">
        <v>4919</v>
      </c>
      <c r="O651" s="3" t="s">
        <v>2260</v>
      </c>
      <c r="P651" s="3" t="s">
        <v>2261</v>
      </c>
      <c r="Q651" s="3" t="s">
        <v>4921</v>
      </c>
      <c r="R651" s="3" t="s">
        <v>2263</v>
      </c>
    </row>
    <row r="652" spans="1:18" ht="45" customHeight="1" x14ac:dyDescent="0.25">
      <c r="A652" s="3" t="s">
        <v>1511</v>
      </c>
      <c r="B652" s="3" t="s">
        <v>6596</v>
      </c>
      <c r="C652" s="3" t="s">
        <v>5947</v>
      </c>
      <c r="D652" s="3" t="s">
        <v>5948</v>
      </c>
      <c r="E652" s="3" t="s">
        <v>3807</v>
      </c>
      <c r="F652" s="3" t="s">
        <v>4917</v>
      </c>
      <c r="G652" s="3" t="s">
        <v>4918</v>
      </c>
      <c r="H652" s="3" t="s">
        <v>2256</v>
      </c>
      <c r="I652" s="3" t="s">
        <v>2318</v>
      </c>
      <c r="J652" s="3" t="s">
        <v>2865</v>
      </c>
      <c r="K652" s="3" t="s">
        <v>6</v>
      </c>
      <c r="L652" s="3" t="s">
        <v>4919</v>
      </c>
      <c r="M652" s="3" t="s">
        <v>4920</v>
      </c>
      <c r="N652" s="3" t="s">
        <v>4919</v>
      </c>
      <c r="O652" s="3" t="s">
        <v>2260</v>
      </c>
      <c r="P652" s="3" t="s">
        <v>2261</v>
      </c>
      <c r="Q652" s="3" t="s">
        <v>4921</v>
      </c>
      <c r="R652" s="3" t="s">
        <v>2263</v>
      </c>
    </row>
    <row r="653" spans="1:18" ht="45" customHeight="1" x14ac:dyDescent="0.25">
      <c r="A653" s="3" t="s">
        <v>1513</v>
      </c>
      <c r="B653" s="3" t="s">
        <v>6597</v>
      </c>
      <c r="C653" s="3" t="s">
        <v>5947</v>
      </c>
      <c r="D653" s="3" t="s">
        <v>5948</v>
      </c>
      <c r="E653" s="3" t="s">
        <v>3807</v>
      </c>
      <c r="F653" s="3" t="s">
        <v>4917</v>
      </c>
      <c r="G653" s="3" t="s">
        <v>4918</v>
      </c>
      <c r="H653" s="3" t="s">
        <v>2256</v>
      </c>
      <c r="I653" s="3" t="s">
        <v>2318</v>
      </c>
      <c r="J653" s="3" t="s">
        <v>2865</v>
      </c>
      <c r="K653" s="3" t="s">
        <v>6</v>
      </c>
      <c r="L653" s="3" t="s">
        <v>4919</v>
      </c>
      <c r="M653" s="3" t="s">
        <v>4920</v>
      </c>
      <c r="N653" s="3" t="s">
        <v>4919</v>
      </c>
      <c r="O653" s="3" t="s">
        <v>2260</v>
      </c>
      <c r="P653" s="3" t="s">
        <v>2261</v>
      </c>
      <c r="Q653" s="3" t="s">
        <v>4921</v>
      </c>
      <c r="R653" s="3" t="s">
        <v>2263</v>
      </c>
    </row>
    <row r="654" spans="1:18" ht="45" customHeight="1" x14ac:dyDescent="0.25">
      <c r="A654" s="3" t="s">
        <v>1515</v>
      </c>
      <c r="B654" s="3" t="s">
        <v>6598</v>
      </c>
      <c r="C654" s="3" t="s">
        <v>5947</v>
      </c>
      <c r="D654" s="3" t="s">
        <v>5948</v>
      </c>
      <c r="E654" s="3" t="s">
        <v>3807</v>
      </c>
      <c r="F654" s="3" t="s">
        <v>4917</v>
      </c>
      <c r="G654" s="3" t="s">
        <v>4918</v>
      </c>
      <c r="H654" s="3" t="s">
        <v>2256</v>
      </c>
      <c r="I654" s="3" t="s">
        <v>2318</v>
      </c>
      <c r="J654" s="3" t="s">
        <v>2865</v>
      </c>
      <c r="K654" s="3" t="s">
        <v>6</v>
      </c>
      <c r="L654" s="3" t="s">
        <v>4919</v>
      </c>
      <c r="M654" s="3" t="s">
        <v>4920</v>
      </c>
      <c r="N654" s="3" t="s">
        <v>4919</v>
      </c>
      <c r="O654" s="3" t="s">
        <v>2260</v>
      </c>
      <c r="P654" s="3" t="s">
        <v>2261</v>
      </c>
      <c r="Q654" s="3" t="s">
        <v>4921</v>
      </c>
      <c r="R654" s="3" t="s">
        <v>2263</v>
      </c>
    </row>
    <row r="655" spans="1:18" ht="45" customHeight="1" x14ac:dyDescent="0.25">
      <c r="A655" s="3" t="s">
        <v>1517</v>
      </c>
      <c r="B655" s="3" t="s">
        <v>6599</v>
      </c>
      <c r="C655" s="3" t="s">
        <v>5947</v>
      </c>
      <c r="D655" s="3" t="s">
        <v>5948</v>
      </c>
      <c r="E655" s="3" t="s">
        <v>3807</v>
      </c>
      <c r="F655" s="3" t="s">
        <v>4917</v>
      </c>
      <c r="G655" s="3" t="s">
        <v>4918</v>
      </c>
      <c r="H655" s="3" t="s">
        <v>2256</v>
      </c>
      <c r="I655" s="3" t="s">
        <v>2318</v>
      </c>
      <c r="J655" s="3" t="s">
        <v>2865</v>
      </c>
      <c r="K655" s="3" t="s">
        <v>6</v>
      </c>
      <c r="L655" s="3" t="s">
        <v>4919</v>
      </c>
      <c r="M655" s="3" t="s">
        <v>4920</v>
      </c>
      <c r="N655" s="3" t="s">
        <v>4919</v>
      </c>
      <c r="O655" s="3" t="s">
        <v>2260</v>
      </c>
      <c r="P655" s="3" t="s">
        <v>2261</v>
      </c>
      <c r="Q655" s="3" t="s">
        <v>4921</v>
      </c>
      <c r="R655" s="3" t="s">
        <v>2263</v>
      </c>
    </row>
    <row r="656" spans="1:18" ht="45" customHeight="1" x14ac:dyDescent="0.25">
      <c r="A656" s="3" t="s">
        <v>1519</v>
      </c>
      <c r="B656" s="3" t="s">
        <v>6600</v>
      </c>
      <c r="C656" s="3" t="s">
        <v>5947</v>
      </c>
      <c r="D656" s="3" t="s">
        <v>5948</v>
      </c>
      <c r="E656" s="3" t="s">
        <v>3807</v>
      </c>
      <c r="F656" s="3" t="s">
        <v>4917</v>
      </c>
      <c r="G656" s="3" t="s">
        <v>4918</v>
      </c>
      <c r="H656" s="3" t="s">
        <v>2256</v>
      </c>
      <c r="I656" s="3" t="s">
        <v>2318</v>
      </c>
      <c r="J656" s="3" t="s">
        <v>2865</v>
      </c>
      <c r="K656" s="3" t="s">
        <v>6</v>
      </c>
      <c r="L656" s="3" t="s">
        <v>4919</v>
      </c>
      <c r="M656" s="3" t="s">
        <v>4920</v>
      </c>
      <c r="N656" s="3" t="s">
        <v>4919</v>
      </c>
      <c r="O656" s="3" t="s">
        <v>2260</v>
      </c>
      <c r="P656" s="3" t="s">
        <v>2261</v>
      </c>
      <c r="Q656" s="3" t="s">
        <v>4921</v>
      </c>
      <c r="R656" s="3" t="s">
        <v>2263</v>
      </c>
    </row>
    <row r="657" spans="1:18" ht="45" customHeight="1" x14ac:dyDescent="0.25">
      <c r="A657" s="3" t="s">
        <v>1521</v>
      </c>
      <c r="B657" s="3" t="s">
        <v>6601</v>
      </c>
      <c r="C657" s="3" t="s">
        <v>5947</v>
      </c>
      <c r="D657" s="3" t="s">
        <v>5948</v>
      </c>
      <c r="E657" s="3" t="s">
        <v>3807</v>
      </c>
      <c r="F657" s="3" t="s">
        <v>4917</v>
      </c>
      <c r="G657" s="3" t="s">
        <v>4918</v>
      </c>
      <c r="H657" s="3" t="s">
        <v>2256</v>
      </c>
      <c r="I657" s="3" t="s">
        <v>2318</v>
      </c>
      <c r="J657" s="3" t="s">
        <v>2865</v>
      </c>
      <c r="K657" s="3" t="s">
        <v>6</v>
      </c>
      <c r="L657" s="3" t="s">
        <v>4919</v>
      </c>
      <c r="M657" s="3" t="s">
        <v>4920</v>
      </c>
      <c r="N657" s="3" t="s">
        <v>4919</v>
      </c>
      <c r="O657" s="3" t="s">
        <v>2260</v>
      </c>
      <c r="P657" s="3" t="s">
        <v>2261</v>
      </c>
      <c r="Q657" s="3" t="s">
        <v>4921</v>
      </c>
      <c r="R657" s="3" t="s">
        <v>2263</v>
      </c>
    </row>
    <row r="658" spans="1:18" ht="45" customHeight="1" x14ac:dyDescent="0.25">
      <c r="A658" s="3" t="s">
        <v>1523</v>
      </c>
      <c r="B658" s="3" t="s">
        <v>6602</v>
      </c>
      <c r="C658" s="3" t="s">
        <v>5947</v>
      </c>
      <c r="D658" s="3" t="s">
        <v>5948</v>
      </c>
      <c r="E658" s="3" t="s">
        <v>3807</v>
      </c>
      <c r="F658" s="3" t="s">
        <v>4917</v>
      </c>
      <c r="G658" s="3" t="s">
        <v>4918</v>
      </c>
      <c r="H658" s="3" t="s">
        <v>2256</v>
      </c>
      <c r="I658" s="3" t="s">
        <v>2318</v>
      </c>
      <c r="J658" s="3" t="s">
        <v>2865</v>
      </c>
      <c r="K658" s="3" t="s">
        <v>6</v>
      </c>
      <c r="L658" s="3" t="s">
        <v>4919</v>
      </c>
      <c r="M658" s="3" t="s">
        <v>4920</v>
      </c>
      <c r="N658" s="3" t="s">
        <v>4919</v>
      </c>
      <c r="O658" s="3" t="s">
        <v>2260</v>
      </c>
      <c r="P658" s="3" t="s">
        <v>2261</v>
      </c>
      <c r="Q658" s="3" t="s">
        <v>4921</v>
      </c>
      <c r="R658" s="3" t="s">
        <v>2263</v>
      </c>
    </row>
    <row r="659" spans="1:18" ht="45" customHeight="1" x14ac:dyDescent="0.25">
      <c r="A659" s="3" t="s">
        <v>1525</v>
      </c>
      <c r="B659" s="3" t="s">
        <v>6603</v>
      </c>
      <c r="C659" s="3" t="s">
        <v>5947</v>
      </c>
      <c r="D659" s="3" t="s">
        <v>5948</v>
      </c>
      <c r="E659" s="3" t="s">
        <v>3807</v>
      </c>
      <c r="F659" s="3" t="s">
        <v>4917</v>
      </c>
      <c r="G659" s="3" t="s">
        <v>4918</v>
      </c>
      <c r="H659" s="3" t="s">
        <v>2256</v>
      </c>
      <c r="I659" s="3" t="s">
        <v>2318</v>
      </c>
      <c r="J659" s="3" t="s">
        <v>2865</v>
      </c>
      <c r="K659" s="3" t="s">
        <v>6</v>
      </c>
      <c r="L659" s="3" t="s">
        <v>4919</v>
      </c>
      <c r="M659" s="3" t="s">
        <v>4920</v>
      </c>
      <c r="N659" s="3" t="s">
        <v>4919</v>
      </c>
      <c r="O659" s="3" t="s">
        <v>2260</v>
      </c>
      <c r="P659" s="3" t="s">
        <v>2261</v>
      </c>
      <c r="Q659" s="3" t="s">
        <v>4921</v>
      </c>
      <c r="R659" s="3" t="s">
        <v>2263</v>
      </c>
    </row>
    <row r="660" spans="1:18" ht="45" customHeight="1" x14ac:dyDescent="0.25">
      <c r="A660" s="3" t="s">
        <v>1527</v>
      </c>
      <c r="B660" s="3" t="s">
        <v>6604</v>
      </c>
      <c r="C660" s="3" t="s">
        <v>5947</v>
      </c>
      <c r="D660" s="3" t="s">
        <v>5948</v>
      </c>
      <c r="E660" s="3" t="s">
        <v>3807</v>
      </c>
      <c r="F660" s="3" t="s">
        <v>4917</v>
      </c>
      <c r="G660" s="3" t="s">
        <v>4918</v>
      </c>
      <c r="H660" s="3" t="s">
        <v>2256</v>
      </c>
      <c r="I660" s="3" t="s">
        <v>2318</v>
      </c>
      <c r="J660" s="3" t="s">
        <v>2865</v>
      </c>
      <c r="K660" s="3" t="s">
        <v>6</v>
      </c>
      <c r="L660" s="3" t="s">
        <v>4919</v>
      </c>
      <c r="M660" s="3" t="s">
        <v>4920</v>
      </c>
      <c r="N660" s="3" t="s">
        <v>4919</v>
      </c>
      <c r="O660" s="3" t="s">
        <v>2260</v>
      </c>
      <c r="P660" s="3" t="s">
        <v>2261</v>
      </c>
      <c r="Q660" s="3" t="s">
        <v>4921</v>
      </c>
      <c r="R660" s="3" t="s">
        <v>2263</v>
      </c>
    </row>
    <row r="661" spans="1:18" ht="45" customHeight="1" x14ac:dyDescent="0.25">
      <c r="A661" s="3" t="s">
        <v>1529</v>
      </c>
      <c r="B661" s="3" t="s">
        <v>6605</v>
      </c>
      <c r="C661" s="3" t="s">
        <v>5947</v>
      </c>
      <c r="D661" s="3" t="s">
        <v>5948</v>
      </c>
      <c r="E661" s="3" t="s">
        <v>3807</v>
      </c>
      <c r="F661" s="3" t="s">
        <v>4917</v>
      </c>
      <c r="G661" s="3" t="s">
        <v>4918</v>
      </c>
      <c r="H661" s="3" t="s">
        <v>2256</v>
      </c>
      <c r="I661" s="3" t="s">
        <v>2318</v>
      </c>
      <c r="J661" s="3" t="s">
        <v>2865</v>
      </c>
      <c r="K661" s="3" t="s">
        <v>6</v>
      </c>
      <c r="L661" s="3" t="s">
        <v>4919</v>
      </c>
      <c r="M661" s="3" t="s">
        <v>4920</v>
      </c>
      <c r="N661" s="3" t="s">
        <v>4919</v>
      </c>
      <c r="O661" s="3" t="s">
        <v>2260</v>
      </c>
      <c r="P661" s="3" t="s">
        <v>2261</v>
      </c>
      <c r="Q661" s="3" t="s">
        <v>4921</v>
      </c>
      <c r="R661" s="3" t="s">
        <v>2263</v>
      </c>
    </row>
    <row r="662" spans="1:18" ht="45" customHeight="1" x14ac:dyDescent="0.25">
      <c r="A662" s="3" t="s">
        <v>1531</v>
      </c>
      <c r="B662" s="3" t="s">
        <v>6606</v>
      </c>
      <c r="C662" s="3" t="s">
        <v>5947</v>
      </c>
      <c r="D662" s="3" t="s">
        <v>5948</v>
      </c>
      <c r="E662" s="3" t="s">
        <v>3807</v>
      </c>
      <c r="F662" s="3" t="s">
        <v>4917</v>
      </c>
      <c r="G662" s="3" t="s">
        <v>4918</v>
      </c>
      <c r="H662" s="3" t="s">
        <v>2256</v>
      </c>
      <c r="I662" s="3" t="s">
        <v>2318</v>
      </c>
      <c r="J662" s="3" t="s">
        <v>2865</v>
      </c>
      <c r="K662" s="3" t="s">
        <v>6</v>
      </c>
      <c r="L662" s="3" t="s">
        <v>4919</v>
      </c>
      <c r="M662" s="3" t="s">
        <v>4920</v>
      </c>
      <c r="N662" s="3" t="s">
        <v>4919</v>
      </c>
      <c r="O662" s="3" t="s">
        <v>2260</v>
      </c>
      <c r="P662" s="3" t="s">
        <v>2261</v>
      </c>
      <c r="Q662" s="3" t="s">
        <v>4921</v>
      </c>
      <c r="R662" s="3" t="s">
        <v>2263</v>
      </c>
    </row>
    <row r="663" spans="1:18" ht="45" customHeight="1" x14ac:dyDescent="0.25">
      <c r="A663" s="3" t="s">
        <v>1533</v>
      </c>
      <c r="B663" s="3" t="s">
        <v>6607</v>
      </c>
      <c r="C663" s="3" t="s">
        <v>5947</v>
      </c>
      <c r="D663" s="3" t="s">
        <v>5948</v>
      </c>
      <c r="E663" s="3" t="s">
        <v>3807</v>
      </c>
      <c r="F663" s="3" t="s">
        <v>4917</v>
      </c>
      <c r="G663" s="3" t="s">
        <v>4918</v>
      </c>
      <c r="H663" s="3" t="s">
        <v>2256</v>
      </c>
      <c r="I663" s="3" t="s">
        <v>2318</v>
      </c>
      <c r="J663" s="3" t="s">
        <v>2865</v>
      </c>
      <c r="K663" s="3" t="s">
        <v>6</v>
      </c>
      <c r="L663" s="3" t="s">
        <v>4919</v>
      </c>
      <c r="M663" s="3" t="s">
        <v>4920</v>
      </c>
      <c r="N663" s="3" t="s">
        <v>4919</v>
      </c>
      <c r="O663" s="3" t="s">
        <v>2260</v>
      </c>
      <c r="P663" s="3" t="s">
        <v>2261</v>
      </c>
      <c r="Q663" s="3" t="s">
        <v>4921</v>
      </c>
      <c r="R663" s="3" t="s">
        <v>2263</v>
      </c>
    </row>
    <row r="664" spans="1:18" ht="45" customHeight="1" x14ac:dyDescent="0.25">
      <c r="A664" s="3" t="s">
        <v>1535</v>
      </c>
      <c r="B664" s="3" t="s">
        <v>6608</v>
      </c>
      <c r="C664" s="3" t="s">
        <v>5947</v>
      </c>
      <c r="D664" s="3" t="s">
        <v>5948</v>
      </c>
      <c r="E664" s="3" t="s">
        <v>3807</v>
      </c>
      <c r="F664" s="3" t="s">
        <v>4917</v>
      </c>
      <c r="G664" s="3" t="s">
        <v>4918</v>
      </c>
      <c r="H664" s="3" t="s">
        <v>2256</v>
      </c>
      <c r="I664" s="3" t="s">
        <v>2318</v>
      </c>
      <c r="J664" s="3" t="s">
        <v>2865</v>
      </c>
      <c r="K664" s="3" t="s">
        <v>6</v>
      </c>
      <c r="L664" s="3" t="s">
        <v>4919</v>
      </c>
      <c r="M664" s="3" t="s">
        <v>4920</v>
      </c>
      <c r="N664" s="3" t="s">
        <v>4919</v>
      </c>
      <c r="O664" s="3" t="s">
        <v>2260</v>
      </c>
      <c r="P664" s="3" t="s">
        <v>2261</v>
      </c>
      <c r="Q664" s="3" t="s">
        <v>4921</v>
      </c>
      <c r="R664" s="3" t="s">
        <v>2263</v>
      </c>
    </row>
    <row r="665" spans="1:18" ht="45" customHeight="1" x14ac:dyDescent="0.25">
      <c r="A665" s="3" t="s">
        <v>1537</v>
      </c>
      <c r="B665" s="3" t="s">
        <v>6609</v>
      </c>
      <c r="C665" s="3" t="s">
        <v>5947</v>
      </c>
      <c r="D665" s="3" t="s">
        <v>5948</v>
      </c>
      <c r="E665" s="3" t="s">
        <v>3807</v>
      </c>
      <c r="F665" s="3" t="s">
        <v>4917</v>
      </c>
      <c r="G665" s="3" t="s">
        <v>4918</v>
      </c>
      <c r="H665" s="3" t="s">
        <v>2256</v>
      </c>
      <c r="I665" s="3" t="s">
        <v>2318</v>
      </c>
      <c r="J665" s="3" t="s">
        <v>2865</v>
      </c>
      <c r="K665" s="3" t="s">
        <v>6</v>
      </c>
      <c r="L665" s="3" t="s">
        <v>4919</v>
      </c>
      <c r="M665" s="3" t="s">
        <v>4920</v>
      </c>
      <c r="N665" s="3" t="s">
        <v>4919</v>
      </c>
      <c r="O665" s="3" t="s">
        <v>2260</v>
      </c>
      <c r="P665" s="3" t="s">
        <v>2261</v>
      </c>
      <c r="Q665" s="3" t="s">
        <v>4921</v>
      </c>
      <c r="R665" s="3" t="s">
        <v>2263</v>
      </c>
    </row>
    <row r="666" spans="1:18" ht="45" customHeight="1" x14ac:dyDescent="0.25">
      <c r="A666" s="3" t="s">
        <v>1539</v>
      </c>
      <c r="B666" s="3" t="s">
        <v>6610</v>
      </c>
      <c r="C666" s="3" t="s">
        <v>5947</v>
      </c>
      <c r="D666" s="3" t="s">
        <v>5948</v>
      </c>
      <c r="E666" s="3" t="s">
        <v>3807</v>
      </c>
      <c r="F666" s="3" t="s">
        <v>4917</v>
      </c>
      <c r="G666" s="3" t="s">
        <v>4918</v>
      </c>
      <c r="H666" s="3" t="s">
        <v>2256</v>
      </c>
      <c r="I666" s="3" t="s">
        <v>2318</v>
      </c>
      <c r="J666" s="3" t="s">
        <v>2865</v>
      </c>
      <c r="K666" s="3" t="s">
        <v>6</v>
      </c>
      <c r="L666" s="3" t="s">
        <v>4919</v>
      </c>
      <c r="M666" s="3" t="s">
        <v>4920</v>
      </c>
      <c r="N666" s="3" t="s">
        <v>4919</v>
      </c>
      <c r="O666" s="3" t="s">
        <v>2260</v>
      </c>
      <c r="P666" s="3" t="s">
        <v>2261</v>
      </c>
      <c r="Q666" s="3" t="s">
        <v>4921</v>
      </c>
      <c r="R666" s="3" t="s">
        <v>2263</v>
      </c>
    </row>
    <row r="667" spans="1:18" ht="45" customHeight="1" x14ac:dyDescent="0.25">
      <c r="A667" s="3" t="s">
        <v>1541</v>
      </c>
      <c r="B667" s="3" t="s">
        <v>6611</v>
      </c>
      <c r="C667" s="3" t="s">
        <v>5947</v>
      </c>
      <c r="D667" s="3" t="s">
        <v>5948</v>
      </c>
      <c r="E667" s="3" t="s">
        <v>3807</v>
      </c>
      <c r="F667" s="3" t="s">
        <v>4917</v>
      </c>
      <c r="G667" s="3" t="s">
        <v>4918</v>
      </c>
      <c r="H667" s="3" t="s">
        <v>2256</v>
      </c>
      <c r="I667" s="3" t="s">
        <v>2318</v>
      </c>
      <c r="J667" s="3" t="s">
        <v>2865</v>
      </c>
      <c r="K667" s="3" t="s">
        <v>6</v>
      </c>
      <c r="L667" s="3" t="s">
        <v>4919</v>
      </c>
      <c r="M667" s="3" t="s">
        <v>4920</v>
      </c>
      <c r="N667" s="3" t="s">
        <v>4919</v>
      </c>
      <c r="O667" s="3" t="s">
        <v>2260</v>
      </c>
      <c r="P667" s="3" t="s">
        <v>2261</v>
      </c>
      <c r="Q667" s="3" t="s">
        <v>4921</v>
      </c>
      <c r="R667" s="3" t="s">
        <v>2263</v>
      </c>
    </row>
    <row r="668" spans="1:18" ht="45" customHeight="1" x14ac:dyDescent="0.25">
      <c r="A668" s="3" t="s">
        <v>1543</v>
      </c>
      <c r="B668" s="3" t="s">
        <v>6612</v>
      </c>
      <c r="C668" s="3" t="s">
        <v>5947</v>
      </c>
      <c r="D668" s="3" t="s">
        <v>5948</v>
      </c>
      <c r="E668" s="3" t="s">
        <v>3807</v>
      </c>
      <c r="F668" s="3" t="s">
        <v>4917</v>
      </c>
      <c r="G668" s="3" t="s">
        <v>4918</v>
      </c>
      <c r="H668" s="3" t="s">
        <v>2256</v>
      </c>
      <c r="I668" s="3" t="s">
        <v>2318</v>
      </c>
      <c r="J668" s="3" t="s">
        <v>2865</v>
      </c>
      <c r="K668" s="3" t="s">
        <v>6</v>
      </c>
      <c r="L668" s="3" t="s">
        <v>4919</v>
      </c>
      <c r="M668" s="3" t="s">
        <v>4920</v>
      </c>
      <c r="N668" s="3" t="s">
        <v>4919</v>
      </c>
      <c r="O668" s="3" t="s">
        <v>2260</v>
      </c>
      <c r="P668" s="3" t="s">
        <v>2261</v>
      </c>
      <c r="Q668" s="3" t="s">
        <v>4921</v>
      </c>
      <c r="R668" s="3" t="s">
        <v>2263</v>
      </c>
    </row>
    <row r="669" spans="1:18" ht="45" customHeight="1" x14ac:dyDescent="0.25">
      <c r="A669" s="3" t="s">
        <v>1545</v>
      </c>
      <c r="B669" s="3" t="s">
        <v>6613</v>
      </c>
      <c r="C669" s="3" t="s">
        <v>5947</v>
      </c>
      <c r="D669" s="3" t="s">
        <v>5948</v>
      </c>
      <c r="E669" s="3" t="s">
        <v>3807</v>
      </c>
      <c r="F669" s="3" t="s">
        <v>4917</v>
      </c>
      <c r="G669" s="3" t="s">
        <v>4918</v>
      </c>
      <c r="H669" s="3" t="s">
        <v>2256</v>
      </c>
      <c r="I669" s="3" t="s">
        <v>2318</v>
      </c>
      <c r="J669" s="3" t="s">
        <v>2865</v>
      </c>
      <c r="K669" s="3" t="s">
        <v>6</v>
      </c>
      <c r="L669" s="3" t="s">
        <v>4919</v>
      </c>
      <c r="M669" s="3" t="s">
        <v>4920</v>
      </c>
      <c r="N669" s="3" t="s">
        <v>4919</v>
      </c>
      <c r="O669" s="3" t="s">
        <v>2260</v>
      </c>
      <c r="P669" s="3" t="s">
        <v>2261</v>
      </c>
      <c r="Q669" s="3" t="s">
        <v>4921</v>
      </c>
      <c r="R669" s="3" t="s">
        <v>2263</v>
      </c>
    </row>
    <row r="670" spans="1:18" ht="45" customHeight="1" x14ac:dyDescent="0.25">
      <c r="A670" s="3" t="s">
        <v>1547</v>
      </c>
      <c r="B670" s="3" t="s">
        <v>6614</v>
      </c>
      <c r="C670" s="3" t="s">
        <v>5947</v>
      </c>
      <c r="D670" s="3" t="s">
        <v>5948</v>
      </c>
      <c r="E670" s="3" t="s">
        <v>3807</v>
      </c>
      <c r="F670" s="3" t="s">
        <v>4917</v>
      </c>
      <c r="G670" s="3" t="s">
        <v>4918</v>
      </c>
      <c r="H670" s="3" t="s">
        <v>2256</v>
      </c>
      <c r="I670" s="3" t="s">
        <v>2318</v>
      </c>
      <c r="J670" s="3" t="s">
        <v>2865</v>
      </c>
      <c r="K670" s="3" t="s">
        <v>6</v>
      </c>
      <c r="L670" s="3" t="s">
        <v>4919</v>
      </c>
      <c r="M670" s="3" t="s">
        <v>4920</v>
      </c>
      <c r="N670" s="3" t="s">
        <v>4919</v>
      </c>
      <c r="O670" s="3" t="s">
        <v>2260</v>
      </c>
      <c r="P670" s="3" t="s">
        <v>2261</v>
      </c>
      <c r="Q670" s="3" t="s">
        <v>4921</v>
      </c>
      <c r="R670" s="3" t="s">
        <v>2263</v>
      </c>
    </row>
    <row r="671" spans="1:18" ht="45" customHeight="1" x14ac:dyDescent="0.25">
      <c r="A671" s="3" t="s">
        <v>1549</v>
      </c>
      <c r="B671" s="3" t="s">
        <v>6615</v>
      </c>
      <c r="C671" s="3" t="s">
        <v>5947</v>
      </c>
      <c r="D671" s="3" t="s">
        <v>5948</v>
      </c>
      <c r="E671" s="3" t="s">
        <v>3807</v>
      </c>
      <c r="F671" s="3" t="s">
        <v>4917</v>
      </c>
      <c r="G671" s="3" t="s">
        <v>4918</v>
      </c>
      <c r="H671" s="3" t="s">
        <v>2256</v>
      </c>
      <c r="I671" s="3" t="s">
        <v>2318</v>
      </c>
      <c r="J671" s="3" t="s">
        <v>2865</v>
      </c>
      <c r="K671" s="3" t="s">
        <v>6</v>
      </c>
      <c r="L671" s="3" t="s">
        <v>4919</v>
      </c>
      <c r="M671" s="3" t="s">
        <v>4920</v>
      </c>
      <c r="N671" s="3" t="s">
        <v>4919</v>
      </c>
      <c r="O671" s="3" t="s">
        <v>2260</v>
      </c>
      <c r="P671" s="3" t="s">
        <v>2261</v>
      </c>
      <c r="Q671" s="3" t="s">
        <v>4921</v>
      </c>
      <c r="R671" s="3" t="s">
        <v>2263</v>
      </c>
    </row>
    <row r="672" spans="1:18" ht="45" customHeight="1" x14ac:dyDescent="0.25">
      <c r="A672" s="3" t="s">
        <v>1551</v>
      </c>
      <c r="B672" s="3" t="s">
        <v>6616</v>
      </c>
      <c r="C672" s="3" t="s">
        <v>5947</v>
      </c>
      <c r="D672" s="3" t="s">
        <v>5948</v>
      </c>
      <c r="E672" s="3" t="s">
        <v>3807</v>
      </c>
      <c r="F672" s="3" t="s">
        <v>4917</v>
      </c>
      <c r="G672" s="3" t="s">
        <v>4918</v>
      </c>
      <c r="H672" s="3" t="s">
        <v>2256</v>
      </c>
      <c r="I672" s="3" t="s">
        <v>2318</v>
      </c>
      <c r="J672" s="3" t="s">
        <v>2865</v>
      </c>
      <c r="K672" s="3" t="s">
        <v>6</v>
      </c>
      <c r="L672" s="3" t="s">
        <v>4919</v>
      </c>
      <c r="M672" s="3" t="s">
        <v>4920</v>
      </c>
      <c r="N672" s="3" t="s">
        <v>4919</v>
      </c>
      <c r="O672" s="3" t="s">
        <v>2260</v>
      </c>
      <c r="P672" s="3" t="s">
        <v>2261</v>
      </c>
      <c r="Q672" s="3" t="s">
        <v>4921</v>
      </c>
      <c r="R672" s="3" t="s">
        <v>2263</v>
      </c>
    </row>
    <row r="673" spans="1:18" ht="45" customHeight="1" x14ac:dyDescent="0.25">
      <c r="A673" s="3" t="s">
        <v>1553</v>
      </c>
      <c r="B673" s="3" t="s">
        <v>6617</v>
      </c>
      <c r="C673" s="3" t="s">
        <v>5947</v>
      </c>
      <c r="D673" s="3" t="s">
        <v>5948</v>
      </c>
      <c r="E673" s="3" t="s">
        <v>3807</v>
      </c>
      <c r="F673" s="3" t="s">
        <v>4917</v>
      </c>
      <c r="G673" s="3" t="s">
        <v>4918</v>
      </c>
      <c r="H673" s="3" t="s">
        <v>2256</v>
      </c>
      <c r="I673" s="3" t="s">
        <v>2318</v>
      </c>
      <c r="J673" s="3" t="s">
        <v>2865</v>
      </c>
      <c r="K673" s="3" t="s">
        <v>6</v>
      </c>
      <c r="L673" s="3" t="s">
        <v>4919</v>
      </c>
      <c r="M673" s="3" t="s">
        <v>4920</v>
      </c>
      <c r="N673" s="3" t="s">
        <v>4919</v>
      </c>
      <c r="O673" s="3" t="s">
        <v>2260</v>
      </c>
      <c r="P673" s="3" t="s">
        <v>2261</v>
      </c>
      <c r="Q673" s="3" t="s">
        <v>4921</v>
      </c>
      <c r="R673" s="3" t="s">
        <v>2263</v>
      </c>
    </row>
    <row r="674" spans="1:18" ht="45" customHeight="1" x14ac:dyDescent="0.25">
      <c r="A674" s="3" t="s">
        <v>1555</v>
      </c>
      <c r="B674" s="3" t="s">
        <v>6618</v>
      </c>
      <c r="C674" s="3" t="s">
        <v>5947</v>
      </c>
      <c r="D674" s="3" t="s">
        <v>5948</v>
      </c>
      <c r="E674" s="3" t="s">
        <v>3807</v>
      </c>
      <c r="F674" s="3" t="s">
        <v>4917</v>
      </c>
      <c r="G674" s="3" t="s">
        <v>4918</v>
      </c>
      <c r="H674" s="3" t="s">
        <v>2256</v>
      </c>
      <c r="I674" s="3" t="s">
        <v>2318</v>
      </c>
      <c r="J674" s="3" t="s">
        <v>2865</v>
      </c>
      <c r="K674" s="3" t="s">
        <v>6</v>
      </c>
      <c r="L674" s="3" t="s">
        <v>4919</v>
      </c>
      <c r="M674" s="3" t="s">
        <v>4920</v>
      </c>
      <c r="N674" s="3" t="s">
        <v>4919</v>
      </c>
      <c r="O674" s="3" t="s">
        <v>2260</v>
      </c>
      <c r="P674" s="3" t="s">
        <v>2261</v>
      </c>
      <c r="Q674" s="3" t="s">
        <v>4921</v>
      </c>
      <c r="R674" s="3" t="s">
        <v>2263</v>
      </c>
    </row>
    <row r="675" spans="1:18" ht="45" customHeight="1" x14ac:dyDescent="0.25">
      <c r="A675" s="3" t="s">
        <v>1557</v>
      </c>
      <c r="B675" s="3" t="s">
        <v>6619</v>
      </c>
      <c r="C675" s="3" t="s">
        <v>5947</v>
      </c>
      <c r="D675" s="3" t="s">
        <v>5948</v>
      </c>
      <c r="E675" s="3" t="s">
        <v>3807</v>
      </c>
      <c r="F675" s="3" t="s">
        <v>4917</v>
      </c>
      <c r="G675" s="3" t="s">
        <v>4918</v>
      </c>
      <c r="H675" s="3" t="s">
        <v>2256</v>
      </c>
      <c r="I675" s="3" t="s">
        <v>2318</v>
      </c>
      <c r="J675" s="3" t="s">
        <v>2865</v>
      </c>
      <c r="K675" s="3" t="s">
        <v>6</v>
      </c>
      <c r="L675" s="3" t="s">
        <v>4919</v>
      </c>
      <c r="M675" s="3" t="s">
        <v>4920</v>
      </c>
      <c r="N675" s="3" t="s">
        <v>4919</v>
      </c>
      <c r="O675" s="3" t="s">
        <v>2260</v>
      </c>
      <c r="P675" s="3" t="s">
        <v>2261</v>
      </c>
      <c r="Q675" s="3" t="s">
        <v>4921</v>
      </c>
      <c r="R675" s="3" t="s">
        <v>2263</v>
      </c>
    </row>
    <row r="676" spans="1:18" ht="45" customHeight="1" x14ac:dyDescent="0.25">
      <c r="A676" s="3" t="s">
        <v>1559</v>
      </c>
      <c r="B676" s="3" t="s">
        <v>6620</v>
      </c>
      <c r="C676" s="3" t="s">
        <v>5947</v>
      </c>
      <c r="D676" s="3" t="s">
        <v>5948</v>
      </c>
      <c r="E676" s="3" t="s">
        <v>3807</v>
      </c>
      <c r="F676" s="3" t="s">
        <v>4917</v>
      </c>
      <c r="G676" s="3" t="s">
        <v>4918</v>
      </c>
      <c r="H676" s="3" t="s">
        <v>2256</v>
      </c>
      <c r="I676" s="3" t="s">
        <v>2318</v>
      </c>
      <c r="J676" s="3" t="s">
        <v>2865</v>
      </c>
      <c r="K676" s="3" t="s">
        <v>6</v>
      </c>
      <c r="L676" s="3" t="s">
        <v>4919</v>
      </c>
      <c r="M676" s="3" t="s">
        <v>4920</v>
      </c>
      <c r="N676" s="3" t="s">
        <v>4919</v>
      </c>
      <c r="O676" s="3" t="s">
        <v>2260</v>
      </c>
      <c r="P676" s="3" t="s">
        <v>2261</v>
      </c>
      <c r="Q676" s="3" t="s">
        <v>4921</v>
      </c>
      <c r="R676" s="3" t="s">
        <v>2263</v>
      </c>
    </row>
    <row r="677" spans="1:18" ht="45" customHeight="1" x14ac:dyDescent="0.25">
      <c r="A677" s="3" t="s">
        <v>1561</v>
      </c>
      <c r="B677" s="3" t="s">
        <v>6621</v>
      </c>
      <c r="C677" s="3" t="s">
        <v>5947</v>
      </c>
      <c r="D677" s="3" t="s">
        <v>5948</v>
      </c>
      <c r="E677" s="3" t="s">
        <v>3807</v>
      </c>
      <c r="F677" s="3" t="s">
        <v>4917</v>
      </c>
      <c r="G677" s="3" t="s">
        <v>4918</v>
      </c>
      <c r="H677" s="3" t="s">
        <v>2256</v>
      </c>
      <c r="I677" s="3" t="s">
        <v>2318</v>
      </c>
      <c r="J677" s="3" t="s">
        <v>2865</v>
      </c>
      <c r="K677" s="3" t="s">
        <v>6</v>
      </c>
      <c r="L677" s="3" t="s">
        <v>4919</v>
      </c>
      <c r="M677" s="3" t="s">
        <v>4920</v>
      </c>
      <c r="N677" s="3" t="s">
        <v>4919</v>
      </c>
      <c r="O677" s="3" t="s">
        <v>2260</v>
      </c>
      <c r="P677" s="3" t="s">
        <v>2261</v>
      </c>
      <c r="Q677" s="3" t="s">
        <v>4921</v>
      </c>
      <c r="R677" s="3" t="s">
        <v>2263</v>
      </c>
    </row>
    <row r="678" spans="1:18" ht="45" customHeight="1" x14ac:dyDescent="0.25">
      <c r="A678" s="3" t="s">
        <v>1563</v>
      </c>
      <c r="B678" s="3" t="s">
        <v>6622</v>
      </c>
      <c r="C678" s="3" t="s">
        <v>5947</v>
      </c>
      <c r="D678" s="3" t="s">
        <v>5948</v>
      </c>
      <c r="E678" s="3" t="s">
        <v>3807</v>
      </c>
      <c r="F678" s="3" t="s">
        <v>4917</v>
      </c>
      <c r="G678" s="3" t="s">
        <v>4918</v>
      </c>
      <c r="H678" s="3" t="s">
        <v>2256</v>
      </c>
      <c r="I678" s="3" t="s">
        <v>2318</v>
      </c>
      <c r="J678" s="3" t="s">
        <v>2865</v>
      </c>
      <c r="K678" s="3" t="s">
        <v>6</v>
      </c>
      <c r="L678" s="3" t="s">
        <v>4919</v>
      </c>
      <c r="M678" s="3" t="s">
        <v>4920</v>
      </c>
      <c r="N678" s="3" t="s">
        <v>4919</v>
      </c>
      <c r="O678" s="3" t="s">
        <v>2260</v>
      </c>
      <c r="P678" s="3" t="s">
        <v>2261</v>
      </c>
      <c r="Q678" s="3" t="s">
        <v>4921</v>
      </c>
      <c r="R678" s="3" t="s">
        <v>2263</v>
      </c>
    </row>
    <row r="679" spans="1:18" ht="45" customHeight="1" x14ac:dyDescent="0.25">
      <c r="A679" s="3" t="s">
        <v>1565</v>
      </c>
      <c r="B679" s="3" t="s">
        <v>6623</v>
      </c>
      <c r="C679" s="3" t="s">
        <v>5947</v>
      </c>
      <c r="D679" s="3" t="s">
        <v>5948</v>
      </c>
      <c r="E679" s="3" t="s">
        <v>3807</v>
      </c>
      <c r="F679" s="3" t="s">
        <v>4917</v>
      </c>
      <c r="G679" s="3" t="s">
        <v>4918</v>
      </c>
      <c r="H679" s="3" t="s">
        <v>2256</v>
      </c>
      <c r="I679" s="3" t="s">
        <v>2318</v>
      </c>
      <c r="J679" s="3" t="s">
        <v>2865</v>
      </c>
      <c r="K679" s="3" t="s">
        <v>6</v>
      </c>
      <c r="L679" s="3" t="s">
        <v>4919</v>
      </c>
      <c r="M679" s="3" t="s">
        <v>4920</v>
      </c>
      <c r="N679" s="3" t="s">
        <v>4919</v>
      </c>
      <c r="O679" s="3" t="s">
        <v>2260</v>
      </c>
      <c r="P679" s="3" t="s">
        <v>2261</v>
      </c>
      <c r="Q679" s="3" t="s">
        <v>4921</v>
      </c>
      <c r="R679" s="3" t="s">
        <v>2263</v>
      </c>
    </row>
    <row r="680" spans="1:18" ht="45" customHeight="1" x14ac:dyDescent="0.25">
      <c r="A680" s="3" t="s">
        <v>1567</v>
      </c>
      <c r="B680" s="3" t="s">
        <v>6624</v>
      </c>
      <c r="C680" s="3" t="s">
        <v>5947</v>
      </c>
      <c r="D680" s="3" t="s">
        <v>5948</v>
      </c>
      <c r="E680" s="3" t="s">
        <v>3807</v>
      </c>
      <c r="F680" s="3" t="s">
        <v>4917</v>
      </c>
      <c r="G680" s="3" t="s">
        <v>4918</v>
      </c>
      <c r="H680" s="3" t="s">
        <v>2256</v>
      </c>
      <c r="I680" s="3" t="s">
        <v>2318</v>
      </c>
      <c r="J680" s="3" t="s">
        <v>2865</v>
      </c>
      <c r="K680" s="3" t="s">
        <v>6</v>
      </c>
      <c r="L680" s="3" t="s">
        <v>4919</v>
      </c>
      <c r="M680" s="3" t="s">
        <v>4920</v>
      </c>
      <c r="N680" s="3" t="s">
        <v>4919</v>
      </c>
      <c r="O680" s="3" t="s">
        <v>2260</v>
      </c>
      <c r="P680" s="3" t="s">
        <v>2261</v>
      </c>
      <c r="Q680" s="3" t="s">
        <v>4921</v>
      </c>
      <c r="R680" s="3" t="s">
        <v>2263</v>
      </c>
    </row>
    <row r="681" spans="1:18" ht="45" customHeight="1" x14ac:dyDescent="0.25">
      <c r="A681" s="3" t="s">
        <v>1569</v>
      </c>
      <c r="B681" s="3" t="s">
        <v>6625</v>
      </c>
      <c r="C681" s="3" t="s">
        <v>5947</v>
      </c>
      <c r="D681" s="3" t="s">
        <v>5948</v>
      </c>
      <c r="E681" s="3" t="s">
        <v>3807</v>
      </c>
      <c r="F681" s="3" t="s">
        <v>4917</v>
      </c>
      <c r="G681" s="3" t="s">
        <v>4918</v>
      </c>
      <c r="H681" s="3" t="s">
        <v>2256</v>
      </c>
      <c r="I681" s="3" t="s">
        <v>2318</v>
      </c>
      <c r="J681" s="3" t="s">
        <v>2865</v>
      </c>
      <c r="K681" s="3" t="s">
        <v>6</v>
      </c>
      <c r="L681" s="3" t="s">
        <v>4919</v>
      </c>
      <c r="M681" s="3" t="s">
        <v>4920</v>
      </c>
      <c r="N681" s="3" t="s">
        <v>4919</v>
      </c>
      <c r="O681" s="3" t="s">
        <v>2260</v>
      </c>
      <c r="P681" s="3" t="s">
        <v>2261</v>
      </c>
      <c r="Q681" s="3" t="s">
        <v>4921</v>
      </c>
      <c r="R681" s="3" t="s">
        <v>2263</v>
      </c>
    </row>
    <row r="682" spans="1:18" ht="45" customHeight="1" x14ac:dyDescent="0.25">
      <c r="A682" s="3" t="s">
        <v>1571</v>
      </c>
      <c r="B682" s="3" t="s">
        <v>6626</v>
      </c>
      <c r="C682" s="3" t="s">
        <v>5947</v>
      </c>
      <c r="D682" s="3" t="s">
        <v>5948</v>
      </c>
      <c r="E682" s="3" t="s">
        <v>3807</v>
      </c>
      <c r="F682" s="3" t="s">
        <v>4917</v>
      </c>
      <c r="G682" s="3" t="s">
        <v>4918</v>
      </c>
      <c r="H682" s="3" t="s">
        <v>2256</v>
      </c>
      <c r="I682" s="3" t="s">
        <v>2318</v>
      </c>
      <c r="J682" s="3" t="s">
        <v>2865</v>
      </c>
      <c r="K682" s="3" t="s">
        <v>6</v>
      </c>
      <c r="L682" s="3" t="s">
        <v>4919</v>
      </c>
      <c r="M682" s="3" t="s">
        <v>4920</v>
      </c>
      <c r="N682" s="3" t="s">
        <v>4919</v>
      </c>
      <c r="O682" s="3" t="s">
        <v>2260</v>
      </c>
      <c r="P682" s="3" t="s">
        <v>2261</v>
      </c>
      <c r="Q682" s="3" t="s">
        <v>4921</v>
      </c>
      <c r="R682" s="3" t="s">
        <v>2263</v>
      </c>
    </row>
    <row r="683" spans="1:18" ht="45" customHeight="1" x14ac:dyDescent="0.25">
      <c r="A683" s="3" t="s">
        <v>1573</v>
      </c>
      <c r="B683" s="3" t="s">
        <v>6627</v>
      </c>
      <c r="C683" s="3" t="s">
        <v>5947</v>
      </c>
      <c r="D683" s="3" t="s">
        <v>5948</v>
      </c>
      <c r="E683" s="3" t="s">
        <v>3807</v>
      </c>
      <c r="F683" s="3" t="s">
        <v>4917</v>
      </c>
      <c r="G683" s="3" t="s">
        <v>4918</v>
      </c>
      <c r="H683" s="3" t="s">
        <v>2256</v>
      </c>
      <c r="I683" s="3" t="s">
        <v>2318</v>
      </c>
      <c r="J683" s="3" t="s">
        <v>2865</v>
      </c>
      <c r="K683" s="3" t="s">
        <v>6</v>
      </c>
      <c r="L683" s="3" t="s">
        <v>4919</v>
      </c>
      <c r="M683" s="3" t="s">
        <v>4920</v>
      </c>
      <c r="N683" s="3" t="s">
        <v>4919</v>
      </c>
      <c r="O683" s="3" t="s">
        <v>2260</v>
      </c>
      <c r="P683" s="3" t="s">
        <v>2261</v>
      </c>
      <c r="Q683" s="3" t="s">
        <v>4921</v>
      </c>
      <c r="R683" s="3" t="s">
        <v>2263</v>
      </c>
    </row>
    <row r="684" spans="1:18" ht="45" customHeight="1" x14ac:dyDescent="0.25">
      <c r="A684" s="3" t="s">
        <v>1575</v>
      </c>
      <c r="B684" s="3" t="s">
        <v>6628</v>
      </c>
      <c r="C684" s="3" t="s">
        <v>5947</v>
      </c>
      <c r="D684" s="3" t="s">
        <v>5948</v>
      </c>
      <c r="E684" s="3" t="s">
        <v>3807</v>
      </c>
      <c r="F684" s="3" t="s">
        <v>4917</v>
      </c>
      <c r="G684" s="3" t="s">
        <v>4918</v>
      </c>
      <c r="H684" s="3" t="s">
        <v>2256</v>
      </c>
      <c r="I684" s="3" t="s">
        <v>2318</v>
      </c>
      <c r="J684" s="3" t="s">
        <v>2865</v>
      </c>
      <c r="K684" s="3" t="s">
        <v>6</v>
      </c>
      <c r="L684" s="3" t="s">
        <v>4919</v>
      </c>
      <c r="M684" s="3" t="s">
        <v>4920</v>
      </c>
      <c r="N684" s="3" t="s">
        <v>4919</v>
      </c>
      <c r="O684" s="3" t="s">
        <v>2260</v>
      </c>
      <c r="P684" s="3" t="s">
        <v>2261</v>
      </c>
      <c r="Q684" s="3" t="s">
        <v>4921</v>
      </c>
      <c r="R684" s="3" t="s">
        <v>2263</v>
      </c>
    </row>
    <row r="685" spans="1:18" ht="45" customHeight="1" x14ac:dyDescent="0.25">
      <c r="A685" s="3" t="s">
        <v>1577</v>
      </c>
      <c r="B685" s="3" t="s">
        <v>6629</v>
      </c>
      <c r="C685" s="3" t="s">
        <v>5947</v>
      </c>
      <c r="D685" s="3" t="s">
        <v>5948</v>
      </c>
      <c r="E685" s="3" t="s">
        <v>3807</v>
      </c>
      <c r="F685" s="3" t="s">
        <v>4917</v>
      </c>
      <c r="G685" s="3" t="s">
        <v>4918</v>
      </c>
      <c r="H685" s="3" t="s">
        <v>2256</v>
      </c>
      <c r="I685" s="3" t="s">
        <v>2318</v>
      </c>
      <c r="J685" s="3" t="s">
        <v>2865</v>
      </c>
      <c r="K685" s="3" t="s">
        <v>6</v>
      </c>
      <c r="L685" s="3" t="s">
        <v>4919</v>
      </c>
      <c r="M685" s="3" t="s">
        <v>4920</v>
      </c>
      <c r="N685" s="3" t="s">
        <v>4919</v>
      </c>
      <c r="O685" s="3" t="s">
        <v>2260</v>
      </c>
      <c r="P685" s="3" t="s">
        <v>2261</v>
      </c>
      <c r="Q685" s="3" t="s">
        <v>4921</v>
      </c>
      <c r="R685" s="3" t="s">
        <v>2263</v>
      </c>
    </row>
    <row r="686" spans="1:18" ht="45" customHeight="1" x14ac:dyDescent="0.25">
      <c r="A686" s="3" t="s">
        <v>1579</v>
      </c>
      <c r="B686" s="3" t="s">
        <v>6630</v>
      </c>
      <c r="C686" s="3" t="s">
        <v>5947</v>
      </c>
      <c r="D686" s="3" t="s">
        <v>5948</v>
      </c>
      <c r="E686" s="3" t="s">
        <v>3807</v>
      </c>
      <c r="F686" s="3" t="s">
        <v>4917</v>
      </c>
      <c r="G686" s="3" t="s">
        <v>4918</v>
      </c>
      <c r="H686" s="3" t="s">
        <v>2256</v>
      </c>
      <c r="I686" s="3" t="s">
        <v>2318</v>
      </c>
      <c r="J686" s="3" t="s">
        <v>2865</v>
      </c>
      <c r="K686" s="3" t="s">
        <v>6</v>
      </c>
      <c r="L686" s="3" t="s">
        <v>4919</v>
      </c>
      <c r="M686" s="3" t="s">
        <v>4920</v>
      </c>
      <c r="N686" s="3" t="s">
        <v>4919</v>
      </c>
      <c r="O686" s="3" t="s">
        <v>2260</v>
      </c>
      <c r="P686" s="3" t="s">
        <v>2261</v>
      </c>
      <c r="Q686" s="3" t="s">
        <v>4921</v>
      </c>
      <c r="R686" s="3" t="s">
        <v>2263</v>
      </c>
    </row>
    <row r="687" spans="1:18" ht="45" customHeight="1" x14ac:dyDescent="0.25">
      <c r="A687" s="3" t="s">
        <v>1581</v>
      </c>
      <c r="B687" s="3" t="s">
        <v>6631</v>
      </c>
      <c r="C687" s="3" t="s">
        <v>5947</v>
      </c>
      <c r="D687" s="3" t="s">
        <v>5948</v>
      </c>
      <c r="E687" s="3" t="s">
        <v>3807</v>
      </c>
      <c r="F687" s="3" t="s">
        <v>4917</v>
      </c>
      <c r="G687" s="3" t="s">
        <v>4918</v>
      </c>
      <c r="H687" s="3" t="s">
        <v>2256</v>
      </c>
      <c r="I687" s="3" t="s">
        <v>2318</v>
      </c>
      <c r="J687" s="3" t="s">
        <v>2865</v>
      </c>
      <c r="K687" s="3" t="s">
        <v>6</v>
      </c>
      <c r="L687" s="3" t="s">
        <v>4919</v>
      </c>
      <c r="M687" s="3" t="s">
        <v>4920</v>
      </c>
      <c r="N687" s="3" t="s">
        <v>4919</v>
      </c>
      <c r="O687" s="3" t="s">
        <v>2260</v>
      </c>
      <c r="P687" s="3" t="s">
        <v>2261</v>
      </c>
      <c r="Q687" s="3" t="s">
        <v>4921</v>
      </c>
      <c r="R687" s="3" t="s">
        <v>2263</v>
      </c>
    </row>
    <row r="688" spans="1:18" ht="45" customHeight="1" x14ac:dyDescent="0.25">
      <c r="A688" s="3" t="s">
        <v>1583</v>
      </c>
      <c r="B688" s="3" t="s">
        <v>6632</v>
      </c>
      <c r="C688" s="3" t="s">
        <v>5947</v>
      </c>
      <c r="D688" s="3" t="s">
        <v>5948</v>
      </c>
      <c r="E688" s="3" t="s">
        <v>3807</v>
      </c>
      <c r="F688" s="3" t="s">
        <v>4917</v>
      </c>
      <c r="G688" s="3" t="s">
        <v>4918</v>
      </c>
      <c r="H688" s="3" t="s">
        <v>2256</v>
      </c>
      <c r="I688" s="3" t="s">
        <v>2318</v>
      </c>
      <c r="J688" s="3" t="s">
        <v>2865</v>
      </c>
      <c r="K688" s="3" t="s">
        <v>6</v>
      </c>
      <c r="L688" s="3" t="s">
        <v>4919</v>
      </c>
      <c r="M688" s="3" t="s">
        <v>4920</v>
      </c>
      <c r="N688" s="3" t="s">
        <v>4919</v>
      </c>
      <c r="O688" s="3" t="s">
        <v>2260</v>
      </c>
      <c r="P688" s="3" t="s">
        <v>2261</v>
      </c>
      <c r="Q688" s="3" t="s">
        <v>4921</v>
      </c>
      <c r="R688" s="3" t="s">
        <v>2263</v>
      </c>
    </row>
    <row r="689" spans="1:18" ht="45" customHeight="1" x14ac:dyDescent="0.25">
      <c r="A689" s="3" t="s">
        <v>1585</v>
      </c>
      <c r="B689" s="3" t="s">
        <v>6633</v>
      </c>
      <c r="C689" s="3" t="s">
        <v>5947</v>
      </c>
      <c r="D689" s="3" t="s">
        <v>5948</v>
      </c>
      <c r="E689" s="3" t="s">
        <v>3807</v>
      </c>
      <c r="F689" s="3" t="s">
        <v>4917</v>
      </c>
      <c r="G689" s="3" t="s">
        <v>4918</v>
      </c>
      <c r="H689" s="3" t="s">
        <v>2256</v>
      </c>
      <c r="I689" s="3" t="s">
        <v>2318</v>
      </c>
      <c r="J689" s="3" t="s">
        <v>2865</v>
      </c>
      <c r="K689" s="3" t="s">
        <v>6</v>
      </c>
      <c r="L689" s="3" t="s">
        <v>4919</v>
      </c>
      <c r="M689" s="3" t="s">
        <v>4920</v>
      </c>
      <c r="N689" s="3" t="s">
        <v>4919</v>
      </c>
      <c r="O689" s="3" t="s">
        <v>2260</v>
      </c>
      <c r="P689" s="3" t="s">
        <v>2261</v>
      </c>
      <c r="Q689" s="3" t="s">
        <v>4921</v>
      </c>
      <c r="R689" s="3" t="s">
        <v>2263</v>
      </c>
    </row>
    <row r="690" spans="1:18" ht="45" customHeight="1" x14ac:dyDescent="0.25">
      <c r="A690" s="3" t="s">
        <v>1587</v>
      </c>
      <c r="B690" s="3" t="s">
        <v>6634</v>
      </c>
      <c r="C690" s="3" t="s">
        <v>5947</v>
      </c>
      <c r="D690" s="3" t="s">
        <v>5948</v>
      </c>
      <c r="E690" s="3" t="s">
        <v>3807</v>
      </c>
      <c r="F690" s="3" t="s">
        <v>4917</v>
      </c>
      <c r="G690" s="3" t="s">
        <v>4918</v>
      </c>
      <c r="H690" s="3" t="s">
        <v>2256</v>
      </c>
      <c r="I690" s="3" t="s">
        <v>2318</v>
      </c>
      <c r="J690" s="3" t="s">
        <v>2865</v>
      </c>
      <c r="K690" s="3" t="s">
        <v>6</v>
      </c>
      <c r="L690" s="3" t="s">
        <v>4919</v>
      </c>
      <c r="M690" s="3" t="s">
        <v>4920</v>
      </c>
      <c r="N690" s="3" t="s">
        <v>4919</v>
      </c>
      <c r="O690" s="3" t="s">
        <v>2260</v>
      </c>
      <c r="P690" s="3" t="s">
        <v>2261</v>
      </c>
      <c r="Q690" s="3" t="s">
        <v>4921</v>
      </c>
      <c r="R690" s="3" t="s">
        <v>2263</v>
      </c>
    </row>
    <row r="691" spans="1:18" ht="45" customHeight="1" x14ac:dyDescent="0.25">
      <c r="A691" s="3" t="s">
        <v>1589</v>
      </c>
      <c r="B691" s="3" t="s">
        <v>6635</v>
      </c>
      <c r="C691" s="3" t="s">
        <v>5947</v>
      </c>
      <c r="D691" s="3" t="s">
        <v>5948</v>
      </c>
      <c r="E691" s="3" t="s">
        <v>3807</v>
      </c>
      <c r="F691" s="3" t="s">
        <v>4917</v>
      </c>
      <c r="G691" s="3" t="s">
        <v>4918</v>
      </c>
      <c r="H691" s="3" t="s">
        <v>2256</v>
      </c>
      <c r="I691" s="3" t="s">
        <v>2318</v>
      </c>
      <c r="J691" s="3" t="s">
        <v>2865</v>
      </c>
      <c r="K691" s="3" t="s">
        <v>6</v>
      </c>
      <c r="L691" s="3" t="s">
        <v>4919</v>
      </c>
      <c r="M691" s="3" t="s">
        <v>4920</v>
      </c>
      <c r="N691" s="3" t="s">
        <v>4919</v>
      </c>
      <c r="O691" s="3" t="s">
        <v>2260</v>
      </c>
      <c r="P691" s="3" t="s">
        <v>2261</v>
      </c>
      <c r="Q691" s="3" t="s">
        <v>4921</v>
      </c>
      <c r="R691" s="3" t="s">
        <v>2263</v>
      </c>
    </row>
    <row r="692" spans="1:18" ht="45" customHeight="1" x14ac:dyDescent="0.25">
      <c r="A692" s="3" t="s">
        <v>1591</v>
      </c>
      <c r="B692" s="3" t="s">
        <v>6636</v>
      </c>
      <c r="C692" s="3" t="s">
        <v>5947</v>
      </c>
      <c r="D692" s="3" t="s">
        <v>5948</v>
      </c>
      <c r="E692" s="3" t="s">
        <v>3807</v>
      </c>
      <c r="F692" s="3" t="s">
        <v>4917</v>
      </c>
      <c r="G692" s="3" t="s">
        <v>4918</v>
      </c>
      <c r="H692" s="3" t="s">
        <v>2256</v>
      </c>
      <c r="I692" s="3" t="s">
        <v>2318</v>
      </c>
      <c r="J692" s="3" t="s">
        <v>2865</v>
      </c>
      <c r="K692" s="3" t="s">
        <v>6</v>
      </c>
      <c r="L692" s="3" t="s">
        <v>4919</v>
      </c>
      <c r="M692" s="3" t="s">
        <v>4920</v>
      </c>
      <c r="N692" s="3" t="s">
        <v>4919</v>
      </c>
      <c r="O692" s="3" t="s">
        <v>2260</v>
      </c>
      <c r="P692" s="3" t="s">
        <v>2261</v>
      </c>
      <c r="Q692" s="3" t="s">
        <v>4921</v>
      </c>
      <c r="R692" s="3" t="s">
        <v>2263</v>
      </c>
    </row>
    <row r="693" spans="1:18" ht="45" customHeight="1" x14ac:dyDescent="0.25">
      <c r="A693" s="3" t="s">
        <v>1593</v>
      </c>
      <c r="B693" s="3" t="s">
        <v>6637</v>
      </c>
      <c r="C693" s="3" t="s">
        <v>5947</v>
      </c>
      <c r="D693" s="3" t="s">
        <v>5948</v>
      </c>
      <c r="E693" s="3" t="s">
        <v>3807</v>
      </c>
      <c r="F693" s="3" t="s">
        <v>4917</v>
      </c>
      <c r="G693" s="3" t="s">
        <v>4918</v>
      </c>
      <c r="H693" s="3" t="s">
        <v>2256</v>
      </c>
      <c r="I693" s="3" t="s">
        <v>2318</v>
      </c>
      <c r="J693" s="3" t="s">
        <v>2865</v>
      </c>
      <c r="K693" s="3" t="s">
        <v>6</v>
      </c>
      <c r="L693" s="3" t="s">
        <v>4919</v>
      </c>
      <c r="M693" s="3" t="s">
        <v>4920</v>
      </c>
      <c r="N693" s="3" t="s">
        <v>4919</v>
      </c>
      <c r="O693" s="3" t="s">
        <v>2260</v>
      </c>
      <c r="P693" s="3" t="s">
        <v>2261</v>
      </c>
      <c r="Q693" s="3" t="s">
        <v>4921</v>
      </c>
      <c r="R693" s="3" t="s">
        <v>2263</v>
      </c>
    </row>
    <row r="694" spans="1:18" ht="45" customHeight="1" x14ac:dyDescent="0.25">
      <c r="A694" s="3" t="s">
        <v>1595</v>
      </c>
      <c r="B694" s="3" t="s">
        <v>6638</v>
      </c>
      <c r="C694" s="3" t="s">
        <v>5947</v>
      </c>
      <c r="D694" s="3" t="s">
        <v>5948</v>
      </c>
      <c r="E694" s="3" t="s">
        <v>3807</v>
      </c>
      <c r="F694" s="3" t="s">
        <v>4917</v>
      </c>
      <c r="G694" s="3" t="s">
        <v>4918</v>
      </c>
      <c r="H694" s="3" t="s">
        <v>2256</v>
      </c>
      <c r="I694" s="3" t="s">
        <v>2318</v>
      </c>
      <c r="J694" s="3" t="s">
        <v>2865</v>
      </c>
      <c r="K694" s="3" t="s">
        <v>6</v>
      </c>
      <c r="L694" s="3" t="s">
        <v>4919</v>
      </c>
      <c r="M694" s="3" t="s">
        <v>4920</v>
      </c>
      <c r="N694" s="3" t="s">
        <v>4919</v>
      </c>
      <c r="O694" s="3" t="s">
        <v>2260</v>
      </c>
      <c r="P694" s="3" t="s">
        <v>2261</v>
      </c>
      <c r="Q694" s="3" t="s">
        <v>4921</v>
      </c>
      <c r="R694" s="3" t="s">
        <v>2263</v>
      </c>
    </row>
    <row r="695" spans="1:18" ht="45" customHeight="1" x14ac:dyDescent="0.25">
      <c r="A695" s="3" t="s">
        <v>1597</v>
      </c>
      <c r="B695" s="3" t="s">
        <v>6639</v>
      </c>
      <c r="C695" s="3" t="s">
        <v>5947</v>
      </c>
      <c r="D695" s="3" t="s">
        <v>5948</v>
      </c>
      <c r="E695" s="3" t="s">
        <v>3807</v>
      </c>
      <c r="F695" s="3" t="s">
        <v>4917</v>
      </c>
      <c r="G695" s="3" t="s">
        <v>4918</v>
      </c>
      <c r="H695" s="3" t="s">
        <v>2256</v>
      </c>
      <c r="I695" s="3" t="s">
        <v>2318</v>
      </c>
      <c r="J695" s="3" t="s">
        <v>2865</v>
      </c>
      <c r="K695" s="3" t="s">
        <v>6</v>
      </c>
      <c r="L695" s="3" t="s">
        <v>4919</v>
      </c>
      <c r="M695" s="3" t="s">
        <v>4920</v>
      </c>
      <c r="N695" s="3" t="s">
        <v>4919</v>
      </c>
      <c r="O695" s="3" t="s">
        <v>2260</v>
      </c>
      <c r="P695" s="3" t="s">
        <v>2261</v>
      </c>
      <c r="Q695" s="3" t="s">
        <v>4921</v>
      </c>
      <c r="R695" s="3" t="s">
        <v>2263</v>
      </c>
    </row>
    <row r="696" spans="1:18" ht="45" customHeight="1" x14ac:dyDescent="0.25">
      <c r="A696" s="3" t="s">
        <v>1599</v>
      </c>
      <c r="B696" s="3" t="s">
        <v>6640</v>
      </c>
      <c r="C696" s="3" t="s">
        <v>5947</v>
      </c>
      <c r="D696" s="3" t="s">
        <v>5948</v>
      </c>
      <c r="E696" s="3" t="s">
        <v>3807</v>
      </c>
      <c r="F696" s="3" t="s">
        <v>4917</v>
      </c>
      <c r="G696" s="3" t="s">
        <v>4918</v>
      </c>
      <c r="H696" s="3" t="s">
        <v>2256</v>
      </c>
      <c r="I696" s="3" t="s">
        <v>2318</v>
      </c>
      <c r="J696" s="3" t="s">
        <v>2865</v>
      </c>
      <c r="K696" s="3" t="s">
        <v>6</v>
      </c>
      <c r="L696" s="3" t="s">
        <v>4919</v>
      </c>
      <c r="M696" s="3" t="s">
        <v>4920</v>
      </c>
      <c r="N696" s="3" t="s">
        <v>4919</v>
      </c>
      <c r="O696" s="3" t="s">
        <v>2260</v>
      </c>
      <c r="P696" s="3" t="s">
        <v>2261</v>
      </c>
      <c r="Q696" s="3" t="s">
        <v>4921</v>
      </c>
      <c r="R696" s="3" t="s">
        <v>2263</v>
      </c>
    </row>
    <row r="697" spans="1:18" ht="45" customHeight="1" x14ac:dyDescent="0.25">
      <c r="A697" s="3" t="s">
        <v>1601</v>
      </c>
      <c r="B697" s="3" t="s">
        <v>6641</v>
      </c>
      <c r="C697" s="3" t="s">
        <v>5947</v>
      </c>
      <c r="D697" s="3" t="s">
        <v>5948</v>
      </c>
      <c r="E697" s="3" t="s">
        <v>3807</v>
      </c>
      <c r="F697" s="3" t="s">
        <v>4917</v>
      </c>
      <c r="G697" s="3" t="s">
        <v>4918</v>
      </c>
      <c r="H697" s="3" t="s">
        <v>2256</v>
      </c>
      <c r="I697" s="3" t="s">
        <v>2318</v>
      </c>
      <c r="J697" s="3" t="s">
        <v>2865</v>
      </c>
      <c r="K697" s="3" t="s">
        <v>6</v>
      </c>
      <c r="L697" s="3" t="s">
        <v>4919</v>
      </c>
      <c r="M697" s="3" t="s">
        <v>4920</v>
      </c>
      <c r="N697" s="3" t="s">
        <v>4919</v>
      </c>
      <c r="O697" s="3" t="s">
        <v>2260</v>
      </c>
      <c r="P697" s="3" t="s">
        <v>2261</v>
      </c>
      <c r="Q697" s="3" t="s">
        <v>4921</v>
      </c>
      <c r="R697" s="3" t="s">
        <v>2263</v>
      </c>
    </row>
    <row r="698" spans="1:18" ht="45" customHeight="1" x14ac:dyDescent="0.25">
      <c r="A698" s="3" t="s">
        <v>1603</v>
      </c>
      <c r="B698" s="3" t="s">
        <v>6642</v>
      </c>
      <c r="C698" s="3" t="s">
        <v>5947</v>
      </c>
      <c r="D698" s="3" t="s">
        <v>5948</v>
      </c>
      <c r="E698" s="3" t="s">
        <v>3807</v>
      </c>
      <c r="F698" s="3" t="s">
        <v>4917</v>
      </c>
      <c r="G698" s="3" t="s">
        <v>4918</v>
      </c>
      <c r="H698" s="3" t="s">
        <v>2256</v>
      </c>
      <c r="I698" s="3" t="s">
        <v>2318</v>
      </c>
      <c r="J698" s="3" t="s">
        <v>2865</v>
      </c>
      <c r="K698" s="3" t="s">
        <v>6</v>
      </c>
      <c r="L698" s="3" t="s">
        <v>4919</v>
      </c>
      <c r="M698" s="3" t="s">
        <v>4920</v>
      </c>
      <c r="N698" s="3" t="s">
        <v>4919</v>
      </c>
      <c r="O698" s="3" t="s">
        <v>2260</v>
      </c>
      <c r="P698" s="3" t="s">
        <v>2261</v>
      </c>
      <c r="Q698" s="3" t="s">
        <v>4921</v>
      </c>
      <c r="R698" s="3" t="s">
        <v>2263</v>
      </c>
    </row>
    <row r="699" spans="1:18" ht="45" customHeight="1" x14ac:dyDescent="0.25">
      <c r="A699" s="3" t="s">
        <v>1605</v>
      </c>
      <c r="B699" s="3" t="s">
        <v>6643</v>
      </c>
      <c r="C699" s="3" t="s">
        <v>5947</v>
      </c>
      <c r="D699" s="3" t="s">
        <v>5948</v>
      </c>
      <c r="E699" s="3" t="s">
        <v>3807</v>
      </c>
      <c r="F699" s="3" t="s">
        <v>4917</v>
      </c>
      <c r="G699" s="3" t="s">
        <v>4918</v>
      </c>
      <c r="H699" s="3" t="s">
        <v>2256</v>
      </c>
      <c r="I699" s="3" t="s">
        <v>2318</v>
      </c>
      <c r="J699" s="3" t="s">
        <v>2865</v>
      </c>
      <c r="K699" s="3" t="s">
        <v>6</v>
      </c>
      <c r="L699" s="3" t="s">
        <v>4919</v>
      </c>
      <c r="M699" s="3" t="s">
        <v>4920</v>
      </c>
      <c r="N699" s="3" t="s">
        <v>4919</v>
      </c>
      <c r="O699" s="3" t="s">
        <v>2260</v>
      </c>
      <c r="P699" s="3" t="s">
        <v>2261</v>
      </c>
      <c r="Q699" s="3" t="s">
        <v>4921</v>
      </c>
      <c r="R699" s="3" t="s">
        <v>2263</v>
      </c>
    </row>
    <row r="700" spans="1:18" ht="45" customHeight="1" x14ac:dyDescent="0.25">
      <c r="A700" s="3" t="s">
        <v>1607</v>
      </c>
      <c r="B700" s="3" t="s">
        <v>6644</v>
      </c>
      <c r="C700" s="3" t="s">
        <v>5947</v>
      </c>
      <c r="D700" s="3" t="s">
        <v>5948</v>
      </c>
      <c r="E700" s="3" t="s">
        <v>3807</v>
      </c>
      <c r="F700" s="3" t="s">
        <v>4917</v>
      </c>
      <c r="G700" s="3" t="s">
        <v>4918</v>
      </c>
      <c r="H700" s="3" t="s">
        <v>2256</v>
      </c>
      <c r="I700" s="3" t="s">
        <v>2318</v>
      </c>
      <c r="J700" s="3" t="s">
        <v>2865</v>
      </c>
      <c r="K700" s="3" t="s">
        <v>6</v>
      </c>
      <c r="L700" s="3" t="s">
        <v>4919</v>
      </c>
      <c r="M700" s="3" t="s">
        <v>4920</v>
      </c>
      <c r="N700" s="3" t="s">
        <v>4919</v>
      </c>
      <c r="O700" s="3" t="s">
        <v>2260</v>
      </c>
      <c r="P700" s="3" t="s">
        <v>2261</v>
      </c>
      <c r="Q700" s="3" t="s">
        <v>4921</v>
      </c>
      <c r="R700" s="3" t="s">
        <v>2263</v>
      </c>
    </row>
    <row r="701" spans="1:18" ht="45" customHeight="1" x14ac:dyDescent="0.25">
      <c r="A701" s="3" t="s">
        <v>1609</v>
      </c>
      <c r="B701" s="3" t="s">
        <v>6645</v>
      </c>
      <c r="C701" s="3" t="s">
        <v>5947</v>
      </c>
      <c r="D701" s="3" t="s">
        <v>5948</v>
      </c>
      <c r="E701" s="3" t="s">
        <v>3807</v>
      </c>
      <c r="F701" s="3" t="s">
        <v>4917</v>
      </c>
      <c r="G701" s="3" t="s">
        <v>4918</v>
      </c>
      <c r="H701" s="3" t="s">
        <v>2256</v>
      </c>
      <c r="I701" s="3" t="s">
        <v>2318</v>
      </c>
      <c r="J701" s="3" t="s">
        <v>2865</v>
      </c>
      <c r="K701" s="3" t="s">
        <v>6</v>
      </c>
      <c r="L701" s="3" t="s">
        <v>4919</v>
      </c>
      <c r="M701" s="3" t="s">
        <v>4920</v>
      </c>
      <c r="N701" s="3" t="s">
        <v>4919</v>
      </c>
      <c r="O701" s="3" t="s">
        <v>2260</v>
      </c>
      <c r="P701" s="3" t="s">
        <v>2261</v>
      </c>
      <c r="Q701" s="3" t="s">
        <v>4921</v>
      </c>
      <c r="R701" s="3" t="s">
        <v>2263</v>
      </c>
    </row>
    <row r="702" spans="1:18" ht="45" customHeight="1" x14ac:dyDescent="0.25">
      <c r="A702" s="3" t="s">
        <v>1611</v>
      </c>
      <c r="B702" s="3" t="s">
        <v>6646</v>
      </c>
      <c r="C702" s="3" t="s">
        <v>5947</v>
      </c>
      <c r="D702" s="3" t="s">
        <v>5948</v>
      </c>
      <c r="E702" s="3" t="s">
        <v>3807</v>
      </c>
      <c r="F702" s="3" t="s">
        <v>4917</v>
      </c>
      <c r="G702" s="3" t="s">
        <v>4918</v>
      </c>
      <c r="H702" s="3" t="s">
        <v>2256</v>
      </c>
      <c r="I702" s="3" t="s">
        <v>2318</v>
      </c>
      <c r="J702" s="3" t="s">
        <v>2865</v>
      </c>
      <c r="K702" s="3" t="s">
        <v>6</v>
      </c>
      <c r="L702" s="3" t="s">
        <v>4919</v>
      </c>
      <c r="M702" s="3" t="s">
        <v>4920</v>
      </c>
      <c r="N702" s="3" t="s">
        <v>4919</v>
      </c>
      <c r="O702" s="3" t="s">
        <v>2260</v>
      </c>
      <c r="P702" s="3" t="s">
        <v>2261</v>
      </c>
      <c r="Q702" s="3" t="s">
        <v>4921</v>
      </c>
      <c r="R702" s="3" t="s">
        <v>2263</v>
      </c>
    </row>
    <row r="703" spans="1:18" ht="45" customHeight="1" x14ac:dyDescent="0.25">
      <c r="A703" s="3" t="s">
        <v>1613</v>
      </c>
      <c r="B703" s="3" t="s">
        <v>6647</v>
      </c>
      <c r="C703" s="3" t="s">
        <v>5947</v>
      </c>
      <c r="D703" s="3" t="s">
        <v>5948</v>
      </c>
      <c r="E703" s="3" t="s">
        <v>3807</v>
      </c>
      <c r="F703" s="3" t="s">
        <v>4917</v>
      </c>
      <c r="G703" s="3" t="s">
        <v>4918</v>
      </c>
      <c r="H703" s="3" t="s">
        <v>2256</v>
      </c>
      <c r="I703" s="3" t="s">
        <v>2318</v>
      </c>
      <c r="J703" s="3" t="s">
        <v>2865</v>
      </c>
      <c r="K703" s="3" t="s">
        <v>6</v>
      </c>
      <c r="L703" s="3" t="s">
        <v>4919</v>
      </c>
      <c r="M703" s="3" t="s">
        <v>4920</v>
      </c>
      <c r="N703" s="3" t="s">
        <v>4919</v>
      </c>
      <c r="O703" s="3" t="s">
        <v>2260</v>
      </c>
      <c r="P703" s="3" t="s">
        <v>2261</v>
      </c>
      <c r="Q703" s="3" t="s">
        <v>4921</v>
      </c>
      <c r="R703" s="3" t="s">
        <v>2263</v>
      </c>
    </row>
    <row r="704" spans="1:18" ht="45" customHeight="1" x14ac:dyDescent="0.25">
      <c r="A704" s="3" t="s">
        <v>1615</v>
      </c>
      <c r="B704" s="3" t="s">
        <v>6648</v>
      </c>
      <c r="C704" s="3" t="s">
        <v>5947</v>
      </c>
      <c r="D704" s="3" t="s">
        <v>5948</v>
      </c>
      <c r="E704" s="3" t="s">
        <v>3807</v>
      </c>
      <c r="F704" s="3" t="s">
        <v>4917</v>
      </c>
      <c r="G704" s="3" t="s">
        <v>4918</v>
      </c>
      <c r="H704" s="3" t="s">
        <v>2256</v>
      </c>
      <c r="I704" s="3" t="s">
        <v>2318</v>
      </c>
      <c r="J704" s="3" t="s">
        <v>2865</v>
      </c>
      <c r="K704" s="3" t="s">
        <v>6</v>
      </c>
      <c r="L704" s="3" t="s">
        <v>4919</v>
      </c>
      <c r="M704" s="3" t="s">
        <v>4920</v>
      </c>
      <c r="N704" s="3" t="s">
        <v>4919</v>
      </c>
      <c r="O704" s="3" t="s">
        <v>2260</v>
      </c>
      <c r="P704" s="3" t="s">
        <v>2261</v>
      </c>
      <c r="Q704" s="3" t="s">
        <v>4921</v>
      </c>
      <c r="R704" s="3" t="s">
        <v>2263</v>
      </c>
    </row>
    <row r="705" spans="1:18" ht="45" customHeight="1" x14ac:dyDescent="0.25">
      <c r="A705" s="3" t="s">
        <v>1617</v>
      </c>
      <c r="B705" s="3" t="s">
        <v>6649</v>
      </c>
      <c r="C705" s="3" t="s">
        <v>5947</v>
      </c>
      <c r="D705" s="3" t="s">
        <v>5948</v>
      </c>
      <c r="E705" s="3" t="s">
        <v>3807</v>
      </c>
      <c r="F705" s="3" t="s">
        <v>4917</v>
      </c>
      <c r="G705" s="3" t="s">
        <v>4918</v>
      </c>
      <c r="H705" s="3" t="s">
        <v>2256</v>
      </c>
      <c r="I705" s="3" t="s">
        <v>2318</v>
      </c>
      <c r="J705" s="3" t="s">
        <v>2865</v>
      </c>
      <c r="K705" s="3" t="s">
        <v>6</v>
      </c>
      <c r="L705" s="3" t="s">
        <v>4919</v>
      </c>
      <c r="M705" s="3" t="s">
        <v>4920</v>
      </c>
      <c r="N705" s="3" t="s">
        <v>4919</v>
      </c>
      <c r="O705" s="3" t="s">
        <v>2260</v>
      </c>
      <c r="P705" s="3" t="s">
        <v>2261</v>
      </c>
      <c r="Q705" s="3" t="s">
        <v>4921</v>
      </c>
      <c r="R705" s="3" t="s">
        <v>2263</v>
      </c>
    </row>
    <row r="706" spans="1:18" ht="45" customHeight="1" x14ac:dyDescent="0.25">
      <c r="A706" s="3" t="s">
        <v>1619</v>
      </c>
      <c r="B706" s="3" t="s">
        <v>6650</v>
      </c>
      <c r="C706" s="3" t="s">
        <v>5947</v>
      </c>
      <c r="D706" s="3" t="s">
        <v>5948</v>
      </c>
      <c r="E706" s="3" t="s">
        <v>3807</v>
      </c>
      <c r="F706" s="3" t="s">
        <v>4917</v>
      </c>
      <c r="G706" s="3" t="s">
        <v>4918</v>
      </c>
      <c r="H706" s="3" t="s">
        <v>2256</v>
      </c>
      <c r="I706" s="3" t="s">
        <v>2318</v>
      </c>
      <c r="J706" s="3" t="s">
        <v>2865</v>
      </c>
      <c r="K706" s="3" t="s">
        <v>6</v>
      </c>
      <c r="L706" s="3" t="s">
        <v>4919</v>
      </c>
      <c r="M706" s="3" t="s">
        <v>4920</v>
      </c>
      <c r="N706" s="3" t="s">
        <v>4919</v>
      </c>
      <c r="O706" s="3" t="s">
        <v>2260</v>
      </c>
      <c r="P706" s="3" t="s">
        <v>2261</v>
      </c>
      <c r="Q706" s="3" t="s">
        <v>4921</v>
      </c>
      <c r="R706" s="3" t="s">
        <v>2263</v>
      </c>
    </row>
    <row r="707" spans="1:18" ht="45" customHeight="1" x14ac:dyDescent="0.25">
      <c r="A707" s="3" t="s">
        <v>1621</v>
      </c>
      <c r="B707" s="3" t="s">
        <v>6651</v>
      </c>
      <c r="C707" s="3" t="s">
        <v>5947</v>
      </c>
      <c r="D707" s="3" t="s">
        <v>5948</v>
      </c>
      <c r="E707" s="3" t="s">
        <v>3807</v>
      </c>
      <c r="F707" s="3" t="s">
        <v>4917</v>
      </c>
      <c r="G707" s="3" t="s">
        <v>4918</v>
      </c>
      <c r="H707" s="3" t="s">
        <v>2256</v>
      </c>
      <c r="I707" s="3" t="s">
        <v>2318</v>
      </c>
      <c r="J707" s="3" t="s">
        <v>2865</v>
      </c>
      <c r="K707" s="3" t="s">
        <v>6</v>
      </c>
      <c r="L707" s="3" t="s">
        <v>4919</v>
      </c>
      <c r="M707" s="3" t="s">
        <v>4920</v>
      </c>
      <c r="N707" s="3" t="s">
        <v>4919</v>
      </c>
      <c r="O707" s="3" t="s">
        <v>2260</v>
      </c>
      <c r="P707" s="3" t="s">
        <v>2261</v>
      </c>
      <c r="Q707" s="3" t="s">
        <v>4921</v>
      </c>
      <c r="R707" s="3" t="s">
        <v>2263</v>
      </c>
    </row>
    <row r="708" spans="1:18" ht="45" customHeight="1" x14ac:dyDescent="0.25">
      <c r="A708" s="3" t="s">
        <v>1623</v>
      </c>
      <c r="B708" s="3" t="s">
        <v>6652</v>
      </c>
      <c r="C708" s="3" t="s">
        <v>5947</v>
      </c>
      <c r="D708" s="3" t="s">
        <v>5948</v>
      </c>
      <c r="E708" s="3" t="s">
        <v>3807</v>
      </c>
      <c r="F708" s="3" t="s">
        <v>4917</v>
      </c>
      <c r="G708" s="3" t="s">
        <v>4918</v>
      </c>
      <c r="H708" s="3" t="s">
        <v>2256</v>
      </c>
      <c r="I708" s="3" t="s">
        <v>2318</v>
      </c>
      <c r="J708" s="3" t="s">
        <v>2865</v>
      </c>
      <c r="K708" s="3" t="s">
        <v>6</v>
      </c>
      <c r="L708" s="3" t="s">
        <v>4919</v>
      </c>
      <c r="M708" s="3" t="s">
        <v>4920</v>
      </c>
      <c r="N708" s="3" t="s">
        <v>4919</v>
      </c>
      <c r="O708" s="3" t="s">
        <v>2260</v>
      </c>
      <c r="P708" s="3" t="s">
        <v>2261</v>
      </c>
      <c r="Q708" s="3" t="s">
        <v>4921</v>
      </c>
      <c r="R708" s="3" t="s">
        <v>2263</v>
      </c>
    </row>
    <row r="709" spans="1:18" ht="45" customHeight="1" x14ac:dyDescent="0.25">
      <c r="A709" s="3" t="s">
        <v>1625</v>
      </c>
      <c r="B709" s="3" t="s">
        <v>6653</v>
      </c>
      <c r="C709" s="3" t="s">
        <v>5947</v>
      </c>
      <c r="D709" s="3" t="s">
        <v>5948</v>
      </c>
      <c r="E709" s="3" t="s">
        <v>3807</v>
      </c>
      <c r="F709" s="3" t="s">
        <v>4917</v>
      </c>
      <c r="G709" s="3" t="s">
        <v>4918</v>
      </c>
      <c r="H709" s="3" t="s">
        <v>2256</v>
      </c>
      <c r="I709" s="3" t="s">
        <v>2318</v>
      </c>
      <c r="J709" s="3" t="s">
        <v>2865</v>
      </c>
      <c r="K709" s="3" t="s">
        <v>6</v>
      </c>
      <c r="L709" s="3" t="s">
        <v>4919</v>
      </c>
      <c r="M709" s="3" t="s">
        <v>4920</v>
      </c>
      <c r="N709" s="3" t="s">
        <v>4919</v>
      </c>
      <c r="O709" s="3" t="s">
        <v>2260</v>
      </c>
      <c r="P709" s="3" t="s">
        <v>2261</v>
      </c>
      <c r="Q709" s="3" t="s">
        <v>4921</v>
      </c>
      <c r="R709" s="3" t="s">
        <v>2263</v>
      </c>
    </row>
    <row r="710" spans="1:18" ht="45" customHeight="1" x14ac:dyDescent="0.25">
      <c r="A710" s="3" t="s">
        <v>1627</v>
      </c>
      <c r="B710" s="3" t="s">
        <v>6654</v>
      </c>
      <c r="C710" s="3" t="s">
        <v>5947</v>
      </c>
      <c r="D710" s="3" t="s">
        <v>5948</v>
      </c>
      <c r="E710" s="3" t="s">
        <v>3807</v>
      </c>
      <c r="F710" s="3" t="s">
        <v>4917</v>
      </c>
      <c r="G710" s="3" t="s">
        <v>4918</v>
      </c>
      <c r="H710" s="3" t="s">
        <v>2256</v>
      </c>
      <c r="I710" s="3" t="s">
        <v>2318</v>
      </c>
      <c r="J710" s="3" t="s">
        <v>2865</v>
      </c>
      <c r="K710" s="3" t="s">
        <v>6</v>
      </c>
      <c r="L710" s="3" t="s">
        <v>4919</v>
      </c>
      <c r="M710" s="3" t="s">
        <v>4920</v>
      </c>
      <c r="N710" s="3" t="s">
        <v>4919</v>
      </c>
      <c r="O710" s="3" t="s">
        <v>2260</v>
      </c>
      <c r="P710" s="3" t="s">
        <v>2261</v>
      </c>
      <c r="Q710" s="3" t="s">
        <v>4921</v>
      </c>
      <c r="R710" s="3" t="s">
        <v>2263</v>
      </c>
    </row>
    <row r="711" spans="1:18" ht="45" customHeight="1" x14ac:dyDescent="0.25">
      <c r="A711" s="3" t="s">
        <v>1629</v>
      </c>
      <c r="B711" s="3" t="s">
        <v>6655</v>
      </c>
      <c r="C711" s="3" t="s">
        <v>5947</v>
      </c>
      <c r="D711" s="3" t="s">
        <v>5948</v>
      </c>
      <c r="E711" s="3" t="s">
        <v>3807</v>
      </c>
      <c r="F711" s="3" t="s">
        <v>4917</v>
      </c>
      <c r="G711" s="3" t="s">
        <v>4918</v>
      </c>
      <c r="H711" s="3" t="s">
        <v>2256</v>
      </c>
      <c r="I711" s="3" t="s">
        <v>2318</v>
      </c>
      <c r="J711" s="3" t="s">
        <v>2865</v>
      </c>
      <c r="K711" s="3" t="s">
        <v>6</v>
      </c>
      <c r="L711" s="3" t="s">
        <v>4919</v>
      </c>
      <c r="M711" s="3" t="s">
        <v>4920</v>
      </c>
      <c r="N711" s="3" t="s">
        <v>4919</v>
      </c>
      <c r="O711" s="3" t="s">
        <v>2260</v>
      </c>
      <c r="P711" s="3" t="s">
        <v>2261</v>
      </c>
      <c r="Q711" s="3" t="s">
        <v>4921</v>
      </c>
      <c r="R711" s="3" t="s">
        <v>2263</v>
      </c>
    </row>
    <row r="712" spans="1:18" ht="45" customHeight="1" x14ac:dyDescent="0.25">
      <c r="A712" s="3" t="s">
        <v>1631</v>
      </c>
      <c r="B712" s="3" t="s">
        <v>6656</v>
      </c>
      <c r="C712" s="3" t="s">
        <v>5947</v>
      </c>
      <c r="D712" s="3" t="s">
        <v>5948</v>
      </c>
      <c r="E712" s="3" t="s">
        <v>3807</v>
      </c>
      <c r="F712" s="3" t="s">
        <v>4917</v>
      </c>
      <c r="G712" s="3" t="s">
        <v>4918</v>
      </c>
      <c r="H712" s="3" t="s">
        <v>2256</v>
      </c>
      <c r="I712" s="3" t="s">
        <v>2318</v>
      </c>
      <c r="J712" s="3" t="s">
        <v>2865</v>
      </c>
      <c r="K712" s="3" t="s">
        <v>6</v>
      </c>
      <c r="L712" s="3" t="s">
        <v>4919</v>
      </c>
      <c r="M712" s="3" t="s">
        <v>4920</v>
      </c>
      <c r="N712" s="3" t="s">
        <v>4919</v>
      </c>
      <c r="O712" s="3" t="s">
        <v>2260</v>
      </c>
      <c r="P712" s="3" t="s">
        <v>2261</v>
      </c>
      <c r="Q712" s="3" t="s">
        <v>4921</v>
      </c>
      <c r="R712" s="3" t="s">
        <v>2263</v>
      </c>
    </row>
    <row r="713" spans="1:18" ht="45" customHeight="1" x14ac:dyDescent="0.25">
      <c r="A713" s="3" t="s">
        <v>1633</v>
      </c>
      <c r="B713" s="3" t="s">
        <v>6657</v>
      </c>
      <c r="C713" s="3" t="s">
        <v>5947</v>
      </c>
      <c r="D713" s="3" t="s">
        <v>5948</v>
      </c>
      <c r="E713" s="3" t="s">
        <v>3807</v>
      </c>
      <c r="F713" s="3" t="s">
        <v>4917</v>
      </c>
      <c r="G713" s="3" t="s">
        <v>4918</v>
      </c>
      <c r="H713" s="3" t="s">
        <v>2256</v>
      </c>
      <c r="I713" s="3" t="s">
        <v>2318</v>
      </c>
      <c r="J713" s="3" t="s">
        <v>2865</v>
      </c>
      <c r="K713" s="3" t="s">
        <v>6</v>
      </c>
      <c r="L713" s="3" t="s">
        <v>4919</v>
      </c>
      <c r="M713" s="3" t="s">
        <v>4920</v>
      </c>
      <c r="N713" s="3" t="s">
        <v>4919</v>
      </c>
      <c r="O713" s="3" t="s">
        <v>2260</v>
      </c>
      <c r="P713" s="3" t="s">
        <v>2261</v>
      </c>
      <c r="Q713" s="3" t="s">
        <v>4921</v>
      </c>
      <c r="R713" s="3" t="s">
        <v>2263</v>
      </c>
    </row>
    <row r="714" spans="1:18" ht="45" customHeight="1" x14ac:dyDescent="0.25">
      <c r="A714" s="3" t="s">
        <v>1635</v>
      </c>
      <c r="B714" s="3" t="s">
        <v>6658</v>
      </c>
      <c r="C714" s="3" t="s">
        <v>5947</v>
      </c>
      <c r="D714" s="3" t="s">
        <v>5948</v>
      </c>
      <c r="E714" s="3" t="s">
        <v>3807</v>
      </c>
      <c r="F714" s="3" t="s">
        <v>4917</v>
      </c>
      <c r="G714" s="3" t="s">
        <v>4918</v>
      </c>
      <c r="H714" s="3" t="s">
        <v>2256</v>
      </c>
      <c r="I714" s="3" t="s">
        <v>2318</v>
      </c>
      <c r="J714" s="3" t="s">
        <v>2865</v>
      </c>
      <c r="K714" s="3" t="s">
        <v>6</v>
      </c>
      <c r="L714" s="3" t="s">
        <v>4919</v>
      </c>
      <c r="M714" s="3" t="s">
        <v>4920</v>
      </c>
      <c r="N714" s="3" t="s">
        <v>4919</v>
      </c>
      <c r="O714" s="3" t="s">
        <v>2260</v>
      </c>
      <c r="P714" s="3" t="s">
        <v>2261</v>
      </c>
      <c r="Q714" s="3" t="s">
        <v>4921</v>
      </c>
      <c r="R714" s="3" t="s">
        <v>2263</v>
      </c>
    </row>
    <row r="715" spans="1:18" ht="45" customHeight="1" x14ac:dyDescent="0.25">
      <c r="A715" s="3" t="s">
        <v>1637</v>
      </c>
      <c r="B715" s="3" t="s">
        <v>6659</v>
      </c>
      <c r="C715" s="3" t="s">
        <v>5947</v>
      </c>
      <c r="D715" s="3" t="s">
        <v>5948</v>
      </c>
      <c r="E715" s="3" t="s">
        <v>3807</v>
      </c>
      <c r="F715" s="3" t="s">
        <v>4917</v>
      </c>
      <c r="G715" s="3" t="s">
        <v>4918</v>
      </c>
      <c r="H715" s="3" t="s">
        <v>2256</v>
      </c>
      <c r="I715" s="3" t="s">
        <v>2318</v>
      </c>
      <c r="J715" s="3" t="s">
        <v>2865</v>
      </c>
      <c r="K715" s="3" t="s">
        <v>6</v>
      </c>
      <c r="L715" s="3" t="s">
        <v>4919</v>
      </c>
      <c r="M715" s="3" t="s">
        <v>4920</v>
      </c>
      <c r="N715" s="3" t="s">
        <v>4919</v>
      </c>
      <c r="O715" s="3" t="s">
        <v>2260</v>
      </c>
      <c r="P715" s="3" t="s">
        <v>2261</v>
      </c>
      <c r="Q715" s="3" t="s">
        <v>4921</v>
      </c>
      <c r="R715" s="3" t="s">
        <v>2263</v>
      </c>
    </row>
    <row r="716" spans="1:18" ht="45" customHeight="1" x14ac:dyDescent="0.25">
      <c r="A716" s="3" t="s">
        <v>1639</v>
      </c>
      <c r="B716" s="3" t="s">
        <v>6660</v>
      </c>
      <c r="C716" s="3" t="s">
        <v>5947</v>
      </c>
      <c r="D716" s="3" t="s">
        <v>5948</v>
      </c>
      <c r="E716" s="3" t="s">
        <v>3807</v>
      </c>
      <c r="F716" s="3" t="s">
        <v>4917</v>
      </c>
      <c r="G716" s="3" t="s">
        <v>4918</v>
      </c>
      <c r="H716" s="3" t="s">
        <v>2256</v>
      </c>
      <c r="I716" s="3" t="s">
        <v>2318</v>
      </c>
      <c r="J716" s="3" t="s">
        <v>2865</v>
      </c>
      <c r="K716" s="3" t="s">
        <v>6</v>
      </c>
      <c r="L716" s="3" t="s">
        <v>4919</v>
      </c>
      <c r="M716" s="3" t="s">
        <v>4920</v>
      </c>
      <c r="N716" s="3" t="s">
        <v>4919</v>
      </c>
      <c r="O716" s="3" t="s">
        <v>2260</v>
      </c>
      <c r="P716" s="3" t="s">
        <v>2261</v>
      </c>
      <c r="Q716" s="3" t="s">
        <v>4921</v>
      </c>
      <c r="R716" s="3" t="s">
        <v>2263</v>
      </c>
    </row>
    <row r="717" spans="1:18" ht="45" customHeight="1" x14ac:dyDescent="0.25">
      <c r="A717" s="3" t="s">
        <v>1641</v>
      </c>
      <c r="B717" s="3" t="s">
        <v>6661</v>
      </c>
      <c r="C717" s="3" t="s">
        <v>5947</v>
      </c>
      <c r="D717" s="3" t="s">
        <v>5948</v>
      </c>
      <c r="E717" s="3" t="s">
        <v>3807</v>
      </c>
      <c r="F717" s="3" t="s">
        <v>4917</v>
      </c>
      <c r="G717" s="3" t="s">
        <v>4918</v>
      </c>
      <c r="H717" s="3" t="s">
        <v>2256</v>
      </c>
      <c r="I717" s="3" t="s">
        <v>2318</v>
      </c>
      <c r="J717" s="3" t="s">
        <v>2865</v>
      </c>
      <c r="K717" s="3" t="s">
        <v>6</v>
      </c>
      <c r="L717" s="3" t="s">
        <v>4919</v>
      </c>
      <c r="M717" s="3" t="s">
        <v>4920</v>
      </c>
      <c r="N717" s="3" t="s">
        <v>4919</v>
      </c>
      <c r="O717" s="3" t="s">
        <v>2260</v>
      </c>
      <c r="P717" s="3" t="s">
        <v>2261</v>
      </c>
      <c r="Q717" s="3" t="s">
        <v>4921</v>
      </c>
      <c r="R717" s="3" t="s">
        <v>2263</v>
      </c>
    </row>
    <row r="718" spans="1:18" ht="45" customHeight="1" x14ac:dyDescent="0.25">
      <c r="A718" s="3" t="s">
        <v>1643</v>
      </c>
      <c r="B718" s="3" t="s">
        <v>6662</v>
      </c>
      <c r="C718" s="3" t="s">
        <v>5947</v>
      </c>
      <c r="D718" s="3" t="s">
        <v>5948</v>
      </c>
      <c r="E718" s="3" t="s">
        <v>3807</v>
      </c>
      <c r="F718" s="3" t="s">
        <v>4917</v>
      </c>
      <c r="G718" s="3" t="s">
        <v>4918</v>
      </c>
      <c r="H718" s="3" t="s">
        <v>2256</v>
      </c>
      <c r="I718" s="3" t="s">
        <v>2318</v>
      </c>
      <c r="J718" s="3" t="s">
        <v>2865</v>
      </c>
      <c r="K718" s="3" t="s">
        <v>6</v>
      </c>
      <c r="L718" s="3" t="s">
        <v>4919</v>
      </c>
      <c r="M718" s="3" t="s">
        <v>4920</v>
      </c>
      <c r="N718" s="3" t="s">
        <v>4919</v>
      </c>
      <c r="O718" s="3" t="s">
        <v>2260</v>
      </c>
      <c r="P718" s="3" t="s">
        <v>2261</v>
      </c>
      <c r="Q718" s="3" t="s">
        <v>4921</v>
      </c>
      <c r="R718" s="3" t="s">
        <v>2263</v>
      </c>
    </row>
    <row r="719" spans="1:18" ht="45" customHeight="1" x14ac:dyDescent="0.25">
      <c r="A719" s="3" t="s">
        <v>1645</v>
      </c>
      <c r="B719" s="3" t="s">
        <v>6663</v>
      </c>
      <c r="C719" s="3" t="s">
        <v>5947</v>
      </c>
      <c r="D719" s="3" t="s">
        <v>5948</v>
      </c>
      <c r="E719" s="3" t="s">
        <v>3807</v>
      </c>
      <c r="F719" s="3" t="s">
        <v>4917</v>
      </c>
      <c r="G719" s="3" t="s">
        <v>4918</v>
      </c>
      <c r="H719" s="3" t="s">
        <v>2256</v>
      </c>
      <c r="I719" s="3" t="s">
        <v>2318</v>
      </c>
      <c r="J719" s="3" t="s">
        <v>2865</v>
      </c>
      <c r="K719" s="3" t="s">
        <v>6</v>
      </c>
      <c r="L719" s="3" t="s">
        <v>4919</v>
      </c>
      <c r="M719" s="3" t="s">
        <v>4920</v>
      </c>
      <c r="N719" s="3" t="s">
        <v>4919</v>
      </c>
      <c r="O719" s="3" t="s">
        <v>2260</v>
      </c>
      <c r="P719" s="3" t="s">
        <v>2261</v>
      </c>
      <c r="Q719" s="3" t="s">
        <v>4921</v>
      </c>
      <c r="R719" s="3" t="s">
        <v>2263</v>
      </c>
    </row>
    <row r="720" spans="1:18" ht="45" customHeight="1" x14ac:dyDescent="0.25">
      <c r="A720" s="3" t="s">
        <v>1647</v>
      </c>
      <c r="B720" s="3" t="s">
        <v>6664</v>
      </c>
      <c r="C720" s="3" t="s">
        <v>5947</v>
      </c>
      <c r="D720" s="3" t="s">
        <v>5948</v>
      </c>
      <c r="E720" s="3" t="s">
        <v>3807</v>
      </c>
      <c r="F720" s="3" t="s">
        <v>4917</v>
      </c>
      <c r="G720" s="3" t="s">
        <v>4918</v>
      </c>
      <c r="H720" s="3" t="s">
        <v>2256</v>
      </c>
      <c r="I720" s="3" t="s">
        <v>2318</v>
      </c>
      <c r="J720" s="3" t="s">
        <v>2865</v>
      </c>
      <c r="K720" s="3" t="s">
        <v>6</v>
      </c>
      <c r="L720" s="3" t="s">
        <v>4919</v>
      </c>
      <c r="M720" s="3" t="s">
        <v>4920</v>
      </c>
      <c r="N720" s="3" t="s">
        <v>4919</v>
      </c>
      <c r="O720" s="3" t="s">
        <v>2260</v>
      </c>
      <c r="P720" s="3" t="s">
        <v>2261</v>
      </c>
      <c r="Q720" s="3" t="s">
        <v>4921</v>
      </c>
      <c r="R720" s="3" t="s">
        <v>2263</v>
      </c>
    </row>
    <row r="721" spans="1:18" ht="45" customHeight="1" x14ac:dyDescent="0.25">
      <c r="A721" s="3" t="s">
        <v>1649</v>
      </c>
      <c r="B721" s="3" t="s">
        <v>6665</v>
      </c>
      <c r="C721" s="3" t="s">
        <v>5947</v>
      </c>
      <c r="D721" s="3" t="s">
        <v>5948</v>
      </c>
      <c r="E721" s="3" t="s">
        <v>3807</v>
      </c>
      <c r="F721" s="3" t="s">
        <v>4917</v>
      </c>
      <c r="G721" s="3" t="s">
        <v>4918</v>
      </c>
      <c r="H721" s="3" t="s">
        <v>2256</v>
      </c>
      <c r="I721" s="3" t="s">
        <v>2318</v>
      </c>
      <c r="J721" s="3" t="s">
        <v>2865</v>
      </c>
      <c r="K721" s="3" t="s">
        <v>6</v>
      </c>
      <c r="L721" s="3" t="s">
        <v>4919</v>
      </c>
      <c r="M721" s="3" t="s">
        <v>4920</v>
      </c>
      <c r="N721" s="3" t="s">
        <v>4919</v>
      </c>
      <c r="O721" s="3" t="s">
        <v>2260</v>
      </c>
      <c r="P721" s="3" t="s">
        <v>2261</v>
      </c>
      <c r="Q721" s="3" t="s">
        <v>4921</v>
      </c>
      <c r="R721" s="3" t="s">
        <v>2263</v>
      </c>
    </row>
    <row r="722" spans="1:18" ht="45" customHeight="1" x14ac:dyDescent="0.25">
      <c r="A722" s="3" t="s">
        <v>1651</v>
      </c>
      <c r="B722" s="3" t="s">
        <v>6666</v>
      </c>
      <c r="C722" s="3" t="s">
        <v>5947</v>
      </c>
      <c r="D722" s="3" t="s">
        <v>5948</v>
      </c>
      <c r="E722" s="3" t="s">
        <v>3807</v>
      </c>
      <c r="F722" s="3" t="s">
        <v>4917</v>
      </c>
      <c r="G722" s="3" t="s">
        <v>4918</v>
      </c>
      <c r="H722" s="3" t="s">
        <v>2256</v>
      </c>
      <c r="I722" s="3" t="s">
        <v>2318</v>
      </c>
      <c r="J722" s="3" t="s">
        <v>2865</v>
      </c>
      <c r="K722" s="3" t="s">
        <v>6</v>
      </c>
      <c r="L722" s="3" t="s">
        <v>4919</v>
      </c>
      <c r="M722" s="3" t="s">
        <v>4920</v>
      </c>
      <c r="N722" s="3" t="s">
        <v>4919</v>
      </c>
      <c r="O722" s="3" t="s">
        <v>2260</v>
      </c>
      <c r="P722" s="3" t="s">
        <v>2261</v>
      </c>
      <c r="Q722" s="3" t="s">
        <v>4921</v>
      </c>
      <c r="R722" s="3" t="s">
        <v>2263</v>
      </c>
    </row>
    <row r="723" spans="1:18" ht="45" customHeight="1" x14ac:dyDescent="0.25">
      <c r="A723" s="3" t="s">
        <v>1653</v>
      </c>
      <c r="B723" s="3" t="s">
        <v>6667</v>
      </c>
      <c r="C723" s="3" t="s">
        <v>5947</v>
      </c>
      <c r="D723" s="3" t="s">
        <v>5948</v>
      </c>
      <c r="E723" s="3" t="s">
        <v>3807</v>
      </c>
      <c r="F723" s="3" t="s">
        <v>4917</v>
      </c>
      <c r="G723" s="3" t="s">
        <v>4918</v>
      </c>
      <c r="H723" s="3" t="s">
        <v>2256</v>
      </c>
      <c r="I723" s="3" t="s">
        <v>2318</v>
      </c>
      <c r="J723" s="3" t="s">
        <v>2865</v>
      </c>
      <c r="K723" s="3" t="s">
        <v>6</v>
      </c>
      <c r="L723" s="3" t="s">
        <v>4919</v>
      </c>
      <c r="M723" s="3" t="s">
        <v>4920</v>
      </c>
      <c r="N723" s="3" t="s">
        <v>4919</v>
      </c>
      <c r="O723" s="3" t="s">
        <v>2260</v>
      </c>
      <c r="P723" s="3" t="s">
        <v>2261</v>
      </c>
      <c r="Q723" s="3" t="s">
        <v>4921</v>
      </c>
      <c r="R723" s="3" t="s">
        <v>2263</v>
      </c>
    </row>
    <row r="724" spans="1:18" ht="45" customHeight="1" x14ac:dyDescent="0.25">
      <c r="A724" s="3" t="s">
        <v>1655</v>
      </c>
      <c r="B724" s="3" t="s">
        <v>6668</v>
      </c>
      <c r="C724" s="3" t="s">
        <v>5947</v>
      </c>
      <c r="D724" s="3" t="s">
        <v>5948</v>
      </c>
      <c r="E724" s="3" t="s">
        <v>3807</v>
      </c>
      <c r="F724" s="3" t="s">
        <v>4917</v>
      </c>
      <c r="G724" s="3" t="s">
        <v>4918</v>
      </c>
      <c r="H724" s="3" t="s">
        <v>2256</v>
      </c>
      <c r="I724" s="3" t="s">
        <v>2318</v>
      </c>
      <c r="J724" s="3" t="s">
        <v>2865</v>
      </c>
      <c r="K724" s="3" t="s">
        <v>6</v>
      </c>
      <c r="L724" s="3" t="s">
        <v>4919</v>
      </c>
      <c r="M724" s="3" t="s">
        <v>4920</v>
      </c>
      <c r="N724" s="3" t="s">
        <v>4919</v>
      </c>
      <c r="O724" s="3" t="s">
        <v>2260</v>
      </c>
      <c r="P724" s="3" t="s">
        <v>2261</v>
      </c>
      <c r="Q724" s="3" t="s">
        <v>4921</v>
      </c>
      <c r="R724" s="3" t="s">
        <v>2263</v>
      </c>
    </row>
    <row r="725" spans="1:18" ht="45" customHeight="1" x14ac:dyDescent="0.25">
      <c r="A725" s="3" t="s">
        <v>1657</v>
      </c>
      <c r="B725" s="3" t="s">
        <v>6669</v>
      </c>
      <c r="C725" s="3" t="s">
        <v>5947</v>
      </c>
      <c r="D725" s="3" t="s">
        <v>5948</v>
      </c>
      <c r="E725" s="3" t="s">
        <v>3807</v>
      </c>
      <c r="F725" s="3" t="s">
        <v>4917</v>
      </c>
      <c r="G725" s="3" t="s">
        <v>4918</v>
      </c>
      <c r="H725" s="3" t="s">
        <v>2256</v>
      </c>
      <c r="I725" s="3" t="s">
        <v>2318</v>
      </c>
      <c r="J725" s="3" t="s">
        <v>2865</v>
      </c>
      <c r="K725" s="3" t="s">
        <v>6</v>
      </c>
      <c r="L725" s="3" t="s">
        <v>4919</v>
      </c>
      <c r="M725" s="3" t="s">
        <v>4920</v>
      </c>
      <c r="N725" s="3" t="s">
        <v>4919</v>
      </c>
      <c r="O725" s="3" t="s">
        <v>2260</v>
      </c>
      <c r="P725" s="3" t="s">
        <v>2261</v>
      </c>
      <c r="Q725" s="3" t="s">
        <v>4921</v>
      </c>
      <c r="R725" s="3" t="s">
        <v>2263</v>
      </c>
    </row>
    <row r="726" spans="1:18" ht="45" customHeight="1" x14ac:dyDescent="0.25">
      <c r="A726" s="3" t="s">
        <v>1659</v>
      </c>
      <c r="B726" s="3" t="s">
        <v>6670</v>
      </c>
      <c r="C726" s="3" t="s">
        <v>5947</v>
      </c>
      <c r="D726" s="3" t="s">
        <v>5948</v>
      </c>
      <c r="E726" s="3" t="s">
        <v>3807</v>
      </c>
      <c r="F726" s="3" t="s">
        <v>4917</v>
      </c>
      <c r="G726" s="3" t="s">
        <v>4918</v>
      </c>
      <c r="H726" s="3" t="s">
        <v>2256</v>
      </c>
      <c r="I726" s="3" t="s">
        <v>2318</v>
      </c>
      <c r="J726" s="3" t="s">
        <v>2865</v>
      </c>
      <c r="K726" s="3" t="s">
        <v>6</v>
      </c>
      <c r="L726" s="3" t="s">
        <v>4919</v>
      </c>
      <c r="M726" s="3" t="s">
        <v>4920</v>
      </c>
      <c r="N726" s="3" t="s">
        <v>4919</v>
      </c>
      <c r="O726" s="3" t="s">
        <v>2260</v>
      </c>
      <c r="P726" s="3" t="s">
        <v>2261</v>
      </c>
      <c r="Q726" s="3" t="s">
        <v>4921</v>
      </c>
      <c r="R726" s="3" t="s">
        <v>2263</v>
      </c>
    </row>
    <row r="727" spans="1:18" ht="45" customHeight="1" x14ac:dyDescent="0.25">
      <c r="A727" s="3" t="s">
        <v>1661</v>
      </c>
      <c r="B727" s="3" t="s">
        <v>6671</v>
      </c>
      <c r="C727" s="3" t="s">
        <v>5947</v>
      </c>
      <c r="D727" s="3" t="s">
        <v>5948</v>
      </c>
      <c r="E727" s="3" t="s">
        <v>3807</v>
      </c>
      <c r="F727" s="3" t="s">
        <v>4917</v>
      </c>
      <c r="G727" s="3" t="s">
        <v>4918</v>
      </c>
      <c r="H727" s="3" t="s">
        <v>2256</v>
      </c>
      <c r="I727" s="3" t="s">
        <v>2318</v>
      </c>
      <c r="J727" s="3" t="s">
        <v>2865</v>
      </c>
      <c r="K727" s="3" t="s">
        <v>6</v>
      </c>
      <c r="L727" s="3" t="s">
        <v>4919</v>
      </c>
      <c r="M727" s="3" t="s">
        <v>4920</v>
      </c>
      <c r="N727" s="3" t="s">
        <v>4919</v>
      </c>
      <c r="O727" s="3" t="s">
        <v>2260</v>
      </c>
      <c r="P727" s="3" t="s">
        <v>2261</v>
      </c>
      <c r="Q727" s="3" t="s">
        <v>4921</v>
      </c>
      <c r="R727" s="3" t="s">
        <v>2263</v>
      </c>
    </row>
    <row r="728" spans="1:18" ht="45" customHeight="1" x14ac:dyDescent="0.25">
      <c r="A728" s="3" t="s">
        <v>1663</v>
      </c>
      <c r="B728" s="3" t="s">
        <v>6672</v>
      </c>
      <c r="C728" s="3" t="s">
        <v>5947</v>
      </c>
      <c r="D728" s="3" t="s">
        <v>5948</v>
      </c>
      <c r="E728" s="3" t="s">
        <v>3807</v>
      </c>
      <c r="F728" s="3" t="s">
        <v>4917</v>
      </c>
      <c r="G728" s="3" t="s">
        <v>4918</v>
      </c>
      <c r="H728" s="3" t="s">
        <v>2256</v>
      </c>
      <c r="I728" s="3" t="s">
        <v>2318</v>
      </c>
      <c r="J728" s="3" t="s">
        <v>2865</v>
      </c>
      <c r="K728" s="3" t="s">
        <v>6</v>
      </c>
      <c r="L728" s="3" t="s">
        <v>4919</v>
      </c>
      <c r="M728" s="3" t="s">
        <v>4920</v>
      </c>
      <c r="N728" s="3" t="s">
        <v>4919</v>
      </c>
      <c r="O728" s="3" t="s">
        <v>2260</v>
      </c>
      <c r="P728" s="3" t="s">
        <v>2261</v>
      </c>
      <c r="Q728" s="3" t="s">
        <v>4921</v>
      </c>
      <c r="R728" s="3" t="s">
        <v>2263</v>
      </c>
    </row>
    <row r="729" spans="1:18" ht="45" customHeight="1" x14ac:dyDescent="0.25">
      <c r="A729" s="3" t="s">
        <v>1665</v>
      </c>
      <c r="B729" s="3" t="s">
        <v>6673</v>
      </c>
      <c r="C729" s="3" t="s">
        <v>5947</v>
      </c>
      <c r="D729" s="3" t="s">
        <v>5948</v>
      </c>
      <c r="E729" s="3" t="s">
        <v>3807</v>
      </c>
      <c r="F729" s="3" t="s">
        <v>4917</v>
      </c>
      <c r="G729" s="3" t="s">
        <v>4918</v>
      </c>
      <c r="H729" s="3" t="s">
        <v>2256</v>
      </c>
      <c r="I729" s="3" t="s">
        <v>2318</v>
      </c>
      <c r="J729" s="3" t="s">
        <v>2865</v>
      </c>
      <c r="K729" s="3" t="s">
        <v>6</v>
      </c>
      <c r="L729" s="3" t="s">
        <v>4919</v>
      </c>
      <c r="M729" s="3" t="s">
        <v>4920</v>
      </c>
      <c r="N729" s="3" t="s">
        <v>4919</v>
      </c>
      <c r="O729" s="3" t="s">
        <v>2260</v>
      </c>
      <c r="P729" s="3" t="s">
        <v>2261</v>
      </c>
      <c r="Q729" s="3" t="s">
        <v>4921</v>
      </c>
      <c r="R729" s="3" t="s">
        <v>2263</v>
      </c>
    </row>
    <row r="730" spans="1:18" ht="45" customHeight="1" x14ac:dyDescent="0.25">
      <c r="A730" s="3" t="s">
        <v>1667</v>
      </c>
      <c r="B730" s="3" t="s">
        <v>6674</v>
      </c>
      <c r="C730" s="3" t="s">
        <v>5947</v>
      </c>
      <c r="D730" s="3" t="s">
        <v>5948</v>
      </c>
      <c r="E730" s="3" t="s">
        <v>3807</v>
      </c>
      <c r="F730" s="3" t="s">
        <v>4917</v>
      </c>
      <c r="G730" s="3" t="s">
        <v>4918</v>
      </c>
      <c r="H730" s="3" t="s">
        <v>2256</v>
      </c>
      <c r="I730" s="3" t="s">
        <v>2318</v>
      </c>
      <c r="J730" s="3" t="s">
        <v>2865</v>
      </c>
      <c r="K730" s="3" t="s">
        <v>6</v>
      </c>
      <c r="L730" s="3" t="s">
        <v>4919</v>
      </c>
      <c r="M730" s="3" t="s">
        <v>4920</v>
      </c>
      <c r="N730" s="3" t="s">
        <v>4919</v>
      </c>
      <c r="O730" s="3" t="s">
        <v>2260</v>
      </c>
      <c r="P730" s="3" t="s">
        <v>2261</v>
      </c>
      <c r="Q730" s="3" t="s">
        <v>4921</v>
      </c>
      <c r="R730" s="3" t="s">
        <v>2263</v>
      </c>
    </row>
    <row r="731" spans="1:18" ht="45" customHeight="1" x14ac:dyDescent="0.25">
      <c r="A731" s="3" t="s">
        <v>1669</v>
      </c>
      <c r="B731" s="3" t="s">
        <v>6675</v>
      </c>
      <c r="C731" s="3" t="s">
        <v>5947</v>
      </c>
      <c r="D731" s="3" t="s">
        <v>5948</v>
      </c>
      <c r="E731" s="3" t="s">
        <v>3807</v>
      </c>
      <c r="F731" s="3" t="s">
        <v>4917</v>
      </c>
      <c r="G731" s="3" t="s">
        <v>4918</v>
      </c>
      <c r="H731" s="3" t="s">
        <v>2256</v>
      </c>
      <c r="I731" s="3" t="s">
        <v>2318</v>
      </c>
      <c r="J731" s="3" t="s">
        <v>2865</v>
      </c>
      <c r="K731" s="3" t="s">
        <v>6</v>
      </c>
      <c r="L731" s="3" t="s">
        <v>4919</v>
      </c>
      <c r="M731" s="3" t="s">
        <v>4920</v>
      </c>
      <c r="N731" s="3" t="s">
        <v>4919</v>
      </c>
      <c r="O731" s="3" t="s">
        <v>2260</v>
      </c>
      <c r="P731" s="3" t="s">
        <v>2261</v>
      </c>
      <c r="Q731" s="3" t="s">
        <v>4921</v>
      </c>
      <c r="R731" s="3" t="s">
        <v>2263</v>
      </c>
    </row>
    <row r="732" spans="1:18" ht="45" customHeight="1" x14ac:dyDescent="0.25">
      <c r="A732" s="3" t="s">
        <v>1671</v>
      </c>
      <c r="B732" s="3" t="s">
        <v>6676</v>
      </c>
      <c r="C732" s="3" t="s">
        <v>5947</v>
      </c>
      <c r="D732" s="3" t="s">
        <v>5948</v>
      </c>
      <c r="E732" s="3" t="s">
        <v>3807</v>
      </c>
      <c r="F732" s="3" t="s">
        <v>4917</v>
      </c>
      <c r="G732" s="3" t="s">
        <v>4918</v>
      </c>
      <c r="H732" s="3" t="s">
        <v>2256</v>
      </c>
      <c r="I732" s="3" t="s">
        <v>2318</v>
      </c>
      <c r="J732" s="3" t="s">
        <v>2865</v>
      </c>
      <c r="K732" s="3" t="s">
        <v>6</v>
      </c>
      <c r="L732" s="3" t="s">
        <v>4919</v>
      </c>
      <c r="M732" s="3" t="s">
        <v>4920</v>
      </c>
      <c r="N732" s="3" t="s">
        <v>4919</v>
      </c>
      <c r="O732" s="3" t="s">
        <v>2260</v>
      </c>
      <c r="P732" s="3" t="s">
        <v>2261</v>
      </c>
      <c r="Q732" s="3" t="s">
        <v>4921</v>
      </c>
      <c r="R732" s="3" t="s">
        <v>2263</v>
      </c>
    </row>
    <row r="733" spans="1:18" ht="45" customHeight="1" x14ac:dyDescent="0.25">
      <c r="A733" s="3" t="s">
        <v>1673</v>
      </c>
      <c r="B733" s="3" t="s">
        <v>6677</v>
      </c>
      <c r="C733" s="3" t="s">
        <v>5947</v>
      </c>
      <c r="D733" s="3" t="s">
        <v>5948</v>
      </c>
      <c r="E733" s="3" t="s">
        <v>3807</v>
      </c>
      <c r="F733" s="3" t="s">
        <v>4917</v>
      </c>
      <c r="G733" s="3" t="s">
        <v>4918</v>
      </c>
      <c r="H733" s="3" t="s">
        <v>2256</v>
      </c>
      <c r="I733" s="3" t="s">
        <v>2318</v>
      </c>
      <c r="J733" s="3" t="s">
        <v>2865</v>
      </c>
      <c r="K733" s="3" t="s">
        <v>6</v>
      </c>
      <c r="L733" s="3" t="s">
        <v>4919</v>
      </c>
      <c r="M733" s="3" t="s">
        <v>4920</v>
      </c>
      <c r="N733" s="3" t="s">
        <v>4919</v>
      </c>
      <c r="O733" s="3" t="s">
        <v>2260</v>
      </c>
      <c r="P733" s="3" t="s">
        <v>2261</v>
      </c>
      <c r="Q733" s="3" t="s">
        <v>4921</v>
      </c>
      <c r="R733" s="3" t="s">
        <v>2263</v>
      </c>
    </row>
    <row r="734" spans="1:18" ht="45" customHeight="1" x14ac:dyDescent="0.25">
      <c r="A734" s="3" t="s">
        <v>1675</v>
      </c>
      <c r="B734" s="3" t="s">
        <v>6678</v>
      </c>
      <c r="C734" s="3" t="s">
        <v>5947</v>
      </c>
      <c r="D734" s="3" t="s">
        <v>5948</v>
      </c>
      <c r="E734" s="3" t="s">
        <v>3807</v>
      </c>
      <c r="F734" s="3" t="s">
        <v>4917</v>
      </c>
      <c r="G734" s="3" t="s">
        <v>4918</v>
      </c>
      <c r="H734" s="3" t="s">
        <v>2256</v>
      </c>
      <c r="I734" s="3" t="s">
        <v>2318</v>
      </c>
      <c r="J734" s="3" t="s">
        <v>2865</v>
      </c>
      <c r="K734" s="3" t="s">
        <v>6</v>
      </c>
      <c r="L734" s="3" t="s">
        <v>4919</v>
      </c>
      <c r="M734" s="3" t="s">
        <v>4920</v>
      </c>
      <c r="N734" s="3" t="s">
        <v>4919</v>
      </c>
      <c r="O734" s="3" t="s">
        <v>2260</v>
      </c>
      <c r="P734" s="3" t="s">
        <v>2261</v>
      </c>
      <c r="Q734" s="3" t="s">
        <v>4921</v>
      </c>
      <c r="R734" s="3" t="s">
        <v>2263</v>
      </c>
    </row>
    <row r="735" spans="1:18" ht="45" customHeight="1" x14ac:dyDescent="0.25">
      <c r="A735" s="3" t="s">
        <v>1677</v>
      </c>
      <c r="B735" s="3" t="s">
        <v>6679</v>
      </c>
      <c r="C735" s="3" t="s">
        <v>5947</v>
      </c>
      <c r="D735" s="3" t="s">
        <v>5948</v>
      </c>
      <c r="E735" s="3" t="s">
        <v>3807</v>
      </c>
      <c r="F735" s="3" t="s">
        <v>4917</v>
      </c>
      <c r="G735" s="3" t="s">
        <v>4918</v>
      </c>
      <c r="H735" s="3" t="s">
        <v>2256</v>
      </c>
      <c r="I735" s="3" t="s">
        <v>2318</v>
      </c>
      <c r="J735" s="3" t="s">
        <v>2865</v>
      </c>
      <c r="K735" s="3" t="s">
        <v>6</v>
      </c>
      <c r="L735" s="3" t="s">
        <v>4919</v>
      </c>
      <c r="M735" s="3" t="s">
        <v>4920</v>
      </c>
      <c r="N735" s="3" t="s">
        <v>4919</v>
      </c>
      <c r="O735" s="3" t="s">
        <v>2260</v>
      </c>
      <c r="P735" s="3" t="s">
        <v>2261</v>
      </c>
      <c r="Q735" s="3" t="s">
        <v>4921</v>
      </c>
      <c r="R735" s="3" t="s">
        <v>2263</v>
      </c>
    </row>
    <row r="736" spans="1:18" ht="45" customHeight="1" x14ac:dyDescent="0.25">
      <c r="A736" s="3" t="s">
        <v>1679</v>
      </c>
      <c r="B736" s="3" t="s">
        <v>6680</v>
      </c>
      <c r="C736" s="3" t="s">
        <v>5947</v>
      </c>
      <c r="D736" s="3" t="s">
        <v>5948</v>
      </c>
      <c r="E736" s="3" t="s">
        <v>3807</v>
      </c>
      <c r="F736" s="3" t="s">
        <v>4917</v>
      </c>
      <c r="G736" s="3" t="s">
        <v>4918</v>
      </c>
      <c r="H736" s="3" t="s">
        <v>2256</v>
      </c>
      <c r="I736" s="3" t="s">
        <v>2318</v>
      </c>
      <c r="J736" s="3" t="s">
        <v>2865</v>
      </c>
      <c r="K736" s="3" t="s">
        <v>6</v>
      </c>
      <c r="L736" s="3" t="s">
        <v>4919</v>
      </c>
      <c r="M736" s="3" t="s">
        <v>4920</v>
      </c>
      <c r="N736" s="3" t="s">
        <v>4919</v>
      </c>
      <c r="O736" s="3" t="s">
        <v>2260</v>
      </c>
      <c r="P736" s="3" t="s">
        <v>2261</v>
      </c>
      <c r="Q736" s="3" t="s">
        <v>4921</v>
      </c>
      <c r="R736" s="3" t="s">
        <v>2263</v>
      </c>
    </row>
    <row r="737" spans="1:18" ht="45" customHeight="1" x14ac:dyDescent="0.25">
      <c r="A737" s="3" t="s">
        <v>1681</v>
      </c>
      <c r="B737" s="3" t="s">
        <v>6681</v>
      </c>
      <c r="C737" s="3" t="s">
        <v>5947</v>
      </c>
      <c r="D737" s="3" t="s">
        <v>5948</v>
      </c>
      <c r="E737" s="3" t="s">
        <v>3807</v>
      </c>
      <c r="F737" s="3" t="s">
        <v>4917</v>
      </c>
      <c r="G737" s="3" t="s">
        <v>4918</v>
      </c>
      <c r="H737" s="3" t="s">
        <v>2256</v>
      </c>
      <c r="I737" s="3" t="s">
        <v>2318</v>
      </c>
      <c r="J737" s="3" t="s">
        <v>2865</v>
      </c>
      <c r="K737" s="3" t="s">
        <v>6</v>
      </c>
      <c r="L737" s="3" t="s">
        <v>4919</v>
      </c>
      <c r="M737" s="3" t="s">
        <v>4920</v>
      </c>
      <c r="N737" s="3" t="s">
        <v>4919</v>
      </c>
      <c r="O737" s="3" t="s">
        <v>2260</v>
      </c>
      <c r="P737" s="3" t="s">
        <v>2261</v>
      </c>
      <c r="Q737" s="3" t="s">
        <v>4921</v>
      </c>
      <c r="R737" s="3" t="s">
        <v>2263</v>
      </c>
    </row>
    <row r="738" spans="1:18" ht="45" customHeight="1" x14ac:dyDescent="0.25">
      <c r="A738" s="3" t="s">
        <v>1683</v>
      </c>
      <c r="B738" s="3" t="s">
        <v>6682</v>
      </c>
      <c r="C738" s="3" t="s">
        <v>5947</v>
      </c>
      <c r="D738" s="3" t="s">
        <v>5948</v>
      </c>
      <c r="E738" s="3" t="s">
        <v>3807</v>
      </c>
      <c r="F738" s="3" t="s">
        <v>4917</v>
      </c>
      <c r="G738" s="3" t="s">
        <v>4918</v>
      </c>
      <c r="H738" s="3" t="s">
        <v>2256</v>
      </c>
      <c r="I738" s="3" t="s">
        <v>2318</v>
      </c>
      <c r="J738" s="3" t="s">
        <v>2865</v>
      </c>
      <c r="K738" s="3" t="s">
        <v>6</v>
      </c>
      <c r="L738" s="3" t="s">
        <v>4919</v>
      </c>
      <c r="M738" s="3" t="s">
        <v>4920</v>
      </c>
      <c r="N738" s="3" t="s">
        <v>4919</v>
      </c>
      <c r="O738" s="3" t="s">
        <v>2260</v>
      </c>
      <c r="P738" s="3" t="s">
        <v>2261</v>
      </c>
      <c r="Q738" s="3" t="s">
        <v>4921</v>
      </c>
      <c r="R738" s="3" t="s">
        <v>2263</v>
      </c>
    </row>
    <row r="739" spans="1:18" ht="45" customHeight="1" x14ac:dyDescent="0.25">
      <c r="A739" s="3" t="s">
        <v>1685</v>
      </c>
      <c r="B739" s="3" t="s">
        <v>6683</v>
      </c>
      <c r="C739" s="3" t="s">
        <v>5947</v>
      </c>
      <c r="D739" s="3" t="s">
        <v>5948</v>
      </c>
      <c r="E739" s="3" t="s">
        <v>3807</v>
      </c>
      <c r="F739" s="3" t="s">
        <v>4917</v>
      </c>
      <c r="G739" s="3" t="s">
        <v>4918</v>
      </c>
      <c r="H739" s="3" t="s">
        <v>2256</v>
      </c>
      <c r="I739" s="3" t="s">
        <v>2318</v>
      </c>
      <c r="J739" s="3" t="s">
        <v>2865</v>
      </c>
      <c r="K739" s="3" t="s">
        <v>6</v>
      </c>
      <c r="L739" s="3" t="s">
        <v>4919</v>
      </c>
      <c r="M739" s="3" t="s">
        <v>4920</v>
      </c>
      <c r="N739" s="3" t="s">
        <v>4919</v>
      </c>
      <c r="O739" s="3" t="s">
        <v>2260</v>
      </c>
      <c r="P739" s="3" t="s">
        <v>2261</v>
      </c>
      <c r="Q739" s="3" t="s">
        <v>4921</v>
      </c>
      <c r="R739" s="3" t="s">
        <v>2263</v>
      </c>
    </row>
    <row r="740" spans="1:18" ht="45" customHeight="1" x14ac:dyDescent="0.25">
      <c r="A740" s="3" t="s">
        <v>1687</v>
      </c>
      <c r="B740" s="3" t="s">
        <v>6684</v>
      </c>
      <c r="C740" s="3" t="s">
        <v>5947</v>
      </c>
      <c r="D740" s="3" t="s">
        <v>5948</v>
      </c>
      <c r="E740" s="3" t="s">
        <v>3807</v>
      </c>
      <c r="F740" s="3" t="s">
        <v>4917</v>
      </c>
      <c r="G740" s="3" t="s">
        <v>4918</v>
      </c>
      <c r="H740" s="3" t="s">
        <v>2256</v>
      </c>
      <c r="I740" s="3" t="s">
        <v>2318</v>
      </c>
      <c r="J740" s="3" t="s">
        <v>2865</v>
      </c>
      <c r="K740" s="3" t="s">
        <v>6</v>
      </c>
      <c r="L740" s="3" t="s">
        <v>4919</v>
      </c>
      <c r="M740" s="3" t="s">
        <v>4920</v>
      </c>
      <c r="N740" s="3" t="s">
        <v>4919</v>
      </c>
      <c r="O740" s="3" t="s">
        <v>2260</v>
      </c>
      <c r="P740" s="3" t="s">
        <v>2261</v>
      </c>
      <c r="Q740" s="3" t="s">
        <v>4921</v>
      </c>
      <c r="R740" s="3" t="s">
        <v>2263</v>
      </c>
    </row>
    <row r="741" spans="1:18" ht="45" customHeight="1" x14ac:dyDescent="0.25">
      <c r="A741" s="3" t="s">
        <v>1689</v>
      </c>
      <c r="B741" s="3" t="s">
        <v>6685</v>
      </c>
      <c r="C741" s="3" t="s">
        <v>5947</v>
      </c>
      <c r="D741" s="3" t="s">
        <v>5948</v>
      </c>
      <c r="E741" s="3" t="s">
        <v>3807</v>
      </c>
      <c r="F741" s="3" t="s">
        <v>4917</v>
      </c>
      <c r="G741" s="3" t="s">
        <v>4918</v>
      </c>
      <c r="H741" s="3" t="s">
        <v>2256</v>
      </c>
      <c r="I741" s="3" t="s">
        <v>2318</v>
      </c>
      <c r="J741" s="3" t="s">
        <v>2865</v>
      </c>
      <c r="K741" s="3" t="s">
        <v>6</v>
      </c>
      <c r="L741" s="3" t="s">
        <v>4919</v>
      </c>
      <c r="M741" s="3" t="s">
        <v>4920</v>
      </c>
      <c r="N741" s="3" t="s">
        <v>4919</v>
      </c>
      <c r="O741" s="3" t="s">
        <v>2260</v>
      </c>
      <c r="P741" s="3" t="s">
        <v>2261</v>
      </c>
      <c r="Q741" s="3" t="s">
        <v>4921</v>
      </c>
      <c r="R741" s="3" t="s">
        <v>2263</v>
      </c>
    </row>
    <row r="742" spans="1:18" ht="45" customHeight="1" x14ac:dyDescent="0.25">
      <c r="A742" s="3" t="s">
        <v>1691</v>
      </c>
      <c r="B742" s="3" t="s">
        <v>6686</v>
      </c>
      <c r="C742" s="3" t="s">
        <v>5947</v>
      </c>
      <c r="D742" s="3" t="s">
        <v>5948</v>
      </c>
      <c r="E742" s="3" t="s">
        <v>3807</v>
      </c>
      <c r="F742" s="3" t="s">
        <v>4917</v>
      </c>
      <c r="G742" s="3" t="s">
        <v>4918</v>
      </c>
      <c r="H742" s="3" t="s">
        <v>2256</v>
      </c>
      <c r="I742" s="3" t="s">
        <v>2318</v>
      </c>
      <c r="J742" s="3" t="s">
        <v>2865</v>
      </c>
      <c r="K742" s="3" t="s">
        <v>6</v>
      </c>
      <c r="L742" s="3" t="s">
        <v>4919</v>
      </c>
      <c r="M742" s="3" t="s">
        <v>4920</v>
      </c>
      <c r="N742" s="3" t="s">
        <v>4919</v>
      </c>
      <c r="O742" s="3" t="s">
        <v>2260</v>
      </c>
      <c r="P742" s="3" t="s">
        <v>2261</v>
      </c>
      <c r="Q742" s="3" t="s">
        <v>4921</v>
      </c>
      <c r="R742" s="3" t="s">
        <v>2263</v>
      </c>
    </row>
    <row r="743" spans="1:18" ht="45" customHeight="1" x14ac:dyDescent="0.25">
      <c r="A743" s="3" t="s">
        <v>1693</v>
      </c>
      <c r="B743" s="3" t="s">
        <v>6687</v>
      </c>
      <c r="C743" s="3" t="s">
        <v>5947</v>
      </c>
      <c r="D743" s="3" t="s">
        <v>5948</v>
      </c>
      <c r="E743" s="3" t="s">
        <v>3807</v>
      </c>
      <c r="F743" s="3" t="s">
        <v>4917</v>
      </c>
      <c r="G743" s="3" t="s">
        <v>4918</v>
      </c>
      <c r="H743" s="3" t="s">
        <v>2256</v>
      </c>
      <c r="I743" s="3" t="s">
        <v>2318</v>
      </c>
      <c r="J743" s="3" t="s">
        <v>2865</v>
      </c>
      <c r="K743" s="3" t="s">
        <v>6</v>
      </c>
      <c r="L743" s="3" t="s">
        <v>4919</v>
      </c>
      <c r="M743" s="3" t="s">
        <v>4920</v>
      </c>
      <c r="N743" s="3" t="s">
        <v>4919</v>
      </c>
      <c r="O743" s="3" t="s">
        <v>2260</v>
      </c>
      <c r="P743" s="3" t="s">
        <v>2261</v>
      </c>
      <c r="Q743" s="3" t="s">
        <v>4921</v>
      </c>
      <c r="R743" s="3" t="s">
        <v>2263</v>
      </c>
    </row>
    <row r="744" spans="1:18" ht="45" customHeight="1" x14ac:dyDescent="0.25">
      <c r="A744" s="3" t="s">
        <v>1695</v>
      </c>
      <c r="B744" s="3" t="s">
        <v>6688</v>
      </c>
      <c r="C744" s="3" t="s">
        <v>5947</v>
      </c>
      <c r="D744" s="3" t="s">
        <v>5948</v>
      </c>
      <c r="E744" s="3" t="s">
        <v>3807</v>
      </c>
      <c r="F744" s="3" t="s">
        <v>4917</v>
      </c>
      <c r="G744" s="3" t="s">
        <v>4918</v>
      </c>
      <c r="H744" s="3" t="s">
        <v>2256</v>
      </c>
      <c r="I744" s="3" t="s">
        <v>2318</v>
      </c>
      <c r="J744" s="3" t="s">
        <v>2865</v>
      </c>
      <c r="K744" s="3" t="s">
        <v>6</v>
      </c>
      <c r="L744" s="3" t="s">
        <v>4919</v>
      </c>
      <c r="M744" s="3" t="s">
        <v>4920</v>
      </c>
      <c r="N744" s="3" t="s">
        <v>4919</v>
      </c>
      <c r="O744" s="3" t="s">
        <v>2260</v>
      </c>
      <c r="P744" s="3" t="s">
        <v>2261</v>
      </c>
      <c r="Q744" s="3" t="s">
        <v>4921</v>
      </c>
      <c r="R744" s="3" t="s">
        <v>2263</v>
      </c>
    </row>
    <row r="745" spans="1:18" ht="45" customHeight="1" x14ac:dyDescent="0.25">
      <c r="A745" s="3" t="s">
        <v>1697</v>
      </c>
      <c r="B745" s="3" t="s">
        <v>6689</v>
      </c>
      <c r="C745" s="3" t="s">
        <v>5947</v>
      </c>
      <c r="D745" s="3" t="s">
        <v>5948</v>
      </c>
      <c r="E745" s="3" t="s">
        <v>3807</v>
      </c>
      <c r="F745" s="3" t="s">
        <v>4917</v>
      </c>
      <c r="G745" s="3" t="s">
        <v>4918</v>
      </c>
      <c r="H745" s="3" t="s">
        <v>2256</v>
      </c>
      <c r="I745" s="3" t="s">
        <v>2318</v>
      </c>
      <c r="J745" s="3" t="s">
        <v>2865</v>
      </c>
      <c r="K745" s="3" t="s">
        <v>6</v>
      </c>
      <c r="L745" s="3" t="s">
        <v>4919</v>
      </c>
      <c r="M745" s="3" t="s">
        <v>4920</v>
      </c>
      <c r="N745" s="3" t="s">
        <v>4919</v>
      </c>
      <c r="O745" s="3" t="s">
        <v>2260</v>
      </c>
      <c r="P745" s="3" t="s">
        <v>2261</v>
      </c>
      <c r="Q745" s="3" t="s">
        <v>4921</v>
      </c>
      <c r="R745" s="3" t="s">
        <v>2263</v>
      </c>
    </row>
    <row r="746" spans="1:18" ht="45" customHeight="1" x14ac:dyDescent="0.25">
      <c r="A746" s="3" t="s">
        <v>1699</v>
      </c>
      <c r="B746" s="3" t="s">
        <v>6690</v>
      </c>
      <c r="C746" s="3" t="s">
        <v>5947</v>
      </c>
      <c r="D746" s="3" t="s">
        <v>5948</v>
      </c>
      <c r="E746" s="3" t="s">
        <v>3807</v>
      </c>
      <c r="F746" s="3" t="s">
        <v>4917</v>
      </c>
      <c r="G746" s="3" t="s">
        <v>4918</v>
      </c>
      <c r="H746" s="3" t="s">
        <v>2256</v>
      </c>
      <c r="I746" s="3" t="s">
        <v>2318</v>
      </c>
      <c r="J746" s="3" t="s">
        <v>2865</v>
      </c>
      <c r="K746" s="3" t="s">
        <v>6</v>
      </c>
      <c r="L746" s="3" t="s">
        <v>4919</v>
      </c>
      <c r="M746" s="3" t="s">
        <v>4920</v>
      </c>
      <c r="N746" s="3" t="s">
        <v>4919</v>
      </c>
      <c r="O746" s="3" t="s">
        <v>2260</v>
      </c>
      <c r="P746" s="3" t="s">
        <v>2261</v>
      </c>
      <c r="Q746" s="3" t="s">
        <v>4921</v>
      </c>
      <c r="R746" s="3" t="s">
        <v>2263</v>
      </c>
    </row>
    <row r="747" spans="1:18" ht="45" customHeight="1" x14ac:dyDescent="0.25">
      <c r="A747" s="3" t="s">
        <v>1701</v>
      </c>
      <c r="B747" s="3" t="s">
        <v>6691</v>
      </c>
      <c r="C747" s="3" t="s">
        <v>5947</v>
      </c>
      <c r="D747" s="3" t="s">
        <v>5948</v>
      </c>
      <c r="E747" s="3" t="s">
        <v>3807</v>
      </c>
      <c r="F747" s="3" t="s">
        <v>4917</v>
      </c>
      <c r="G747" s="3" t="s">
        <v>4918</v>
      </c>
      <c r="H747" s="3" t="s">
        <v>2256</v>
      </c>
      <c r="I747" s="3" t="s">
        <v>2318</v>
      </c>
      <c r="J747" s="3" t="s">
        <v>2865</v>
      </c>
      <c r="K747" s="3" t="s">
        <v>6</v>
      </c>
      <c r="L747" s="3" t="s">
        <v>4919</v>
      </c>
      <c r="M747" s="3" t="s">
        <v>4920</v>
      </c>
      <c r="N747" s="3" t="s">
        <v>4919</v>
      </c>
      <c r="O747" s="3" t="s">
        <v>2260</v>
      </c>
      <c r="P747" s="3" t="s">
        <v>2261</v>
      </c>
      <c r="Q747" s="3" t="s">
        <v>4921</v>
      </c>
      <c r="R747" s="3" t="s">
        <v>2263</v>
      </c>
    </row>
    <row r="748" spans="1:18" ht="45" customHeight="1" x14ac:dyDescent="0.25">
      <c r="A748" s="3" t="s">
        <v>1703</v>
      </c>
      <c r="B748" s="3" t="s">
        <v>6692</v>
      </c>
      <c r="C748" s="3" t="s">
        <v>5947</v>
      </c>
      <c r="D748" s="3" t="s">
        <v>5948</v>
      </c>
      <c r="E748" s="3" t="s">
        <v>3807</v>
      </c>
      <c r="F748" s="3" t="s">
        <v>4917</v>
      </c>
      <c r="G748" s="3" t="s">
        <v>4918</v>
      </c>
      <c r="H748" s="3" t="s">
        <v>2256</v>
      </c>
      <c r="I748" s="3" t="s">
        <v>2318</v>
      </c>
      <c r="J748" s="3" t="s">
        <v>2865</v>
      </c>
      <c r="K748" s="3" t="s">
        <v>6</v>
      </c>
      <c r="L748" s="3" t="s">
        <v>4919</v>
      </c>
      <c r="M748" s="3" t="s">
        <v>4920</v>
      </c>
      <c r="N748" s="3" t="s">
        <v>4919</v>
      </c>
      <c r="O748" s="3" t="s">
        <v>2260</v>
      </c>
      <c r="P748" s="3" t="s">
        <v>2261</v>
      </c>
      <c r="Q748" s="3" t="s">
        <v>4921</v>
      </c>
      <c r="R748" s="3" t="s">
        <v>2263</v>
      </c>
    </row>
    <row r="749" spans="1:18" ht="45" customHeight="1" x14ac:dyDescent="0.25">
      <c r="A749" s="3" t="s">
        <v>1705</v>
      </c>
      <c r="B749" s="3" t="s">
        <v>6693</v>
      </c>
      <c r="C749" s="3" t="s">
        <v>5947</v>
      </c>
      <c r="D749" s="3" t="s">
        <v>5948</v>
      </c>
      <c r="E749" s="3" t="s">
        <v>3807</v>
      </c>
      <c r="F749" s="3" t="s">
        <v>4917</v>
      </c>
      <c r="G749" s="3" t="s">
        <v>4918</v>
      </c>
      <c r="H749" s="3" t="s">
        <v>2256</v>
      </c>
      <c r="I749" s="3" t="s">
        <v>2318</v>
      </c>
      <c r="J749" s="3" t="s">
        <v>2865</v>
      </c>
      <c r="K749" s="3" t="s">
        <v>6</v>
      </c>
      <c r="L749" s="3" t="s">
        <v>4919</v>
      </c>
      <c r="M749" s="3" t="s">
        <v>4920</v>
      </c>
      <c r="N749" s="3" t="s">
        <v>4919</v>
      </c>
      <c r="O749" s="3" t="s">
        <v>2260</v>
      </c>
      <c r="P749" s="3" t="s">
        <v>2261</v>
      </c>
      <c r="Q749" s="3" t="s">
        <v>4921</v>
      </c>
      <c r="R749" s="3" t="s">
        <v>2263</v>
      </c>
    </row>
    <row r="750" spans="1:18" ht="45" customHeight="1" x14ac:dyDescent="0.25">
      <c r="A750" s="3" t="s">
        <v>1707</v>
      </c>
      <c r="B750" s="3" t="s">
        <v>6694</v>
      </c>
      <c r="C750" s="3" t="s">
        <v>5947</v>
      </c>
      <c r="D750" s="3" t="s">
        <v>5948</v>
      </c>
      <c r="E750" s="3" t="s">
        <v>3807</v>
      </c>
      <c r="F750" s="3" t="s">
        <v>4917</v>
      </c>
      <c r="G750" s="3" t="s">
        <v>4918</v>
      </c>
      <c r="H750" s="3" t="s">
        <v>2256</v>
      </c>
      <c r="I750" s="3" t="s">
        <v>2318</v>
      </c>
      <c r="J750" s="3" t="s">
        <v>2865</v>
      </c>
      <c r="K750" s="3" t="s">
        <v>6</v>
      </c>
      <c r="L750" s="3" t="s">
        <v>4919</v>
      </c>
      <c r="M750" s="3" t="s">
        <v>4920</v>
      </c>
      <c r="N750" s="3" t="s">
        <v>4919</v>
      </c>
      <c r="O750" s="3" t="s">
        <v>2260</v>
      </c>
      <c r="P750" s="3" t="s">
        <v>2261</v>
      </c>
      <c r="Q750" s="3" t="s">
        <v>4921</v>
      </c>
      <c r="R750" s="3" t="s">
        <v>2263</v>
      </c>
    </row>
    <row r="751" spans="1:18" ht="45" customHeight="1" x14ac:dyDescent="0.25">
      <c r="A751" s="3" t="s">
        <v>1709</v>
      </c>
      <c r="B751" s="3" t="s">
        <v>6695</v>
      </c>
      <c r="C751" s="3" t="s">
        <v>5947</v>
      </c>
      <c r="D751" s="3" t="s">
        <v>5948</v>
      </c>
      <c r="E751" s="3" t="s">
        <v>3807</v>
      </c>
      <c r="F751" s="3" t="s">
        <v>4917</v>
      </c>
      <c r="G751" s="3" t="s">
        <v>4918</v>
      </c>
      <c r="H751" s="3" t="s">
        <v>2256</v>
      </c>
      <c r="I751" s="3" t="s">
        <v>2318</v>
      </c>
      <c r="J751" s="3" t="s">
        <v>2865</v>
      </c>
      <c r="K751" s="3" t="s">
        <v>6</v>
      </c>
      <c r="L751" s="3" t="s">
        <v>4919</v>
      </c>
      <c r="M751" s="3" t="s">
        <v>4920</v>
      </c>
      <c r="N751" s="3" t="s">
        <v>4919</v>
      </c>
      <c r="O751" s="3" t="s">
        <v>2260</v>
      </c>
      <c r="P751" s="3" t="s">
        <v>2261</v>
      </c>
      <c r="Q751" s="3" t="s">
        <v>4921</v>
      </c>
      <c r="R751" s="3" t="s">
        <v>2263</v>
      </c>
    </row>
    <row r="752" spans="1:18" ht="45" customHeight="1" x14ac:dyDescent="0.25">
      <c r="A752" s="3" t="s">
        <v>1711</v>
      </c>
      <c r="B752" s="3" t="s">
        <v>6696</v>
      </c>
      <c r="C752" s="3" t="s">
        <v>5947</v>
      </c>
      <c r="D752" s="3" t="s">
        <v>5948</v>
      </c>
      <c r="E752" s="3" t="s">
        <v>3807</v>
      </c>
      <c r="F752" s="3" t="s">
        <v>4917</v>
      </c>
      <c r="G752" s="3" t="s">
        <v>4918</v>
      </c>
      <c r="H752" s="3" t="s">
        <v>2256</v>
      </c>
      <c r="I752" s="3" t="s">
        <v>2318</v>
      </c>
      <c r="J752" s="3" t="s">
        <v>2865</v>
      </c>
      <c r="K752" s="3" t="s">
        <v>6</v>
      </c>
      <c r="L752" s="3" t="s">
        <v>4919</v>
      </c>
      <c r="M752" s="3" t="s">
        <v>4920</v>
      </c>
      <c r="N752" s="3" t="s">
        <v>4919</v>
      </c>
      <c r="O752" s="3" t="s">
        <v>2260</v>
      </c>
      <c r="P752" s="3" t="s">
        <v>2261</v>
      </c>
      <c r="Q752" s="3" t="s">
        <v>4921</v>
      </c>
      <c r="R752" s="3" t="s">
        <v>2263</v>
      </c>
    </row>
    <row r="753" spans="1:18" ht="45" customHeight="1" x14ac:dyDescent="0.25">
      <c r="A753" s="3" t="s">
        <v>1713</v>
      </c>
      <c r="B753" s="3" t="s">
        <v>6697</v>
      </c>
      <c r="C753" s="3" t="s">
        <v>5947</v>
      </c>
      <c r="D753" s="3" t="s">
        <v>5948</v>
      </c>
      <c r="E753" s="3" t="s">
        <v>3807</v>
      </c>
      <c r="F753" s="3" t="s">
        <v>4917</v>
      </c>
      <c r="G753" s="3" t="s">
        <v>4918</v>
      </c>
      <c r="H753" s="3" t="s">
        <v>2256</v>
      </c>
      <c r="I753" s="3" t="s">
        <v>2318</v>
      </c>
      <c r="J753" s="3" t="s">
        <v>2865</v>
      </c>
      <c r="K753" s="3" t="s">
        <v>6</v>
      </c>
      <c r="L753" s="3" t="s">
        <v>4919</v>
      </c>
      <c r="M753" s="3" t="s">
        <v>4920</v>
      </c>
      <c r="N753" s="3" t="s">
        <v>4919</v>
      </c>
      <c r="O753" s="3" t="s">
        <v>2260</v>
      </c>
      <c r="P753" s="3" t="s">
        <v>2261</v>
      </c>
      <c r="Q753" s="3" t="s">
        <v>4921</v>
      </c>
      <c r="R753" s="3" t="s">
        <v>2263</v>
      </c>
    </row>
    <row r="754" spans="1:18" ht="45" customHeight="1" x14ac:dyDescent="0.25">
      <c r="A754" s="3" t="s">
        <v>1715</v>
      </c>
      <c r="B754" s="3" t="s">
        <v>6698</v>
      </c>
      <c r="C754" s="3" t="s">
        <v>5947</v>
      </c>
      <c r="D754" s="3" t="s">
        <v>5948</v>
      </c>
      <c r="E754" s="3" t="s">
        <v>3807</v>
      </c>
      <c r="F754" s="3" t="s">
        <v>4917</v>
      </c>
      <c r="G754" s="3" t="s">
        <v>4918</v>
      </c>
      <c r="H754" s="3" t="s">
        <v>2256</v>
      </c>
      <c r="I754" s="3" t="s">
        <v>2318</v>
      </c>
      <c r="J754" s="3" t="s">
        <v>2865</v>
      </c>
      <c r="K754" s="3" t="s">
        <v>6</v>
      </c>
      <c r="L754" s="3" t="s">
        <v>4919</v>
      </c>
      <c r="M754" s="3" t="s">
        <v>4920</v>
      </c>
      <c r="N754" s="3" t="s">
        <v>4919</v>
      </c>
      <c r="O754" s="3" t="s">
        <v>2260</v>
      </c>
      <c r="P754" s="3" t="s">
        <v>2261</v>
      </c>
      <c r="Q754" s="3" t="s">
        <v>4921</v>
      </c>
      <c r="R754" s="3" t="s">
        <v>2263</v>
      </c>
    </row>
    <row r="755" spans="1:18" ht="45" customHeight="1" x14ac:dyDescent="0.25">
      <c r="A755" s="3" t="s">
        <v>1717</v>
      </c>
      <c r="B755" s="3" t="s">
        <v>6699</v>
      </c>
      <c r="C755" s="3" t="s">
        <v>5947</v>
      </c>
      <c r="D755" s="3" t="s">
        <v>5948</v>
      </c>
      <c r="E755" s="3" t="s">
        <v>3807</v>
      </c>
      <c r="F755" s="3" t="s">
        <v>4917</v>
      </c>
      <c r="G755" s="3" t="s">
        <v>4918</v>
      </c>
      <c r="H755" s="3" t="s">
        <v>2256</v>
      </c>
      <c r="I755" s="3" t="s">
        <v>2318</v>
      </c>
      <c r="J755" s="3" t="s">
        <v>2865</v>
      </c>
      <c r="K755" s="3" t="s">
        <v>6</v>
      </c>
      <c r="L755" s="3" t="s">
        <v>4919</v>
      </c>
      <c r="M755" s="3" t="s">
        <v>4920</v>
      </c>
      <c r="N755" s="3" t="s">
        <v>4919</v>
      </c>
      <c r="O755" s="3" t="s">
        <v>2260</v>
      </c>
      <c r="P755" s="3" t="s">
        <v>2261</v>
      </c>
      <c r="Q755" s="3" t="s">
        <v>4921</v>
      </c>
      <c r="R755" s="3" t="s">
        <v>2263</v>
      </c>
    </row>
    <row r="756" spans="1:18" ht="45" customHeight="1" x14ac:dyDescent="0.25">
      <c r="A756" s="3" t="s">
        <v>1719</v>
      </c>
      <c r="B756" s="3" t="s">
        <v>6700</v>
      </c>
      <c r="C756" s="3" t="s">
        <v>5947</v>
      </c>
      <c r="D756" s="3" t="s">
        <v>5948</v>
      </c>
      <c r="E756" s="3" t="s">
        <v>3807</v>
      </c>
      <c r="F756" s="3" t="s">
        <v>4917</v>
      </c>
      <c r="G756" s="3" t="s">
        <v>4918</v>
      </c>
      <c r="H756" s="3" t="s">
        <v>2256</v>
      </c>
      <c r="I756" s="3" t="s">
        <v>2318</v>
      </c>
      <c r="J756" s="3" t="s">
        <v>2865</v>
      </c>
      <c r="K756" s="3" t="s">
        <v>6</v>
      </c>
      <c r="L756" s="3" t="s">
        <v>4919</v>
      </c>
      <c r="M756" s="3" t="s">
        <v>4920</v>
      </c>
      <c r="N756" s="3" t="s">
        <v>4919</v>
      </c>
      <c r="O756" s="3" t="s">
        <v>2260</v>
      </c>
      <c r="P756" s="3" t="s">
        <v>2261</v>
      </c>
      <c r="Q756" s="3" t="s">
        <v>4921</v>
      </c>
      <c r="R756" s="3" t="s">
        <v>2263</v>
      </c>
    </row>
    <row r="757" spans="1:18" ht="45" customHeight="1" x14ac:dyDescent="0.25">
      <c r="A757" s="3" t="s">
        <v>1721</v>
      </c>
      <c r="B757" s="3" t="s">
        <v>6701</v>
      </c>
      <c r="C757" s="3" t="s">
        <v>5947</v>
      </c>
      <c r="D757" s="3" t="s">
        <v>5948</v>
      </c>
      <c r="E757" s="3" t="s">
        <v>3807</v>
      </c>
      <c r="F757" s="3" t="s">
        <v>4917</v>
      </c>
      <c r="G757" s="3" t="s">
        <v>4918</v>
      </c>
      <c r="H757" s="3" t="s">
        <v>2256</v>
      </c>
      <c r="I757" s="3" t="s">
        <v>2318</v>
      </c>
      <c r="J757" s="3" t="s">
        <v>2865</v>
      </c>
      <c r="K757" s="3" t="s">
        <v>6</v>
      </c>
      <c r="L757" s="3" t="s">
        <v>4919</v>
      </c>
      <c r="M757" s="3" t="s">
        <v>4920</v>
      </c>
      <c r="N757" s="3" t="s">
        <v>4919</v>
      </c>
      <c r="O757" s="3" t="s">
        <v>2260</v>
      </c>
      <c r="P757" s="3" t="s">
        <v>2261</v>
      </c>
      <c r="Q757" s="3" t="s">
        <v>4921</v>
      </c>
      <c r="R757" s="3" t="s">
        <v>2263</v>
      </c>
    </row>
    <row r="758" spans="1:18" ht="45" customHeight="1" x14ac:dyDescent="0.25">
      <c r="A758" s="3" t="s">
        <v>1723</v>
      </c>
      <c r="B758" s="3" t="s">
        <v>6702</v>
      </c>
      <c r="C758" s="3" t="s">
        <v>5947</v>
      </c>
      <c r="D758" s="3" t="s">
        <v>5948</v>
      </c>
      <c r="E758" s="3" t="s">
        <v>3807</v>
      </c>
      <c r="F758" s="3" t="s">
        <v>4917</v>
      </c>
      <c r="G758" s="3" t="s">
        <v>4918</v>
      </c>
      <c r="H758" s="3" t="s">
        <v>2256</v>
      </c>
      <c r="I758" s="3" t="s">
        <v>2318</v>
      </c>
      <c r="J758" s="3" t="s">
        <v>2865</v>
      </c>
      <c r="K758" s="3" t="s">
        <v>6</v>
      </c>
      <c r="L758" s="3" t="s">
        <v>4919</v>
      </c>
      <c r="M758" s="3" t="s">
        <v>4920</v>
      </c>
      <c r="N758" s="3" t="s">
        <v>4919</v>
      </c>
      <c r="O758" s="3" t="s">
        <v>2260</v>
      </c>
      <c r="P758" s="3" t="s">
        <v>2261</v>
      </c>
      <c r="Q758" s="3" t="s">
        <v>4921</v>
      </c>
      <c r="R758" s="3" t="s">
        <v>2263</v>
      </c>
    </row>
    <row r="759" spans="1:18" ht="45" customHeight="1" x14ac:dyDescent="0.25">
      <c r="A759" s="3" t="s">
        <v>1725</v>
      </c>
      <c r="B759" s="3" t="s">
        <v>6703</v>
      </c>
      <c r="C759" s="3" t="s">
        <v>5947</v>
      </c>
      <c r="D759" s="3" t="s">
        <v>5948</v>
      </c>
      <c r="E759" s="3" t="s">
        <v>3807</v>
      </c>
      <c r="F759" s="3" t="s">
        <v>4917</v>
      </c>
      <c r="G759" s="3" t="s">
        <v>4918</v>
      </c>
      <c r="H759" s="3" t="s">
        <v>2256</v>
      </c>
      <c r="I759" s="3" t="s">
        <v>2318</v>
      </c>
      <c r="J759" s="3" t="s">
        <v>2865</v>
      </c>
      <c r="K759" s="3" t="s">
        <v>6</v>
      </c>
      <c r="L759" s="3" t="s">
        <v>4919</v>
      </c>
      <c r="M759" s="3" t="s">
        <v>4920</v>
      </c>
      <c r="N759" s="3" t="s">
        <v>4919</v>
      </c>
      <c r="O759" s="3" t="s">
        <v>2260</v>
      </c>
      <c r="P759" s="3" t="s">
        <v>2261</v>
      </c>
      <c r="Q759" s="3" t="s">
        <v>4921</v>
      </c>
      <c r="R759" s="3" t="s">
        <v>2263</v>
      </c>
    </row>
    <row r="760" spans="1:18" ht="45" customHeight="1" x14ac:dyDescent="0.25">
      <c r="A760" s="3" t="s">
        <v>1727</v>
      </c>
      <c r="B760" s="3" t="s">
        <v>6704</v>
      </c>
      <c r="C760" s="3" t="s">
        <v>5947</v>
      </c>
      <c r="D760" s="3" t="s">
        <v>5948</v>
      </c>
      <c r="E760" s="3" t="s">
        <v>3807</v>
      </c>
      <c r="F760" s="3" t="s">
        <v>4917</v>
      </c>
      <c r="G760" s="3" t="s">
        <v>4918</v>
      </c>
      <c r="H760" s="3" t="s">
        <v>2256</v>
      </c>
      <c r="I760" s="3" t="s">
        <v>2318</v>
      </c>
      <c r="J760" s="3" t="s">
        <v>2865</v>
      </c>
      <c r="K760" s="3" t="s">
        <v>6</v>
      </c>
      <c r="L760" s="3" t="s">
        <v>4919</v>
      </c>
      <c r="M760" s="3" t="s">
        <v>4920</v>
      </c>
      <c r="N760" s="3" t="s">
        <v>4919</v>
      </c>
      <c r="O760" s="3" t="s">
        <v>2260</v>
      </c>
      <c r="P760" s="3" t="s">
        <v>2261</v>
      </c>
      <c r="Q760" s="3" t="s">
        <v>4921</v>
      </c>
      <c r="R760" s="3" t="s">
        <v>2263</v>
      </c>
    </row>
    <row r="761" spans="1:18" ht="45" customHeight="1" x14ac:dyDescent="0.25">
      <c r="A761" s="3" t="s">
        <v>1729</v>
      </c>
      <c r="B761" s="3" t="s">
        <v>6705</v>
      </c>
      <c r="C761" s="3" t="s">
        <v>5947</v>
      </c>
      <c r="D761" s="3" t="s">
        <v>5948</v>
      </c>
      <c r="E761" s="3" t="s">
        <v>3807</v>
      </c>
      <c r="F761" s="3" t="s">
        <v>4917</v>
      </c>
      <c r="G761" s="3" t="s">
        <v>4918</v>
      </c>
      <c r="H761" s="3" t="s">
        <v>2256</v>
      </c>
      <c r="I761" s="3" t="s">
        <v>2318</v>
      </c>
      <c r="J761" s="3" t="s">
        <v>2865</v>
      </c>
      <c r="K761" s="3" t="s">
        <v>6</v>
      </c>
      <c r="L761" s="3" t="s">
        <v>4919</v>
      </c>
      <c r="M761" s="3" t="s">
        <v>4920</v>
      </c>
      <c r="N761" s="3" t="s">
        <v>4919</v>
      </c>
      <c r="O761" s="3" t="s">
        <v>2260</v>
      </c>
      <c r="P761" s="3" t="s">
        <v>2261</v>
      </c>
      <c r="Q761" s="3" t="s">
        <v>4921</v>
      </c>
      <c r="R761" s="3" t="s">
        <v>2263</v>
      </c>
    </row>
    <row r="762" spans="1:18" ht="45" customHeight="1" x14ac:dyDescent="0.25">
      <c r="A762" s="3" t="s">
        <v>1731</v>
      </c>
      <c r="B762" s="3" t="s">
        <v>6706</v>
      </c>
      <c r="C762" s="3" t="s">
        <v>5947</v>
      </c>
      <c r="D762" s="3" t="s">
        <v>5948</v>
      </c>
      <c r="E762" s="3" t="s">
        <v>3807</v>
      </c>
      <c r="F762" s="3" t="s">
        <v>4917</v>
      </c>
      <c r="G762" s="3" t="s">
        <v>4918</v>
      </c>
      <c r="H762" s="3" t="s">
        <v>2256</v>
      </c>
      <c r="I762" s="3" t="s">
        <v>2318</v>
      </c>
      <c r="J762" s="3" t="s">
        <v>2865</v>
      </c>
      <c r="K762" s="3" t="s">
        <v>6</v>
      </c>
      <c r="L762" s="3" t="s">
        <v>4919</v>
      </c>
      <c r="M762" s="3" t="s">
        <v>4920</v>
      </c>
      <c r="N762" s="3" t="s">
        <v>4919</v>
      </c>
      <c r="O762" s="3" t="s">
        <v>2260</v>
      </c>
      <c r="P762" s="3" t="s">
        <v>2261</v>
      </c>
      <c r="Q762" s="3" t="s">
        <v>4921</v>
      </c>
      <c r="R762" s="3" t="s">
        <v>2263</v>
      </c>
    </row>
    <row r="763" spans="1:18" ht="45" customHeight="1" x14ac:dyDescent="0.25">
      <c r="A763" s="3" t="s">
        <v>1733</v>
      </c>
      <c r="B763" s="3" t="s">
        <v>6707</v>
      </c>
      <c r="C763" s="3" t="s">
        <v>5947</v>
      </c>
      <c r="D763" s="3" t="s">
        <v>5948</v>
      </c>
      <c r="E763" s="3" t="s">
        <v>3807</v>
      </c>
      <c r="F763" s="3" t="s">
        <v>4917</v>
      </c>
      <c r="G763" s="3" t="s">
        <v>4918</v>
      </c>
      <c r="H763" s="3" t="s">
        <v>2256</v>
      </c>
      <c r="I763" s="3" t="s">
        <v>2318</v>
      </c>
      <c r="J763" s="3" t="s">
        <v>2865</v>
      </c>
      <c r="K763" s="3" t="s">
        <v>6</v>
      </c>
      <c r="L763" s="3" t="s">
        <v>4919</v>
      </c>
      <c r="M763" s="3" t="s">
        <v>4920</v>
      </c>
      <c r="N763" s="3" t="s">
        <v>4919</v>
      </c>
      <c r="O763" s="3" t="s">
        <v>2260</v>
      </c>
      <c r="P763" s="3" t="s">
        <v>2261</v>
      </c>
      <c r="Q763" s="3" t="s">
        <v>4921</v>
      </c>
      <c r="R763" s="3" t="s">
        <v>2263</v>
      </c>
    </row>
    <row r="764" spans="1:18" ht="45" customHeight="1" x14ac:dyDescent="0.25">
      <c r="A764" s="3" t="s">
        <v>1735</v>
      </c>
      <c r="B764" s="3" t="s">
        <v>6708</v>
      </c>
      <c r="C764" s="3" t="s">
        <v>5947</v>
      </c>
      <c r="D764" s="3" t="s">
        <v>5948</v>
      </c>
      <c r="E764" s="3" t="s">
        <v>3807</v>
      </c>
      <c r="F764" s="3" t="s">
        <v>4917</v>
      </c>
      <c r="G764" s="3" t="s">
        <v>4918</v>
      </c>
      <c r="H764" s="3" t="s">
        <v>2256</v>
      </c>
      <c r="I764" s="3" t="s">
        <v>2318</v>
      </c>
      <c r="J764" s="3" t="s">
        <v>2865</v>
      </c>
      <c r="K764" s="3" t="s">
        <v>6</v>
      </c>
      <c r="L764" s="3" t="s">
        <v>4919</v>
      </c>
      <c r="M764" s="3" t="s">
        <v>4920</v>
      </c>
      <c r="N764" s="3" t="s">
        <v>4919</v>
      </c>
      <c r="O764" s="3" t="s">
        <v>2260</v>
      </c>
      <c r="P764" s="3" t="s">
        <v>2261</v>
      </c>
      <c r="Q764" s="3" t="s">
        <v>4921</v>
      </c>
      <c r="R764" s="3" t="s">
        <v>2263</v>
      </c>
    </row>
    <row r="765" spans="1:18" ht="45" customHeight="1" x14ac:dyDescent="0.25">
      <c r="A765" s="3" t="s">
        <v>1737</v>
      </c>
      <c r="B765" s="3" t="s">
        <v>6709</v>
      </c>
      <c r="C765" s="3" t="s">
        <v>5947</v>
      </c>
      <c r="D765" s="3" t="s">
        <v>5948</v>
      </c>
      <c r="E765" s="3" t="s">
        <v>3807</v>
      </c>
      <c r="F765" s="3" t="s">
        <v>4917</v>
      </c>
      <c r="G765" s="3" t="s">
        <v>4918</v>
      </c>
      <c r="H765" s="3" t="s">
        <v>2256</v>
      </c>
      <c r="I765" s="3" t="s">
        <v>2318</v>
      </c>
      <c r="J765" s="3" t="s">
        <v>2865</v>
      </c>
      <c r="K765" s="3" t="s">
        <v>6</v>
      </c>
      <c r="L765" s="3" t="s">
        <v>4919</v>
      </c>
      <c r="M765" s="3" t="s">
        <v>4920</v>
      </c>
      <c r="N765" s="3" t="s">
        <v>4919</v>
      </c>
      <c r="O765" s="3" t="s">
        <v>2260</v>
      </c>
      <c r="P765" s="3" t="s">
        <v>2261</v>
      </c>
      <c r="Q765" s="3" t="s">
        <v>4921</v>
      </c>
      <c r="R765" s="3" t="s">
        <v>2263</v>
      </c>
    </row>
    <row r="766" spans="1:18" ht="45" customHeight="1" x14ac:dyDescent="0.25">
      <c r="A766" s="3" t="s">
        <v>1739</v>
      </c>
      <c r="B766" s="3" t="s">
        <v>6710</v>
      </c>
      <c r="C766" s="3" t="s">
        <v>5947</v>
      </c>
      <c r="D766" s="3" t="s">
        <v>5948</v>
      </c>
      <c r="E766" s="3" t="s">
        <v>3807</v>
      </c>
      <c r="F766" s="3" t="s">
        <v>4917</v>
      </c>
      <c r="G766" s="3" t="s">
        <v>4918</v>
      </c>
      <c r="H766" s="3" t="s">
        <v>2256</v>
      </c>
      <c r="I766" s="3" t="s">
        <v>2318</v>
      </c>
      <c r="J766" s="3" t="s">
        <v>2865</v>
      </c>
      <c r="K766" s="3" t="s">
        <v>6</v>
      </c>
      <c r="L766" s="3" t="s">
        <v>4919</v>
      </c>
      <c r="M766" s="3" t="s">
        <v>4920</v>
      </c>
      <c r="N766" s="3" t="s">
        <v>4919</v>
      </c>
      <c r="O766" s="3" t="s">
        <v>2260</v>
      </c>
      <c r="P766" s="3" t="s">
        <v>2261</v>
      </c>
      <c r="Q766" s="3" t="s">
        <v>4921</v>
      </c>
      <c r="R766" s="3" t="s">
        <v>2263</v>
      </c>
    </row>
    <row r="767" spans="1:18" ht="45" customHeight="1" x14ac:dyDescent="0.25">
      <c r="A767" s="3" t="s">
        <v>1741</v>
      </c>
      <c r="B767" s="3" t="s">
        <v>6711</v>
      </c>
      <c r="C767" s="3" t="s">
        <v>5947</v>
      </c>
      <c r="D767" s="3" t="s">
        <v>5948</v>
      </c>
      <c r="E767" s="3" t="s">
        <v>3807</v>
      </c>
      <c r="F767" s="3" t="s">
        <v>4917</v>
      </c>
      <c r="G767" s="3" t="s">
        <v>4918</v>
      </c>
      <c r="H767" s="3" t="s">
        <v>2256</v>
      </c>
      <c r="I767" s="3" t="s">
        <v>2318</v>
      </c>
      <c r="J767" s="3" t="s">
        <v>2865</v>
      </c>
      <c r="K767" s="3" t="s">
        <v>6</v>
      </c>
      <c r="L767" s="3" t="s">
        <v>4919</v>
      </c>
      <c r="M767" s="3" t="s">
        <v>4920</v>
      </c>
      <c r="N767" s="3" t="s">
        <v>4919</v>
      </c>
      <c r="O767" s="3" t="s">
        <v>2260</v>
      </c>
      <c r="P767" s="3" t="s">
        <v>2261</v>
      </c>
      <c r="Q767" s="3" t="s">
        <v>4921</v>
      </c>
      <c r="R767" s="3" t="s">
        <v>2263</v>
      </c>
    </row>
    <row r="768" spans="1:18" ht="45" customHeight="1" x14ac:dyDescent="0.25">
      <c r="A768" s="3" t="s">
        <v>1743</v>
      </c>
      <c r="B768" s="3" t="s">
        <v>6712</v>
      </c>
      <c r="C768" s="3" t="s">
        <v>5947</v>
      </c>
      <c r="D768" s="3" t="s">
        <v>5948</v>
      </c>
      <c r="E768" s="3" t="s">
        <v>3807</v>
      </c>
      <c r="F768" s="3" t="s">
        <v>4917</v>
      </c>
      <c r="G768" s="3" t="s">
        <v>4918</v>
      </c>
      <c r="H768" s="3" t="s">
        <v>2256</v>
      </c>
      <c r="I768" s="3" t="s">
        <v>2318</v>
      </c>
      <c r="J768" s="3" t="s">
        <v>2865</v>
      </c>
      <c r="K768" s="3" t="s">
        <v>6</v>
      </c>
      <c r="L768" s="3" t="s">
        <v>4919</v>
      </c>
      <c r="M768" s="3" t="s">
        <v>4920</v>
      </c>
      <c r="N768" s="3" t="s">
        <v>4919</v>
      </c>
      <c r="O768" s="3" t="s">
        <v>2260</v>
      </c>
      <c r="P768" s="3" t="s">
        <v>2261</v>
      </c>
      <c r="Q768" s="3" t="s">
        <v>4921</v>
      </c>
      <c r="R768" s="3" t="s">
        <v>2263</v>
      </c>
    </row>
    <row r="769" spans="1:18" ht="45" customHeight="1" x14ac:dyDescent="0.25">
      <c r="A769" s="3" t="s">
        <v>1745</v>
      </c>
      <c r="B769" s="3" t="s">
        <v>6713</v>
      </c>
      <c r="C769" s="3" t="s">
        <v>5947</v>
      </c>
      <c r="D769" s="3" t="s">
        <v>5948</v>
      </c>
      <c r="E769" s="3" t="s">
        <v>3807</v>
      </c>
      <c r="F769" s="3" t="s">
        <v>4917</v>
      </c>
      <c r="G769" s="3" t="s">
        <v>4918</v>
      </c>
      <c r="H769" s="3" t="s">
        <v>2256</v>
      </c>
      <c r="I769" s="3" t="s">
        <v>2318</v>
      </c>
      <c r="J769" s="3" t="s">
        <v>2865</v>
      </c>
      <c r="K769" s="3" t="s">
        <v>6</v>
      </c>
      <c r="L769" s="3" t="s">
        <v>4919</v>
      </c>
      <c r="M769" s="3" t="s">
        <v>4920</v>
      </c>
      <c r="N769" s="3" t="s">
        <v>4919</v>
      </c>
      <c r="O769" s="3" t="s">
        <v>2260</v>
      </c>
      <c r="P769" s="3" t="s">
        <v>2261</v>
      </c>
      <c r="Q769" s="3" t="s">
        <v>4921</v>
      </c>
      <c r="R769" s="3" t="s">
        <v>2263</v>
      </c>
    </row>
    <row r="770" spans="1:18" ht="45" customHeight="1" x14ac:dyDescent="0.25">
      <c r="A770" s="3" t="s">
        <v>1747</v>
      </c>
      <c r="B770" s="3" t="s">
        <v>6714</v>
      </c>
      <c r="C770" s="3" t="s">
        <v>5947</v>
      </c>
      <c r="D770" s="3" t="s">
        <v>5948</v>
      </c>
      <c r="E770" s="3" t="s">
        <v>3807</v>
      </c>
      <c r="F770" s="3" t="s">
        <v>4917</v>
      </c>
      <c r="G770" s="3" t="s">
        <v>4918</v>
      </c>
      <c r="H770" s="3" t="s">
        <v>2256</v>
      </c>
      <c r="I770" s="3" t="s">
        <v>2318</v>
      </c>
      <c r="J770" s="3" t="s">
        <v>2865</v>
      </c>
      <c r="K770" s="3" t="s">
        <v>6</v>
      </c>
      <c r="L770" s="3" t="s">
        <v>4919</v>
      </c>
      <c r="M770" s="3" t="s">
        <v>4920</v>
      </c>
      <c r="N770" s="3" t="s">
        <v>4919</v>
      </c>
      <c r="O770" s="3" t="s">
        <v>2260</v>
      </c>
      <c r="P770" s="3" t="s">
        <v>2261</v>
      </c>
      <c r="Q770" s="3" t="s">
        <v>4921</v>
      </c>
      <c r="R770" s="3" t="s">
        <v>2263</v>
      </c>
    </row>
    <row r="771" spans="1:18" ht="45" customHeight="1" x14ac:dyDescent="0.25">
      <c r="A771" s="3" t="s">
        <v>1749</v>
      </c>
      <c r="B771" s="3" t="s">
        <v>6715</v>
      </c>
      <c r="C771" s="3" t="s">
        <v>5947</v>
      </c>
      <c r="D771" s="3" t="s">
        <v>5948</v>
      </c>
      <c r="E771" s="3" t="s">
        <v>3807</v>
      </c>
      <c r="F771" s="3" t="s">
        <v>4917</v>
      </c>
      <c r="G771" s="3" t="s">
        <v>4918</v>
      </c>
      <c r="H771" s="3" t="s">
        <v>2256</v>
      </c>
      <c r="I771" s="3" t="s">
        <v>2318</v>
      </c>
      <c r="J771" s="3" t="s">
        <v>2865</v>
      </c>
      <c r="K771" s="3" t="s">
        <v>6</v>
      </c>
      <c r="L771" s="3" t="s">
        <v>4919</v>
      </c>
      <c r="M771" s="3" t="s">
        <v>4920</v>
      </c>
      <c r="N771" s="3" t="s">
        <v>4919</v>
      </c>
      <c r="O771" s="3" t="s">
        <v>2260</v>
      </c>
      <c r="P771" s="3" t="s">
        <v>2261</v>
      </c>
      <c r="Q771" s="3" t="s">
        <v>4921</v>
      </c>
      <c r="R771" s="3" t="s">
        <v>2263</v>
      </c>
    </row>
    <row r="772" spans="1:18" ht="45" customHeight="1" x14ac:dyDescent="0.25">
      <c r="A772" s="3" t="s">
        <v>1751</v>
      </c>
      <c r="B772" s="3" t="s">
        <v>6716</v>
      </c>
      <c r="C772" s="3" t="s">
        <v>5947</v>
      </c>
      <c r="D772" s="3" t="s">
        <v>5948</v>
      </c>
      <c r="E772" s="3" t="s">
        <v>3807</v>
      </c>
      <c r="F772" s="3" t="s">
        <v>4917</v>
      </c>
      <c r="G772" s="3" t="s">
        <v>4918</v>
      </c>
      <c r="H772" s="3" t="s">
        <v>2256</v>
      </c>
      <c r="I772" s="3" t="s">
        <v>2318</v>
      </c>
      <c r="J772" s="3" t="s">
        <v>2865</v>
      </c>
      <c r="K772" s="3" t="s">
        <v>6</v>
      </c>
      <c r="L772" s="3" t="s">
        <v>4919</v>
      </c>
      <c r="M772" s="3" t="s">
        <v>4920</v>
      </c>
      <c r="N772" s="3" t="s">
        <v>4919</v>
      </c>
      <c r="O772" s="3" t="s">
        <v>2260</v>
      </c>
      <c r="P772" s="3" t="s">
        <v>2261</v>
      </c>
      <c r="Q772" s="3" t="s">
        <v>4921</v>
      </c>
      <c r="R772" s="3" t="s">
        <v>2263</v>
      </c>
    </row>
    <row r="773" spans="1:18" ht="45" customHeight="1" x14ac:dyDescent="0.25">
      <c r="A773" s="3" t="s">
        <v>1753</v>
      </c>
      <c r="B773" s="3" t="s">
        <v>6717</v>
      </c>
      <c r="C773" s="3" t="s">
        <v>5947</v>
      </c>
      <c r="D773" s="3" t="s">
        <v>5948</v>
      </c>
      <c r="E773" s="3" t="s">
        <v>3807</v>
      </c>
      <c r="F773" s="3" t="s">
        <v>4917</v>
      </c>
      <c r="G773" s="3" t="s">
        <v>4918</v>
      </c>
      <c r="H773" s="3" t="s">
        <v>2256</v>
      </c>
      <c r="I773" s="3" t="s">
        <v>2318</v>
      </c>
      <c r="J773" s="3" t="s">
        <v>2865</v>
      </c>
      <c r="K773" s="3" t="s">
        <v>6</v>
      </c>
      <c r="L773" s="3" t="s">
        <v>4919</v>
      </c>
      <c r="M773" s="3" t="s">
        <v>4920</v>
      </c>
      <c r="N773" s="3" t="s">
        <v>4919</v>
      </c>
      <c r="O773" s="3" t="s">
        <v>2260</v>
      </c>
      <c r="P773" s="3" t="s">
        <v>2261</v>
      </c>
      <c r="Q773" s="3" t="s">
        <v>4921</v>
      </c>
      <c r="R773" s="3" t="s">
        <v>2263</v>
      </c>
    </row>
    <row r="774" spans="1:18" ht="45" customHeight="1" x14ac:dyDescent="0.25">
      <c r="A774" s="3" t="s">
        <v>1755</v>
      </c>
      <c r="B774" s="3" t="s">
        <v>6718</v>
      </c>
      <c r="C774" s="3" t="s">
        <v>5947</v>
      </c>
      <c r="D774" s="3" t="s">
        <v>5948</v>
      </c>
      <c r="E774" s="3" t="s">
        <v>3807</v>
      </c>
      <c r="F774" s="3" t="s">
        <v>4917</v>
      </c>
      <c r="G774" s="3" t="s">
        <v>4918</v>
      </c>
      <c r="H774" s="3" t="s">
        <v>2256</v>
      </c>
      <c r="I774" s="3" t="s">
        <v>2318</v>
      </c>
      <c r="J774" s="3" t="s">
        <v>2865</v>
      </c>
      <c r="K774" s="3" t="s">
        <v>6</v>
      </c>
      <c r="L774" s="3" t="s">
        <v>4919</v>
      </c>
      <c r="M774" s="3" t="s">
        <v>4920</v>
      </c>
      <c r="N774" s="3" t="s">
        <v>4919</v>
      </c>
      <c r="O774" s="3" t="s">
        <v>2260</v>
      </c>
      <c r="P774" s="3" t="s">
        <v>2261</v>
      </c>
      <c r="Q774" s="3" t="s">
        <v>4921</v>
      </c>
      <c r="R774" s="3" t="s">
        <v>2263</v>
      </c>
    </row>
    <row r="775" spans="1:18" ht="45" customHeight="1" x14ac:dyDescent="0.25">
      <c r="A775" s="3" t="s">
        <v>1757</v>
      </c>
      <c r="B775" s="3" t="s">
        <v>6719</v>
      </c>
      <c r="C775" s="3" t="s">
        <v>5947</v>
      </c>
      <c r="D775" s="3" t="s">
        <v>5948</v>
      </c>
      <c r="E775" s="3" t="s">
        <v>3807</v>
      </c>
      <c r="F775" s="3" t="s">
        <v>4917</v>
      </c>
      <c r="G775" s="3" t="s">
        <v>4918</v>
      </c>
      <c r="H775" s="3" t="s">
        <v>2256</v>
      </c>
      <c r="I775" s="3" t="s">
        <v>2318</v>
      </c>
      <c r="J775" s="3" t="s">
        <v>2865</v>
      </c>
      <c r="K775" s="3" t="s">
        <v>6</v>
      </c>
      <c r="L775" s="3" t="s">
        <v>4919</v>
      </c>
      <c r="M775" s="3" t="s">
        <v>4920</v>
      </c>
      <c r="N775" s="3" t="s">
        <v>4919</v>
      </c>
      <c r="O775" s="3" t="s">
        <v>2260</v>
      </c>
      <c r="P775" s="3" t="s">
        <v>2261</v>
      </c>
      <c r="Q775" s="3" t="s">
        <v>4921</v>
      </c>
      <c r="R775" s="3" t="s">
        <v>2263</v>
      </c>
    </row>
    <row r="776" spans="1:18" ht="45" customHeight="1" x14ac:dyDescent="0.25">
      <c r="A776" s="3" t="s">
        <v>1759</v>
      </c>
      <c r="B776" s="3" t="s">
        <v>6720</v>
      </c>
      <c r="C776" s="3" t="s">
        <v>5947</v>
      </c>
      <c r="D776" s="3" t="s">
        <v>5948</v>
      </c>
      <c r="E776" s="3" t="s">
        <v>3807</v>
      </c>
      <c r="F776" s="3" t="s">
        <v>4917</v>
      </c>
      <c r="G776" s="3" t="s">
        <v>4918</v>
      </c>
      <c r="H776" s="3" t="s">
        <v>2256</v>
      </c>
      <c r="I776" s="3" t="s">
        <v>2318</v>
      </c>
      <c r="J776" s="3" t="s">
        <v>2865</v>
      </c>
      <c r="K776" s="3" t="s">
        <v>6</v>
      </c>
      <c r="L776" s="3" t="s">
        <v>4919</v>
      </c>
      <c r="M776" s="3" t="s">
        <v>4920</v>
      </c>
      <c r="N776" s="3" t="s">
        <v>4919</v>
      </c>
      <c r="O776" s="3" t="s">
        <v>2260</v>
      </c>
      <c r="P776" s="3" t="s">
        <v>2261</v>
      </c>
      <c r="Q776" s="3" t="s">
        <v>4921</v>
      </c>
      <c r="R776" s="3" t="s">
        <v>2263</v>
      </c>
    </row>
    <row r="777" spans="1:18" ht="45" customHeight="1" x14ac:dyDescent="0.25">
      <c r="A777" s="3" t="s">
        <v>1761</v>
      </c>
      <c r="B777" s="3" t="s">
        <v>6721</v>
      </c>
      <c r="C777" s="3" t="s">
        <v>5947</v>
      </c>
      <c r="D777" s="3" t="s">
        <v>5948</v>
      </c>
      <c r="E777" s="3" t="s">
        <v>3807</v>
      </c>
      <c r="F777" s="3" t="s">
        <v>4917</v>
      </c>
      <c r="G777" s="3" t="s">
        <v>4918</v>
      </c>
      <c r="H777" s="3" t="s">
        <v>2256</v>
      </c>
      <c r="I777" s="3" t="s">
        <v>2318</v>
      </c>
      <c r="J777" s="3" t="s">
        <v>2865</v>
      </c>
      <c r="K777" s="3" t="s">
        <v>6</v>
      </c>
      <c r="L777" s="3" t="s">
        <v>4919</v>
      </c>
      <c r="M777" s="3" t="s">
        <v>4920</v>
      </c>
      <c r="N777" s="3" t="s">
        <v>4919</v>
      </c>
      <c r="O777" s="3" t="s">
        <v>2260</v>
      </c>
      <c r="P777" s="3" t="s">
        <v>2261</v>
      </c>
      <c r="Q777" s="3" t="s">
        <v>4921</v>
      </c>
      <c r="R777" s="3" t="s">
        <v>2263</v>
      </c>
    </row>
    <row r="778" spans="1:18" ht="45" customHeight="1" x14ac:dyDescent="0.25">
      <c r="A778" s="3" t="s">
        <v>1763</v>
      </c>
      <c r="B778" s="3" t="s">
        <v>6722</v>
      </c>
      <c r="C778" s="3" t="s">
        <v>5947</v>
      </c>
      <c r="D778" s="3" t="s">
        <v>5948</v>
      </c>
      <c r="E778" s="3" t="s">
        <v>3807</v>
      </c>
      <c r="F778" s="3" t="s">
        <v>4917</v>
      </c>
      <c r="G778" s="3" t="s">
        <v>4918</v>
      </c>
      <c r="H778" s="3" t="s">
        <v>2256</v>
      </c>
      <c r="I778" s="3" t="s">
        <v>2318</v>
      </c>
      <c r="J778" s="3" t="s">
        <v>2865</v>
      </c>
      <c r="K778" s="3" t="s">
        <v>6</v>
      </c>
      <c r="L778" s="3" t="s">
        <v>4919</v>
      </c>
      <c r="M778" s="3" t="s">
        <v>4920</v>
      </c>
      <c r="N778" s="3" t="s">
        <v>4919</v>
      </c>
      <c r="O778" s="3" t="s">
        <v>2260</v>
      </c>
      <c r="P778" s="3" t="s">
        <v>2261</v>
      </c>
      <c r="Q778" s="3" t="s">
        <v>4921</v>
      </c>
      <c r="R778" s="3" t="s">
        <v>2263</v>
      </c>
    </row>
    <row r="779" spans="1:18" ht="45" customHeight="1" x14ac:dyDescent="0.25">
      <c r="A779" s="3" t="s">
        <v>1765</v>
      </c>
      <c r="B779" s="3" t="s">
        <v>6723</v>
      </c>
      <c r="C779" s="3" t="s">
        <v>5947</v>
      </c>
      <c r="D779" s="3" t="s">
        <v>5948</v>
      </c>
      <c r="E779" s="3" t="s">
        <v>3807</v>
      </c>
      <c r="F779" s="3" t="s">
        <v>4917</v>
      </c>
      <c r="G779" s="3" t="s">
        <v>4918</v>
      </c>
      <c r="H779" s="3" t="s">
        <v>2256</v>
      </c>
      <c r="I779" s="3" t="s">
        <v>2318</v>
      </c>
      <c r="J779" s="3" t="s">
        <v>2865</v>
      </c>
      <c r="K779" s="3" t="s">
        <v>6</v>
      </c>
      <c r="L779" s="3" t="s">
        <v>4919</v>
      </c>
      <c r="M779" s="3" t="s">
        <v>4920</v>
      </c>
      <c r="N779" s="3" t="s">
        <v>4919</v>
      </c>
      <c r="O779" s="3" t="s">
        <v>2260</v>
      </c>
      <c r="P779" s="3" t="s">
        <v>2261</v>
      </c>
      <c r="Q779" s="3" t="s">
        <v>4921</v>
      </c>
      <c r="R779" s="3" t="s">
        <v>2263</v>
      </c>
    </row>
    <row r="780" spans="1:18" ht="45" customHeight="1" x14ac:dyDescent="0.25">
      <c r="A780" s="3" t="s">
        <v>1767</v>
      </c>
      <c r="B780" s="3" t="s">
        <v>6724</v>
      </c>
      <c r="C780" s="3" t="s">
        <v>5947</v>
      </c>
      <c r="D780" s="3" t="s">
        <v>5948</v>
      </c>
      <c r="E780" s="3" t="s">
        <v>3807</v>
      </c>
      <c r="F780" s="3" t="s">
        <v>4917</v>
      </c>
      <c r="G780" s="3" t="s">
        <v>4918</v>
      </c>
      <c r="H780" s="3" t="s">
        <v>2256</v>
      </c>
      <c r="I780" s="3" t="s">
        <v>2318</v>
      </c>
      <c r="J780" s="3" t="s">
        <v>2865</v>
      </c>
      <c r="K780" s="3" t="s">
        <v>6</v>
      </c>
      <c r="L780" s="3" t="s">
        <v>4919</v>
      </c>
      <c r="M780" s="3" t="s">
        <v>4920</v>
      </c>
      <c r="N780" s="3" t="s">
        <v>4919</v>
      </c>
      <c r="O780" s="3" t="s">
        <v>2260</v>
      </c>
      <c r="P780" s="3" t="s">
        <v>2261</v>
      </c>
      <c r="Q780" s="3" t="s">
        <v>4921</v>
      </c>
      <c r="R780" s="3" t="s">
        <v>2263</v>
      </c>
    </row>
    <row r="781" spans="1:18" ht="45" customHeight="1" x14ac:dyDescent="0.25">
      <c r="A781" s="3" t="s">
        <v>1769</v>
      </c>
      <c r="B781" s="3" t="s">
        <v>6725</v>
      </c>
      <c r="C781" s="3" t="s">
        <v>5947</v>
      </c>
      <c r="D781" s="3" t="s">
        <v>5948</v>
      </c>
      <c r="E781" s="3" t="s">
        <v>3807</v>
      </c>
      <c r="F781" s="3" t="s">
        <v>4917</v>
      </c>
      <c r="G781" s="3" t="s">
        <v>4918</v>
      </c>
      <c r="H781" s="3" t="s">
        <v>2256</v>
      </c>
      <c r="I781" s="3" t="s">
        <v>2318</v>
      </c>
      <c r="J781" s="3" t="s">
        <v>2865</v>
      </c>
      <c r="K781" s="3" t="s">
        <v>6</v>
      </c>
      <c r="L781" s="3" t="s">
        <v>4919</v>
      </c>
      <c r="M781" s="3" t="s">
        <v>4920</v>
      </c>
      <c r="N781" s="3" t="s">
        <v>4919</v>
      </c>
      <c r="O781" s="3" t="s">
        <v>2260</v>
      </c>
      <c r="P781" s="3" t="s">
        <v>2261</v>
      </c>
      <c r="Q781" s="3" t="s">
        <v>4921</v>
      </c>
      <c r="R781" s="3" t="s">
        <v>2263</v>
      </c>
    </row>
    <row r="782" spans="1:18" ht="45" customHeight="1" x14ac:dyDescent="0.25">
      <c r="A782" s="3" t="s">
        <v>1771</v>
      </c>
      <c r="B782" s="3" t="s">
        <v>6726</v>
      </c>
      <c r="C782" s="3" t="s">
        <v>5947</v>
      </c>
      <c r="D782" s="3" t="s">
        <v>5948</v>
      </c>
      <c r="E782" s="3" t="s">
        <v>3807</v>
      </c>
      <c r="F782" s="3" t="s">
        <v>4917</v>
      </c>
      <c r="G782" s="3" t="s">
        <v>4918</v>
      </c>
      <c r="H782" s="3" t="s">
        <v>2256</v>
      </c>
      <c r="I782" s="3" t="s">
        <v>2318</v>
      </c>
      <c r="J782" s="3" t="s">
        <v>2865</v>
      </c>
      <c r="K782" s="3" t="s">
        <v>6</v>
      </c>
      <c r="L782" s="3" t="s">
        <v>4919</v>
      </c>
      <c r="M782" s="3" t="s">
        <v>4920</v>
      </c>
      <c r="N782" s="3" t="s">
        <v>4919</v>
      </c>
      <c r="O782" s="3" t="s">
        <v>2260</v>
      </c>
      <c r="P782" s="3" t="s">
        <v>2261</v>
      </c>
      <c r="Q782" s="3" t="s">
        <v>4921</v>
      </c>
      <c r="R782" s="3" t="s">
        <v>2263</v>
      </c>
    </row>
    <row r="783" spans="1:18" ht="45" customHeight="1" x14ac:dyDescent="0.25">
      <c r="A783" s="3" t="s">
        <v>1773</v>
      </c>
      <c r="B783" s="3" t="s">
        <v>6727</v>
      </c>
      <c r="C783" s="3" t="s">
        <v>5947</v>
      </c>
      <c r="D783" s="3" t="s">
        <v>5948</v>
      </c>
      <c r="E783" s="3" t="s">
        <v>3807</v>
      </c>
      <c r="F783" s="3" t="s">
        <v>4917</v>
      </c>
      <c r="G783" s="3" t="s">
        <v>4918</v>
      </c>
      <c r="H783" s="3" t="s">
        <v>2256</v>
      </c>
      <c r="I783" s="3" t="s">
        <v>2318</v>
      </c>
      <c r="J783" s="3" t="s">
        <v>2865</v>
      </c>
      <c r="K783" s="3" t="s">
        <v>6</v>
      </c>
      <c r="L783" s="3" t="s">
        <v>4919</v>
      </c>
      <c r="M783" s="3" t="s">
        <v>4920</v>
      </c>
      <c r="N783" s="3" t="s">
        <v>4919</v>
      </c>
      <c r="O783" s="3" t="s">
        <v>2260</v>
      </c>
      <c r="P783" s="3" t="s">
        <v>2261</v>
      </c>
      <c r="Q783" s="3" t="s">
        <v>4921</v>
      </c>
      <c r="R783" s="3" t="s">
        <v>2263</v>
      </c>
    </row>
    <row r="784" spans="1:18" ht="45" customHeight="1" x14ac:dyDescent="0.25">
      <c r="A784" s="3" t="s">
        <v>1775</v>
      </c>
      <c r="B784" s="3" t="s">
        <v>6728</v>
      </c>
      <c r="C784" s="3" t="s">
        <v>5947</v>
      </c>
      <c r="D784" s="3" t="s">
        <v>5948</v>
      </c>
      <c r="E784" s="3" t="s">
        <v>3807</v>
      </c>
      <c r="F784" s="3" t="s">
        <v>4917</v>
      </c>
      <c r="G784" s="3" t="s">
        <v>4918</v>
      </c>
      <c r="H784" s="3" t="s">
        <v>2256</v>
      </c>
      <c r="I784" s="3" t="s">
        <v>2318</v>
      </c>
      <c r="J784" s="3" t="s">
        <v>2865</v>
      </c>
      <c r="K784" s="3" t="s">
        <v>6</v>
      </c>
      <c r="L784" s="3" t="s">
        <v>4919</v>
      </c>
      <c r="M784" s="3" t="s">
        <v>4920</v>
      </c>
      <c r="N784" s="3" t="s">
        <v>4919</v>
      </c>
      <c r="O784" s="3" t="s">
        <v>2260</v>
      </c>
      <c r="P784" s="3" t="s">
        <v>2261</v>
      </c>
      <c r="Q784" s="3" t="s">
        <v>4921</v>
      </c>
      <c r="R784" s="3" t="s">
        <v>2263</v>
      </c>
    </row>
    <row r="785" spans="1:18" ht="45" customHeight="1" x14ac:dyDescent="0.25">
      <c r="A785" s="3" t="s">
        <v>1777</v>
      </c>
      <c r="B785" s="3" t="s">
        <v>6729</v>
      </c>
      <c r="C785" s="3" t="s">
        <v>5947</v>
      </c>
      <c r="D785" s="3" t="s">
        <v>5948</v>
      </c>
      <c r="E785" s="3" t="s">
        <v>3807</v>
      </c>
      <c r="F785" s="3" t="s">
        <v>4917</v>
      </c>
      <c r="G785" s="3" t="s">
        <v>4918</v>
      </c>
      <c r="H785" s="3" t="s">
        <v>2256</v>
      </c>
      <c r="I785" s="3" t="s">
        <v>2318</v>
      </c>
      <c r="J785" s="3" t="s">
        <v>2865</v>
      </c>
      <c r="K785" s="3" t="s">
        <v>6</v>
      </c>
      <c r="L785" s="3" t="s">
        <v>4919</v>
      </c>
      <c r="M785" s="3" t="s">
        <v>4920</v>
      </c>
      <c r="N785" s="3" t="s">
        <v>4919</v>
      </c>
      <c r="O785" s="3" t="s">
        <v>2260</v>
      </c>
      <c r="P785" s="3" t="s">
        <v>2261</v>
      </c>
      <c r="Q785" s="3" t="s">
        <v>4921</v>
      </c>
      <c r="R785" s="3" t="s">
        <v>2263</v>
      </c>
    </row>
    <row r="786" spans="1:18" ht="45" customHeight="1" x14ac:dyDescent="0.25">
      <c r="A786" s="3" t="s">
        <v>1779</v>
      </c>
      <c r="B786" s="3" t="s">
        <v>6730</v>
      </c>
      <c r="C786" s="3" t="s">
        <v>5947</v>
      </c>
      <c r="D786" s="3" t="s">
        <v>5948</v>
      </c>
      <c r="E786" s="3" t="s">
        <v>3807</v>
      </c>
      <c r="F786" s="3" t="s">
        <v>4917</v>
      </c>
      <c r="G786" s="3" t="s">
        <v>4918</v>
      </c>
      <c r="H786" s="3" t="s">
        <v>2256</v>
      </c>
      <c r="I786" s="3" t="s">
        <v>2318</v>
      </c>
      <c r="J786" s="3" t="s">
        <v>2865</v>
      </c>
      <c r="K786" s="3" t="s">
        <v>6</v>
      </c>
      <c r="L786" s="3" t="s">
        <v>4919</v>
      </c>
      <c r="M786" s="3" t="s">
        <v>4920</v>
      </c>
      <c r="N786" s="3" t="s">
        <v>4919</v>
      </c>
      <c r="O786" s="3" t="s">
        <v>2260</v>
      </c>
      <c r="P786" s="3" t="s">
        <v>2261</v>
      </c>
      <c r="Q786" s="3" t="s">
        <v>4921</v>
      </c>
      <c r="R786" s="3" t="s">
        <v>2263</v>
      </c>
    </row>
    <row r="787" spans="1:18" ht="45" customHeight="1" x14ac:dyDescent="0.25">
      <c r="A787" s="3" t="s">
        <v>1781</v>
      </c>
      <c r="B787" s="3" t="s">
        <v>6731</v>
      </c>
      <c r="C787" s="3" t="s">
        <v>5947</v>
      </c>
      <c r="D787" s="3" t="s">
        <v>5948</v>
      </c>
      <c r="E787" s="3" t="s">
        <v>3807</v>
      </c>
      <c r="F787" s="3" t="s">
        <v>4917</v>
      </c>
      <c r="G787" s="3" t="s">
        <v>4918</v>
      </c>
      <c r="H787" s="3" t="s">
        <v>2256</v>
      </c>
      <c r="I787" s="3" t="s">
        <v>2318</v>
      </c>
      <c r="J787" s="3" t="s">
        <v>2865</v>
      </c>
      <c r="K787" s="3" t="s">
        <v>6</v>
      </c>
      <c r="L787" s="3" t="s">
        <v>4919</v>
      </c>
      <c r="M787" s="3" t="s">
        <v>4920</v>
      </c>
      <c r="N787" s="3" t="s">
        <v>4919</v>
      </c>
      <c r="O787" s="3" t="s">
        <v>2260</v>
      </c>
      <c r="P787" s="3" t="s">
        <v>2261</v>
      </c>
      <c r="Q787" s="3" t="s">
        <v>4921</v>
      </c>
      <c r="R787" s="3" t="s">
        <v>2263</v>
      </c>
    </row>
    <row r="788" spans="1:18" ht="45" customHeight="1" x14ac:dyDescent="0.25">
      <c r="A788" s="3" t="s">
        <v>1783</v>
      </c>
      <c r="B788" s="3" t="s">
        <v>6732</v>
      </c>
      <c r="C788" s="3" t="s">
        <v>5947</v>
      </c>
      <c r="D788" s="3" t="s">
        <v>5948</v>
      </c>
      <c r="E788" s="3" t="s">
        <v>3807</v>
      </c>
      <c r="F788" s="3" t="s">
        <v>4917</v>
      </c>
      <c r="G788" s="3" t="s">
        <v>4918</v>
      </c>
      <c r="H788" s="3" t="s">
        <v>2256</v>
      </c>
      <c r="I788" s="3" t="s">
        <v>2318</v>
      </c>
      <c r="J788" s="3" t="s">
        <v>2865</v>
      </c>
      <c r="K788" s="3" t="s">
        <v>6</v>
      </c>
      <c r="L788" s="3" t="s">
        <v>4919</v>
      </c>
      <c r="M788" s="3" t="s">
        <v>4920</v>
      </c>
      <c r="N788" s="3" t="s">
        <v>4919</v>
      </c>
      <c r="O788" s="3" t="s">
        <v>2260</v>
      </c>
      <c r="P788" s="3" t="s">
        <v>2261</v>
      </c>
      <c r="Q788" s="3" t="s">
        <v>4921</v>
      </c>
      <c r="R788" s="3" t="s">
        <v>2263</v>
      </c>
    </row>
    <row r="789" spans="1:18" ht="45" customHeight="1" x14ac:dyDescent="0.25">
      <c r="A789" s="3" t="s">
        <v>1785</v>
      </c>
      <c r="B789" s="3" t="s">
        <v>6733</v>
      </c>
      <c r="C789" s="3" t="s">
        <v>5947</v>
      </c>
      <c r="D789" s="3" t="s">
        <v>5948</v>
      </c>
      <c r="E789" s="3" t="s">
        <v>3807</v>
      </c>
      <c r="F789" s="3" t="s">
        <v>4917</v>
      </c>
      <c r="G789" s="3" t="s">
        <v>4918</v>
      </c>
      <c r="H789" s="3" t="s">
        <v>2256</v>
      </c>
      <c r="I789" s="3" t="s">
        <v>2318</v>
      </c>
      <c r="J789" s="3" t="s">
        <v>2865</v>
      </c>
      <c r="K789" s="3" t="s">
        <v>6</v>
      </c>
      <c r="L789" s="3" t="s">
        <v>4919</v>
      </c>
      <c r="M789" s="3" t="s">
        <v>4920</v>
      </c>
      <c r="N789" s="3" t="s">
        <v>4919</v>
      </c>
      <c r="O789" s="3" t="s">
        <v>2260</v>
      </c>
      <c r="P789" s="3" t="s">
        <v>2261</v>
      </c>
      <c r="Q789" s="3" t="s">
        <v>4921</v>
      </c>
      <c r="R789" s="3" t="s">
        <v>2263</v>
      </c>
    </row>
    <row r="790" spans="1:18" ht="45" customHeight="1" x14ac:dyDescent="0.25">
      <c r="A790" s="3" t="s">
        <v>1787</v>
      </c>
      <c r="B790" s="3" t="s">
        <v>6734</v>
      </c>
      <c r="C790" s="3" t="s">
        <v>5947</v>
      </c>
      <c r="D790" s="3" t="s">
        <v>5948</v>
      </c>
      <c r="E790" s="3" t="s">
        <v>3807</v>
      </c>
      <c r="F790" s="3" t="s">
        <v>4917</v>
      </c>
      <c r="G790" s="3" t="s">
        <v>4918</v>
      </c>
      <c r="H790" s="3" t="s">
        <v>2256</v>
      </c>
      <c r="I790" s="3" t="s">
        <v>2318</v>
      </c>
      <c r="J790" s="3" t="s">
        <v>2865</v>
      </c>
      <c r="K790" s="3" t="s">
        <v>6</v>
      </c>
      <c r="L790" s="3" t="s">
        <v>4919</v>
      </c>
      <c r="M790" s="3" t="s">
        <v>4920</v>
      </c>
      <c r="N790" s="3" t="s">
        <v>4919</v>
      </c>
      <c r="O790" s="3" t="s">
        <v>2260</v>
      </c>
      <c r="P790" s="3" t="s">
        <v>2261</v>
      </c>
      <c r="Q790" s="3" t="s">
        <v>4921</v>
      </c>
      <c r="R790" s="3" t="s">
        <v>2263</v>
      </c>
    </row>
    <row r="791" spans="1:18" ht="45" customHeight="1" x14ac:dyDescent="0.25">
      <c r="A791" s="3" t="s">
        <v>1789</v>
      </c>
      <c r="B791" s="3" t="s">
        <v>6735</v>
      </c>
      <c r="C791" s="3" t="s">
        <v>5947</v>
      </c>
      <c r="D791" s="3" t="s">
        <v>5948</v>
      </c>
      <c r="E791" s="3" t="s">
        <v>3807</v>
      </c>
      <c r="F791" s="3" t="s">
        <v>4917</v>
      </c>
      <c r="G791" s="3" t="s">
        <v>4918</v>
      </c>
      <c r="H791" s="3" t="s">
        <v>2256</v>
      </c>
      <c r="I791" s="3" t="s">
        <v>2318</v>
      </c>
      <c r="J791" s="3" t="s">
        <v>2865</v>
      </c>
      <c r="K791" s="3" t="s">
        <v>6</v>
      </c>
      <c r="L791" s="3" t="s">
        <v>4919</v>
      </c>
      <c r="M791" s="3" t="s">
        <v>4920</v>
      </c>
      <c r="N791" s="3" t="s">
        <v>4919</v>
      </c>
      <c r="O791" s="3" t="s">
        <v>2260</v>
      </c>
      <c r="P791" s="3" t="s">
        <v>2261</v>
      </c>
      <c r="Q791" s="3" t="s">
        <v>4921</v>
      </c>
      <c r="R791" s="3" t="s">
        <v>2263</v>
      </c>
    </row>
    <row r="792" spans="1:18" ht="45" customHeight="1" x14ac:dyDescent="0.25">
      <c r="A792" s="3" t="s">
        <v>1791</v>
      </c>
      <c r="B792" s="3" t="s">
        <v>6736</v>
      </c>
      <c r="C792" s="3" t="s">
        <v>5947</v>
      </c>
      <c r="D792" s="3" t="s">
        <v>5948</v>
      </c>
      <c r="E792" s="3" t="s">
        <v>3807</v>
      </c>
      <c r="F792" s="3" t="s">
        <v>4917</v>
      </c>
      <c r="G792" s="3" t="s">
        <v>4918</v>
      </c>
      <c r="H792" s="3" t="s">
        <v>2256</v>
      </c>
      <c r="I792" s="3" t="s">
        <v>2318</v>
      </c>
      <c r="J792" s="3" t="s">
        <v>2865</v>
      </c>
      <c r="K792" s="3" t="s">
        <v>6</v>
      </c>
      <c r="L792" s="3" t="s">
        <v>4919</v>
      </c>
      <c r="M792" s="3" t="s">
        <v>4920</v>
      </c>
      <c r="N792" s="3" t="s">
        <v>4919</v>
      </c>
      <c r="O792" s="3" t="s">
        <v>2260</v>
      </c>
      <c r="P792" s="3" t="s">
        <v>2261</v>
      </c>
      <c r="Q792" s="3" t="s">
        <v>4921</v>
      </c>
      <c r="R792" s="3" t="s">
        <v>2263</v>
      </c>
    </row>
    <row r="793" spans="1:18" ht="45" customHeight="1" x14ac:dyDescent="0.25">
      <c r="A793" s="3" t="s">
        <v>1793</v>
      </c>
      <c r="B793" s="3" t="s">
        <v>6737</v>
      </c>
      <c r="C793" s="3" t="s">
        <v>5947</v>
      </c>
      <c r="D793" s="3" t="s">
        <v>5948</v>
      </c>
      <c r="E793" s="3" t="s">
        <v>3807</v>
      </c>
      <c r="F793" s="3" t="s">
        <v>4917</v>
      </c>
      <c r="G793" s="3" t="s">
        <v>4918</v>
      </c>
      <c r="H793" s="3" t="s">
        <v>2256</v>
      </c>
      <c r="I793" s="3" t="s">
        <v>2318</v>
      </c>
      <c r="J793" s="3" t="s">
        <v>2865</v>
      </c>
      <c r="K793" s="3" t="s">
        <v>6</v>
      </c>
      <c r="L793" s="3" t="s">
        <v>4919</v>
      </c>
      <c r="M793" s="3" t="s">
        <v>4920</v>
      </c>
      <c r="N793" s="3" t="s">
        <v>4919</v>
      </c>
      <c r="O793" s="3" t="s">
        <v>2260</v>
      </c>
      <c r="P793" s="3" t="s">
        <v>2261</v>
      </c>
      <c r="Q793" s="3" t="s">
        <v>4921</v>
      </c>
      <c r="R793" s="3" t="s">
        <v>2263</v>
      </c>
    </row>
    <row r="794" spans="1:18" ht="45" customHeight="1" x14ac:dyDescent="0.25">
      <c r="A794" s="3" t="s">
        <v>1795</v>
      </c>
      <c r="B794" s="3" t="s">
        <v>6738</v>
      </c>
      <c r="C794" s="3" t="s">
        <v>5947</v>
      </c>
      <c r="D794" s="3" t="s">
        <v>5948</v>
      </c>
      <c r="E794" s="3" t="s">
        <v>3807</v>
      </c>
      <c r="F794" s="3" t="s">
        <v>4917</v>
      </c>
      <c r="G794" s="3" t="s">
        <v>4918</v>
      </c>
      <c r="H794" s="3" t="s">
        <v>2256</v>
      </c>
      <c r="I794" s="3" t="s">
        <v>2318</v>
      </c>
      <c r="J794" s="3" t="s">
        <v>2865</v>
      </c>
      <c r="K794" s="3" t="s">
        <v>6</v>
      </c>
      <c r="L794" s="3" t="s">
        <v>4919</v>
      </c>
      <c r="M794" s="3" t="s">
        <v>4920</v>
      </c>
      <c r="N794" s="3" t="s">
        <v>4919</v>
      </c>
      <c r="O794" s="3" t="s">
        <v>2260</v>
      </c>
      <c r="P794" s="3" t="s">
        <v>2261</v>
      </c>
      <c r="Q794" s="3" t="s">
        <v>4921</v>
      </c>
      <c r="R794" s="3" t="s">
        <v>2263</v>
      </c>
    </row>
    <row r="795" spans="1:18" ht="45" customHeight="1" x14ac:dyDescent="0.25">
      <c r="A795" s="3" t="s">
        <v>1797</v>
      </c>
      <c r="B795" s="3" t="s">
        <v>6739</v>
      </c>
      <c r="C795" s="3" t="s">
        <v>5947</v>
      </c>
      <c r="D795" s="3" t="s">
        <v>5948</v>
      </c>
      <c r="E795" s="3" t="s">
        <v>3807</v>
      </c>
      <c r="F795" s="3" t="s">
        <v>4917</v>
      </c>
      <c r="G795" s="3" t="s">
        <v>4918</v>
      </c>
      <c r="H795" s="3" t="s">
        <v>2256</v>
      </c>
      <c r="I795" s="3" t="s">
        <v>2318</v>
      </c>
      <c r="J795" s="3" t="s">
        <v>2865</v>
      </c>
      <c r="K795" s="3" t="s">
        <v>6</v>
      </c>
      <c r="L795" s="3" t="s">
        <v>4919</v>
      </c>
      <c r="M795" s="3" t="s">
        <v>4920</v>
      </c>
      <c r="N795" s="3" t="s">
        <v>4919</v>
      </c>
      <c r="O795" s="3" t="s">
        <v>2260</v>
      </c>
      <c r="P795" s="3" t="s">
        <v>2261</v>
      </c>
      <c r="Q795" s="3" t="s">
        <v>4921</v>
      </c>
      <c r="R795" s="3" t="s">
        <v>2263</v>
      </c>
    </row>
    <row r="796" spans="1:18" ht="45" customHeight="1" x14ac:dyDescent="0.25">
      <c r="A796" s="3" t="s">
        <v>1799</v>
      </c>
      <c r="B796" s="3" t="s">
        <v>6740</v>
      </c>
      <c r="C796" s="3" t="s">
        <v>5947</v>
      </c>
      <c r="D796" s="3" t="s">
        <v>5948</v>
      </c>
      <c r="E796" s="3" t="s">
        <v>3807</v>
      </c>
      <c r="F796" s="3" t="s">
        <v>4917</v>
      </c>
      <c r="G796" s="3" t="s">
        <v>4918</v>
      </c>
      <c r="H796" s="3" t="s">
        <v>2256</v>
      </c>
      <c r="I796" s="3" t="s">
        <v>2318</v>
      </c>
      <c r="J796" s="3" t="s">
        <v>2865</v>
      </c>
      <c r="K796" s="3" t="s">
        <v>6</v>
      </c>
      <c r="L796" s="3" t="s">
        <v>4919</v>
      </c>
      <c r="M796" s="3" t="s">
        <v>4920</v>
      </c>
      <c r="N796" s="3" t="s">
        <v>4919</v>
      </c>
      <c r="O796" s="3" t="s">
        <v>2260</v>
      </c>
      <c r="P796" s="3" t="s">
        <v>2261</v>
      </c>
      <c r="Q796" s="3" t="s">
        <v>4921</v>
      </c>
      <c r="R796" s="3" t="s">
        <v>2263</v>
      </c>
    </row>
    <row r="797" spans="1:18" ht="45" customHeight="1" x14ac:dyDescent="0.25">
      <c r="A797" s="3" t="s">
        <v>1801</v>
      </c>
      <c r="B797" s="3" t="s">
        <v>6741</v>
      </c>
      <c r="C797" s="3" t="s">
        <v>5947</v>
      </c>
      <c r="D797" s="3" t="s">
        <v>5948</v>
      </c>
      <c r="E797" s="3" t="s">
        <v>3807</v>
      </c>
      <c r="F797" s="3" t="s">
        <v>4917</v>
      </c>
      <c r="G797" s="3" t="s">
        <v>4918</v>
      </c>
      <c r="H797" s="3" t="s">
        <v>2256</v>
      </c>
      <c r="I797" s="3" t="s">
        <v>2318</v>
      </c>
      <c r="J797" s="3" t="s">
        <v>2865</v>
      </c>
      <c r="K797" s="3" t="s">
        <v>6</v>
      </c>
      <c r="L797" s="3" t="s">
        <v>4919</v>
      </c>
      <c r="M797" s="3" t="s">
        <v>4920</v>
      </c>
      <c r="N797" s="3" t="s">
        <v>4919</v>
      </c>
      <c r="O797" s="3" t="s">
        <v>2260</v>
      </c>
      <c r="P797" s="3" t="s">
        <v>2261</v>
      </c>
      <c r="Q797" s="3" t="s">
        <v>4921</v>
      </c>
      <c r="R797" s="3" t="s">
        <v>2263</v>
      </c>
    </row>
    <row r="798" spans="1:18" ht="45" customHeight="1" x14ac:dyDescent="0.25">
      <c r="A798" s="3" t="s">
        <v>1803</v>
      </c>
      <c r="B798" s="3" t="s">
        <v>6742</v>
      </c>
      <c r="C798" s="3" t="s">
        <v>5947</v>
      </c>
      <c r="D798" s="3" t="s">
        <v>5948</v>
      </c>
      <c r="E798" s="3" t="s">
        <v>3807</v>
      </c>
      <c r="F798" s="3" t="s">
        <v>4917</v>
      </c>
      <c r="G798" s="3" t="s">
        <v>4918</v>
      </c>
      <c r="H798" s="3" t="s">
        <v>2256</v>
      </c>
      <c r="I798" s="3" t="s">
        <v>2318</v>
      </c>
      <c r="J798" s="3" t="s">
        <v>2865</v>
      </c>
      <c r="K798" s="3" t="s">
        <v>6</v>
      </c>
      <c r="L798" s="3" t="s">
        <v>4919</v>
      </c>
      <c r="M798" s="3" t="s">
        <v>4920</v>
      </c>
      <c r="N798" s="3" t="s">
        <v>4919</v>
      </c>
      <c r="O798" s="3" t="s">
        <v>2260</v>
      </c>
      <c r="P798" s="3" t="s">
        <v>2261</v>
      </c>
      <c r="Q798" s="3" t="s">
        <v>4921</v>
      </c>
      <c r="R798" s="3" t="s">
        <v>2263</v>
      </c>
    </row>
    <row r="799" spans="1:18" ht="45" customHeight="1" x14ac:dyDescent="0.25">
      <c r="A799" s="3" t="s">
        <v>1805</v>
      </c>
      <c r="B799" s="3" t="s">
        <v>6743</v>
      </c>
      <c r="C799" s="3" t="s">
        <v>5947</v>
      </c>
      <c r="D799" s="3" t="s">
        <v>5948</v>
      </c>
      <c r="E799" s="3" t="s">
        <v>3807</v>
      </c>
      <c r="F799" s="3" t="s">
        <v>4917</v>
      </c>
      <c r="G799" s="3" t="s">
        <v>4918</v>
      </c>
      <c r="H799" s="3" t="s">
        <v>2256</v>
      </c>
      <c r="I799" s="3" t="s">
        <v>2318</v>
      </c>
      <c r="J799" s="3" t="s">
        <v>2865</v>
      </c>
      <c r="K799" s="3" t="s">
        <v>6</v>
      </c>
      <c r="L799" s="3" t="s">
        <v>4919</v>
      </c>
      <c r="M799" s="3" t="s">
        <v>4920</v>
      </c>
      <c r="N799" s="3" t="s">
        <v>4919</v>
      </c>
      <c r="O799" s="3" t="s">
        <v>2260</v>
      </c>
      <c r="P799" s="3" t="s">
        <v>2261</v>
      </c>
      <c r="Q799" s="3" t="s">
        <v>4921</v>
      </c>
      <c r="R799" s="3" t="s">
        <v>2263</v>
      </c>
    </row>
    <row r="800" spans="1:18" ht="45" customHeight="1" x14ac:dyDescent="0.25">
      <c r="A800" s="3" t="s">
        <v>1807</v>
      </c>
      <c r="B800" s="3" t="s">
        <v>6744</v>
      </c>
      <c r="C800" s="3" t="s">
        <v>5947</v>
      </c>
      <c r="D800" s="3" t="s">
        <v>5948</v>
      </c>
      <c r="E800" s="3" t="s">
        <v>3807</v>
      </c>
      <c r="F800" s="3" t="s">
        <v>4917</v>
      </c>
      <c r="G800" s="3" t="s">
        <v>4918</v>
      </c>
      <c r="H800" s="3" t="s">
        <v>2256</v>
      </c>
      <c r="I800" s="3" t="s">
        <v>2318</v>
      </c>
      <c r="J800" s="3" t="s">
        <v>2865</v>
      </c>
      <c r="K800" s="3" t="s">
        <v>6</v>
      </c>
      <c r="L800" s="3" t="s">
        <v>4919</v>
      </c>
      <c r="M800" s="3" t="s">
        <v>4920</v>
      </c>
      <c r="N800" s="3" t="s">
        <v>4919</v>
      </c>
      <c r="O800" s="3" t="s">
        <v>2260</v>
      </c>
      <c r="P800" s="3" t="s">
        <v>2261</v>
      </c>
      <c r="Q800" s="3" t="s">
        <v>4921</v>
      </c>
      <c r="R800" s="3" t="s">
        <v>2263</v>
      </c>
    </row>
    <row r="801" spans="1:18" ht="45" customHeight="1" x14ac:dyDescent="0.25">
      <c r="A801" s="3" t="s">
        <v>1809</v>
      </c>
      <c r="B801" s="3" t="s">
        <v>6745</v>
      </c>
      <c r="C801" s="3" t="s">
        <v>5947</v>
      </c>
      <c r="D801" s="3" t="s">
        <v>5948</v>
      </c>
      <c r="E801" s="3" t="s">
        <v>3807</v>
      </c>
      <c r="F801" s="3" t="s">
        <v>4917</v>
      </c>
      <c r="G801" s="3" t="s">
        <v>4918</v>
      </c>
      <c r="H801" s="3" t="s">
        <v>2256</v>
      </c>
      <c r="I801" s="3" t="s">
        <v>2318</v>
      </c>
      <c r="J801" s="3" t="s">
        <v>2865</v>
      </c>
      <c r="K801" s="3" t="s">
        <v>6</v>
      </c>
      <c r="L801" s="3" t="s">
        <v>4919</v>
      </c>
      <c r="M801" s="3" t="s">
        <v>4920</v>
      </c>
      <c r="N801" s="3" t="s">
        <v>4919</v>
      </c>
      <c r="O801" s="3" t="s">
        <v>2260</v>
      </c>
      <c r="P801" s="3" t="s">
        <v>2261</v>
      </c>
      <c r="Q801" s="3" t="s">
        <v>4921</v>
      </c>
      <c r="R801" s="3" t="s">
        <v>2263</v>
      </c>
    </row>
    <row r="802" spans="1:18" ht="45" customHeight="1" x14ac:dyDescent="0.25">
      <c r="A802" s="3" t="s">
        <v>1811</v>
      </c>
      <c r="B802" s="3" t="s">
        <v>6746</v>
      </c>
      <c r="C802" s="3" t="s">
        <v>5947</v>
      </c>
      <c r="D802" s="3" t="s">
        <v>5948</v>
      </c>
      <c r="E802" s="3" t="s">
        <v>3807</v>
      </c>
      <c r="F802" s="3" t="s">
        <v>4917</v>
      </c>
      <c r="G802" s="3" t="s">
        <v>4918</v>
      </c>
      <c r="H802" s="3" t="s">
        <v>2256</v>
      </c>
      <c r="I802" s="3" t="s">
        <v>2318</v>
      </c>
      <c r="J802" s="3" t="s">
        <v>2865</v>
      </c>
      <c r="K802" s="3" t="s">
        <v>6</v>
      </c>
      <c r="L802" s="3" t="s">
        <v>4919</v>
      </c>
      <c r="M802" s="3" t="s">
        <v>4920</v>
      </c>
      <c r="N802" s="3" t="s">
        <v>4919</v>
      </c>
      <c r="O802" s="3" t="s">
        <v>2260</v>
      </c>
      <c r="P802" s="3" t="s">
        <v>2261</v>
      </c>
      <c r="Q802" s="3" t="s">
        <v>4921</v>
      </c>
      <c r="R802" s="3" t="s">
        <v>2263</v>
      </c>
    </row>
    <row r="803" spans="1:18" ht="45" customHeight="1" x14ac:dyDescent="0.25">
      <c r="A803" s="3" t="s">
        <v>1813</v>
      </c>
      <c r="B803" s="3" t="s">
        <v>6747</v>
      </c>
      <c r="C803" s="3" t="s">
        <v>5947</v>
      </c>
      <c r="D803" s="3" t="s">
        <v>5948</v>
      </c>
      <c r="E803" s="3" t="s">
        <v>3807</v>
      </c>
      <c r="F803" s="3" t="s">
        <v>4917</v>
      </c>
      <c r="G803" s="3" t="s">
        <v>4918</v>
      </c>
      <c r="H803" s="3" t="s">
        <v>2256</v>
      </c>
      <c r="I803" s="3" t="s">
        <v>2318</v>
      </c>
      <c r="J803" s="3" t="s">
        <v>2865</v>
      </c>
      <c r="K803" s="3" t="s">
        <v>6</v>
      </c>
      <c r="L803" s="3" t="s">
        <v>4919</v>
      </c>
      <c r="M803" s="3" t="s">
        <v>4920</v>
      </c>
      <c r="N803" s="3" t="s">
        <v>4919</v>
      </c>
      <c r="O803" s="3" t="s">
        <v>2260</v>
      </c>
      <c r="P803" s="3" t="s">
        <v>2261</v>
      </c>
      <c r="Q803" s="3" t="s">
        <v>4921</v>
      </c>
      <c r="R803" s="3" t="s">
        <v>2263</v>
      </c>
    </row>
    <row r="804" spans="1:18" ht="45" customHeight="1" x14ac:dyDescent="0.25">
      <c r="A804" s="3" t="s">
        <v>1815</v>
      </c>
      <c r="B804" s="3" t="s">
        <v>6748</v>
      </c>
      <c r="C804" s="3" t="s">
        <v>5947</v>
      </c>
      <c r="D804" s="3" t="s">
        <v>5948</v>
      </c>
      <c r="E804" s="3" t="s">
        <v>3807</v>
      </c>
      <c r="F804" s="3" t="s">
        <v>4917</v>
      </c>
      <c r="G804" s="3" t="s">
        <v>4918</v>
      </c>
      <c r="H804" s="3" t="s">
        <v>2256</v>
      </c>
      <c r="I804" s="3" t="s">
        <v>2318</v>
      </c>
      <c r="J804" s="3" t="s">
        <v>2865</v>
      </c>
      <c r="K804" s="3" t="s">
        <v>6</v>
      </c>
      <c r="L804" s="3" t="s">
        <v>4919</v>
      </c>
      <c r="M804" s="3" t="s">
        <v>4920</v>
      </c>
      <c r="N804" s="3" t="s">
        <v>4919</v>
      </c>
      <c r="O804" s="3" t="s">
        <v>2260</v>
      </c>
      <c r="P804" s="3" t="s">
        <v>2261</v>
      </c>
      <c r="Q804" s="3" t="s">
        <v>4921</v>
      </c>
      <c r="R804" s="3" t="s">
        <v>2263</v>
      </c>
    </row>
    <row r="805" spans="1:18" ht="45" customHeight="1" x14ac:dyDescent="0.25">
      <c r="A805" s="3" t="s">
        <v>1817</v>
      </c>
      <c r="B805" s="3" t="s">
        <v>6749</v>
      </c>
      <c r="C805" s="3" t="s">
        <v>5947</v>
      </c>
      <c r="D805" s="3" t="s">
        <v>5948</v>
      </c>
      <c r="E805" s="3" t="s">
        <v>3807</v>
      </c>
      <c r="F805" s="3" t="s">
        <v>4917</v>
      </c>
      <c r="G805" s="3" t="s">
        <v>4918</v>
      </c>
      <c r="H805" s="3" t="s">
        <v>2256</v>
      </c>
      <c r="I805" s="3" t="s">
        <v>2318</v>
      </c>
      <c r="J805" s="3" t="s">
        <v>2865</v>
      </c>
      <c r="K805" s="3" t="s">
        <v>6</v>
      </c>
      <c r="L805" s="3" t="s">
        <v>4919</v>
      </c>
      <c r="M805" s="3" t="s">
        <v>4920</v>
      </c>
      <c r="N805" s="3" t="s">
        <v>4919</v>
      </c>
      <c r="O805" s="3" t="s">
        <v>2260</v>
      </c>
      <c r="P805" s="3" t="s">
        <v>2261</v>
      </c>
      <c r="Q805" s="3" t="s">
        <v>4921</v>
      </c>
      <c r="R805" s="3" t="s">
        <v>2263</v>
      </c>
    </row>
    <row r="806" spans="1:18" ht="45" customHeight="1" x14ac:dyDescent="0.25">
      <c r="A806" s="3" t="s">
        <v>1819</v>
      </c>
      <c r="B806" s="3" t="s">
        <v>6750</v>
      </c>
      <c r="C806" s="3" t="s">
        <v>5947</v>
      </c>
      <c r="D806" s="3" t="s">
        <v>5948</v>
      </c>
      <c r="E806" s="3" t="s">
        <v>3807</v>
      </c>
      <c r="F806" s="3" t="s">
        <v>4917</v>
      </c>
      <c r="G806" s="3" t="s">
        <v>4918</v>
      </c>
      <c r="H806" s="3" t="s">
        <v>2256</v>
      </c>
      <c r="I806" s="3" t="s">
        <v>2318</v>
      </c>
      <c r="J806" s="3" t="s">
        <v>2865</v>
      </c>
      <c r="K806" s="3" t="s">
        <v>6</v>
      </c>
      <c r="L806" s="3" t="s">
        <v>4919</v>
      </c>
      <c r="M806" s="3" t="s">
        <v>4920</v>
      </c>
      <c r="N806" s="3" t="s">
        <v>4919</v>
      </c>
      <c r="O806" s="3" t="s">
        <v>2260</v>
      </c>
      <c r="P806" s="3" t="s">
        <v>2261</v>
      </c>
      <c r="Q806" s="3" t="s">
        <v>4921</v>
      </c>
      <c r="R806" s="3" t="s">
        <v>2263</v>
      </c>
    </row>
    <row r="807" spans="1:18" ht="45" customHeight="1" x14ac:dyDescent="0.25">
      <c r="A807" s="3" t="s">
        <v>1821</v>
      </c>
      <c r="B807" s="3" t="s">
        <v>6751</v>
      </c>
      <c r="C807" s="3" t="s">
        <v>5947</v>
      </c>
      <c r="D807" s="3" t="s">
        <v>5948</v>
      </c>
      <c r="E807" s="3" t="s">
        <v>3807</v>
      </c>
      <c r="F807" s="3" t="s">
        <v>4917</v>
      </c>
      <c r="G807" s="3" t="s">
        <v>4918</v>
      </c>
      <c r="H807" s="3" t="s">
        <v>2256</v>
      </c>
      <c r="I807" s="3" t="s">
        <v>2318</v>
      </c>
      <c r="J807" s="3" t="s">
        <v>2865</v>
      </c>
      <c r="K807" s="3" t="s">
        <v>6</v>
      </c>
      <c r="L807" s="3" t="s">
        <v>4919</v>
      </c>
      <c r="M807" s="3" t="s">
        <v>4920</v>
      </c>
      <c r="N807" s="3" t="s">
        <v>4919</v>
      </c>
      <c r="O807" s="3" t="s">
        <v>2260</v>
      </c>
      <c r="P807" s="3" t="s">
        <v>2261</v>
      </c>
      <c r="Q807" s="3" t="s">
        <v>4921</v>
      </c>
      <c r="R807" s="3" t="s">
        <v>2263</v>
      </c>
    </row>
    <row r="808" spans="1:18" ht="45" customHeight="1" x14ac:dyDescent="0.25">
      <c r="A808" s="3" t="s">
        <v>1823</v>
      </c>
      <c r="B808" s="3" t="s">
        <v>6752</v>
      </c>
      <c r="C808" s="3" t="s">
        <v>5947</v>
      </c>
      <c r="D808" s="3" t="s">
        <v>5948</v>
      </c>
      <c r="E808" s="3" t="s">
        <v>3807</v>
      </c>
      <c r="F808" s="3" t="s">
        <v>4917</v>
      </c>
      <c r="G808" s="3" t="s">
        <v>4918</v>
      </c>
      <c r="H808" s="3" t="s">
        <v>2256</v>
      </c>
      <c r="I808" s="3" t="s">
        <v>2318</v>
      </c>
      <c r="J808" s="3" t="s">
        <v>2865</v>
      </c>
      <c r="K808" s="3" t="s">
        <v>6</v>
      </c>
      <c r="L808" s="3" t="s">
        <v>4919</v>
      </c>
      <c r="M808" s="3" t="s">
        <v>4920</v>
      </c>
      <c r="N808" s="3" t="s">
        <v>4919</v>
      </c>
      <c r="O808" s="3" t="s">
        <v>2260</v>
      </c>
      <c r="P808" s="3" t="s">
        <v>2261</v>
      </c>
      <c r="Q808" s="3" t="s">
        <v>4921</v>
      </c>
      <c r="R808" s="3" t="s">
        <v>2263</v>
      </c>
    </row>
    <row r="809" spans="1:18" ht="45" customHeight="1" x14ac:dyDescent="0.25">
      <c r="A809" s="3" t="s">
        <v>1825</v>
      </c>
      <c r="B809" s="3" t="s">
        <v>6753</v>
      </c>
      <c r="C809" s="3" t="s">
        <v>5947</v>
      </c>
      <c r="D809" s="3" t="s">
        <v>5948</v>
      </c>
      <c r="E809" s="3" t="s">
        <v>3807</v>
      </c>
      <c r="F809" s="3" t="s">
        <v>4917</v>
      </c>
      <c r="G809" s="3" t="s">
        <v>4918</v>
      </c>
      <c r="H809" s="3" t="s">
        <v>2256</v>
      </c>
      <c r="I809" s="3" t="s">
        <v>2318</v>
      </c>
      <c r="J809" s="3" t="s">
        <v>2865</v>
      </c>
      <c r="K809" s="3" t="s">
        <v>6</v>
      </c>
      <c r="L809" s="3" t="s">
        <v>4919</v>
      </c>
      <c r="M809" s="3" t="s">
        <v>4920</v>
      </c>
      <c r="N809" s="3" t="s">
        <v>4919</v>
      </c>
      <c r="O809" s="3" t="s">
        <v>2260</v>
      </c>
      <c r="P809" s="3" t="s">
        <v>2261</v>
      </c>
      <c r="Q809" s="3" t="s">
        <v>4921</v>
      </c>
      <c r="R809" s="3" t="s">
        <v>2263</v>
      </c>
    </row>
    <row r="810" spans="1:18" ht="45" customHeight="1" x14ac:dyDescent="0.25">
      <c r="A810" s="3" t="s">
        <v>1827</v>
      </c>
      <c r="B810" s="3" t="s">
        <v>6754</v>
      </c>
      <c r="C810" s="3" t="s">
        <v>5947</v>
      </c>
      <c r="D810" s="3" t="s">
        <v>5948</v>
      </c>
      <c r="E810" s="3" t="s">
        <v>3807</v>
      </c>
      <c r="F810" s="3" t="s">
        <v>4917</v>
      </c>
      <c r="G810" s="3" t="s">
        <v>4918</v>
      </c>
      <c r="H810" s="3" t="s">
        <v>2256</v>
      </c>
      <c r="I810" s="3" t="s">
        <v>2318</v>
      </c>
      <c r="J810" s="3" t="s">
        <v>2865</v>
      </c>
      <c r="K810" s="3" t="s">
        <v>6</v>
      </c>
      <c r="L810" s="3" t="s">
        <v>4919</v>
      </c>
      <c r="M810" s="3" t="s">
        <v>4920</v>
      </c>
      <c r="N810" s="3" t="s">
        <v>4919</v>
      </c>
      <c r="O810" s="3" t="s">
        <v>2260</v>
      </c>
      <c r="P810" s="3" t="s">
        <v>2261</v>
      </c>
      <c r="Q810" s="3" t="s">
        <v>4921</v>
      </c>
      <c r="R810" s="3" t="s">
        <v>2263</v>
      </c>
    </row>
    <row r="811" spans="1:18" ht="45" customHeight="1" x14ac:dyDescent="0.25">
      <c r="A811" s="3" t="s">
        <v>1829</v>
      </c>
      <c r="B811" s="3" t="s">
        <v>6755</v>
      </c>
      <c r="C811" s="3" t="s">
        <v>5947</v>
      </c>
      <c r="D811" s="3" t="s">
        <v>5948</v>
      </c>
      <c r="E811" s="3" t="s">
        <v>3807</v>
      </c>
      <c r="F811" s="3" t="s">
        <v>4917</v>
      </c>
      <c r="G811" s="3" t="s">
        <v>4918</v>
      </c>
      <c r="H811" s="3" t="s">
        <v>2256</v>
      </c>
      <c r="I811" s="3" t="s">
        <v>2318</v>
      </c>
      <c r="J811" s="3" t="s">
        <v>2865</v>
      </c>
      <c r="K811" s="3" t="s">
        <v>6</v>
      </c>
      <c r="L811" s="3" t="s">
        <v>4919</v>
      </c>
      <c r="M811" s="3" t="s">
        <v>4920</v>
      </c>
      <c r="N811" s="3" t="s">
        <v>4919</v>
      </c>
      <c r="O811" s="3" t="s">
        <v>2260</v>
      </c>
      <c r="P811" s="3" t="s">
        <v>2261</v>
      </c>
      <c r="Q811" s="3" t="s">
        <v>4921</v>
      </c>
      <c r="R811" s="3" t="s">
        <v>2263</v>
      </c>
    </row>
    <row r="812" spans="1:18" ht="45" customHeight="1" x14ac:dyDescent="0.25">
      <c r="A812" s="3" t="s">
        <v>1831</v>
      </c>
      <c r="B812" s="3" t="s">
        <v>6756</v>
      </c>
      <c r="C812" s="3" t="s">
        <v>5947</v>
      </c>
      <c r="D812" s="3" t="s">
        <v>5948</v>
      </c>
      <c r="E812" s="3" t="s">
        <v>3807</v>
      </c>
      <c r="F812" s="3" t="s">
        <v>4917</v>
      </c>
      <c r="G812" s="3" t="s">
        <v>4918</v>
      </c>
      <c r="H812" s="3" t="s">
        <v>2256</v>
      </c>
      <c r="I812" s="3" t="s">
        <v>2318</v>
      </c>
      <c r="J812" s="3" t="s">
        <v>2865</v>
      </c>
      <c r="K812" s="3" t="s">
        <v>6</v>
      </c>
      <c r="L812" s="3" t="s">
        <v>4919</v>
      </c>
      <c r="M812" s="3" t="s">
        <v>4920</v>
      </c>
      <c r="N812" s="3" t="s">
        <v>4919</v>
      </c>
      <c r="O812" s="3" t="s">
        <v>2260</v>
      </c>
      <c r="P812" s="3" t="s">
        <v>2261</v>
      </c>
      <c r="Q812" s="3" t="s">
        <v>4921</v>
      </c>
      <c r="R812" s="3" t="s">
        <v>2263</v>
      </c>
    </row>
    <row r="813" spans="1:18" ht="45" customHeight="1" x14ac:dyDescent="0.25">
      <c r="A813" s="3" t="s">
        <v>1833</v>
      </c>
      <c r="B813" s="3" t="s">
        <v>6757</v>
      </c>
      <c r="C813" s="3" t="s">
        <v>5947</v>
      </c>
      <c r="D813" s="3" t="s">
        <v>5948</v>
      </c>
      <c r="E813" s="3" t="s">
        <v>3807</v>
      </c>
      <c r="F813" s="3" t="s">
        <v>4917</v>
      </c>
      <c r="G813" s="3" t="s">
        <v>4918</v>
      </c>
      <c r="H813" s="3" t="s">
        <v>2256</v>
      </c>
      <c r="I813" s="3" t="s">
        <v>2318</v>
      </c>
      <c r="J813" s="3" t="s">
        <v>2865</v>
      </c>
      <c r="K813" s="3" t="s">
        <v>6</v>
      </c>
      <c r="L813" s="3" t="s">
        <v>4919</v>
      </c>
      <c r="M813" s="3" t="s">
        <v>4920</v>
      </c>
      <c r="N813" s="3" t="s">
        <v>4919</v>
      </c>
      <c r="O813" s="3" t="s">
        <v>2260</v>
      </c>
      <c r="P813" s="3" t="s">
        <v>2261</v>
      </c>
      <c r="Q813" s="3" t="s">
        <v>4921</v>
      </c>
      <c r="R813" s="3" t="s">
        <v>2263</v>
      </c>
    </row>
    <row r="814" spans="1:18" ht="45" customHeight="1" x14ac:dyDescent="0.25">
      <c r="A814" s="3" t="s">
        <v>1835</v>
      </c>
      <c r="B814" s="3" t="s">
        <v>6758</v>
      </c>
      <c r="C814" s="3" t="s">
        <v>5947</v>
      </c>
      <c r="D814" s="3" t="s">
        <v>5948</v>
      </c>
      <c r="E814" s="3" t="s">
        <v>3807</v>
      </c>
      <c r="F814" s="3" t="s">
        <v>4917</v>
      </c>
      <c r="G814" s="3" t="s">
        <v>4918</v>
      </c>
      <c r="H814" s="3" t="s">
        <v>2256</v>
      </c>
      <c r="I814" s="3" t="s">
        <v>2318</v>
      </c>
      <c r="J814" s="3" t="s">
        <v>2865</v>
      </c>
      <c r="K814" s="3" t="s">
        <v>6</v>
      </c>
      <c r="L814" s="3" t="s">
        <v>4919</v>
      </c>
      <c r="M814" s="3" t="s">
        <v>4920</v>
      </c>
      <c r="N814" s="3" t="s">
        <v>4919</v>
      </c>
      <c r="O814" s="3" t="s">
        <v>2260</v>
      </c>
      <c r="P814" s="3" t="s">
        <v>2261</v>
      </c>
      <c r="Q814" s="3" t="s">
        <v>4921</v>
      </c>
      <c r="R814" s="3" t="s">
        <v>2263</v>
      </c>
    </row>
    <row r="815" spans="1:18" ht="45" customHeight="1" x14ac:dyDescent="0.25">
      <c r="A815" s="3" t="s">
        <v>1837</v>
      </c>
      <c r="B815" s="3" t="s">
        <v>6759</v>
      </c>
      <c r="C815" s="3" t="s">
        <v>5947</v>
      </c>
      <c r="D815" s="3" t="s">
        <v>5948</v>
      </c>
      <c r="E815" s="3" t="s">
        <v>3807</v>
      </c>
      <c r="F815" s="3" t="s">
        <v>4917</v>
      </c>
      <c r="G815" s="3" t="s">
        <v>4918</v>
      </c>
      <c r="H815" s="3" t="s">
        <v>2256</v>
      </c>
      <c r="I815" s="3" t="s">
        <v>2318</v>
      </c>
      <c r="J815" s="3" t="s">
        <v>2865</v>
      </c>
      <c r="K815" s="3" t="s">
        <v>6</v>
      </c>
      <c r="L815" s="3" t="s">
        <v>4919</v>
      </c>
      <c r="M815" s="3" t="s">
        <v>4920</v>
      </c>
      <c r="N815" s="3" t="s">
        <v>4919</v>
      </c>
      <c r="O815" s="3" t="s">
        <v>2260</v>
      </c>
      <c r="P815" s="3" t="s">
        <v>2261</v>
      </c>
      <c r="Q815" s="3" t="s">
        <v>4921</v>
      </c>
      <c r="R815" s="3" t="s">
        <v>2263</v>
      </c>
    </row>
    <row r="816" spans="1:18" ht="45" customHeight="1" x14ac:dyDescent="0.25">
      <c r="A816" s="3" t="s">
        <v>1839</v>
      </c>
      <c r="B816" s="3" t="s">
        <v>6760</v>
      </c>
      <c r="C816" s="3" t="s">
        <v>5947</v>
      </c>
      <c r="D816" s="3" t="s">
        <v>5948</v>
      </c>
      <c r="E816" s="3" t="s">
        <v>3807</v>
      </c>
      <c r="F816" s="3" t="s">
        <v>4917</v>
      </c>
      <c r="G816" s="3" t="s">
        <v>4918</v>
      </c>
      <c r="H816" s="3" t="s">
        <v>2256</v>
      </c>
      <c r="I816" s="3" t="s">
        <v>2318</v>
      </c>
      <c r="J816" s="3" t="s">
        <v>2865</v>
      </c>
      <c r="K816" s="3" t="s">
        <v>6</v>
      </c>
      <c r="L816" s="3" t="s">
        <v>4919</v>
      </c>
      <c r="M816" s="3" t="s">
        <v>4920</v>
      </c>
      <c r="N816" s="3" t="s">
        <v>4919</v>
      </c>
      <c r="O816" s="3" t="s">
        <v>2260</v>
      </c>
      <c r="P816" s="3" t="s">
        <v>2261</v>
      </c>
      <c r="Q816" s="3" t="s">
        <v>4921</v>
      </c>
      <c r="R816" s="3" t="s">
        <v>2263</v>
      </c>
    </row>
    <row r="817" spans="1:18" ht="45" customHeight="1" x14ac:dyDescent="0.25">
      <c r="A817" s="3" t="s">
        <v>1841</v>
      </c>
      <c r="B817" s="3" t="s">
        <v>6761</v>
      </c>
      <c r="C817" s="3" t="s">
        <v>5947</v>
      </c>
      <c r="D817" s="3" t="s">
        <v>5948</v>
      </c>
      <c r="E817" s="3" t="s">
        <v>3807</v>
      </c>
      <c r="F817" s="3" t="s">
        <v>4917</v>
      </c>
      <c r="G817" s="3" t="s">
        <v>4918</v>
      </c>
      <c r="H817" s="3" t="s">
        <v>2256</v>
      </c>
      <c r="I817" s="3" t="s">
        <v>2318</v>
      </c>
      <c r="J817" s="3" t="s">
        <v>2865</v>
      </c>
      <c r="K817" s="3" t="s">
        <v>6</v>
      </c>
      <c r="L817" s="3" t="s">
        <v>4919</v>
      </c>
      <c r="M817" s="3" t="s">
        <v>4920</v>
      </c>
      <c r="N817" s="3" t="s">
        <v>4919</v>
      </c>
      <c r="O817" s="3" t="s">
        <v>2260</v>
      </c>
      <c r="P817" s="3" t="s">
        <v>2261</v>
      </c>
      <c r="Q817" s="3" t="s">
        <v>4921</v>
      </c>
      <c r="R817" s="3" t="s">
        <v>2263</v>
      </c>
    </row>
    <row r="818" spans="1:18" ht="45" customHeight="1" x14ac:dyDescent="0.25">
      <c r="A818" s="3" t="s">
        <v>1843</v>
      </c>
      <c r="B818" s="3" t="s">
        <v>6762</v>
      </c>
      <c r="C818" s="3" t="s">
        <v>5947</v>
      </c>
      <c r="D818" s="3" t="s">
        <v>5948</v>
      </c>
      <c r="E818" s="3" t="s">
        <v>3807</v>
      </c>
      <c r="F818" s="3" t="s">
        <v>4917</v>
      </c>
      <c r="G818" s="3" t="s">
        <v>4918</v>
      </c>
      <c r="H818" s="3" t="s">
        <v>2256</v>
      </c>
      <c r="I818" s="3" t="s">
        <v>2318</v>
      </c>
      <c r="J818" s="3" t="s">
        <v>2865</v>
      </c>
      <c r="K818" s="3" t="s">
        <v>6</v>
      </c>
      <c r="L818" s="3" t="s">
        <v>4919</v>
      </c>
      <c r="M818" s="3" t="s">
        <v>4920</v>
      </c>
      <c r="N818" s="3" t="s">
        <v>4919</v>
      </c>
      <c r="O818" s="3" t="s">
        <v>2260</v>
      </c>
      <c r="P818" s="3" t="s">
        <v>2261</v>
      </c>
      <c r="Q818" s="3" t="s">
        <v>4921</v>
      </c>
      <c r="R818" s="3" t="s">
        <v>2263</v>
      </c>
    </row>
    <row r="819" spans="1:18" ht="45" customHeight="1" x14ac:dyDescent="0.25">
      <c r="A819" s="3" t="s">
        <v>1845</v>
      </c>
      <c r="B819" s="3" t="s">
        <v>6763</v>
      </c>
      <c r="C819" s="3" t="s">
        <v>5947</v>
      </c>
      <c r="D819" s="3" t="s">
        <v>5948</v>
      </c>
      <c r="E819" s="3" t="s">
        <v>3807</v>
      </c>
      <c r="F819" s="3" t="s">
        <v>4917</v>
      </c>
      <c r="G819" s="3" t="s">
        <v>4918</v>
      </c>
      <c r="H819" s="3" t="s">
        <v>2256</v>
      </c>
      <c r="I819" s="3" t="s">
        <v>2318</v>
      </c>
      <c r="J819" s="3" t="s">
        <v>2865</v>
      </c>
      <c r="K819" s="3" t="s">
        <v>6</v>
      </c>
      <c r="L819" s="3" t="s">
        <v>4919</v>
      </c>
      <c r="M819" s="3" t="s">
        <v>4920</v>
      </c>
      <c r="N819" s="3" t="s">
        <v>4919</v>
      </c>
      <c r="O819" s="3" t="s">
        <v>2260</v>
      </c>
      <c r="P819" s="3" t="s">
        <v>2261</v>
      </c>
      <c r="Q819" s="3" t="s">
        <v>4921</v>
      </c>
      <c r="R819" s="3" t="s">
        <v>2263</v>
      </c>
    </row>
    <row r="820" spans="1:18" ht="45" customHeight="1" x14ac:dyDescent="0.25">
      <c r="A820" s="3" t="s">
        <v>1847</v>
      </c>
      <c r="B820" s="3" t="s">
        <v>6764</v>
      </c>
      <c r="C820" s="3" t="s">
        <v>5947</v>
      </c>
      <c r="D820" s="3" t="s">
        <v>5948</v>
      </c>
      <c r="E820" s="3" t="s">
        <v>3807</v>
      </c>
      <c r="F820" s="3" t="s">
        <v>4917</v>
      </c>
      <c r="G820" s="3" t="s">
        <v>4918</v>
      </c>
      <c r="H820" s="3" t="s">
        <v>2256</v>
      </c>
      <c r="I820" s="3" t="s">
        <v>2318</v>
      </c>
      <c r="J820" s="3" t="s">
        <v>2865</v>
      </c>
      <c r="K820" s="3" t="s">
        <v>6</v>
      </c>
      <c r="L820" s="3" t="s">
        <v>4919</v>
      </c>
      <c r="M820" s="3" t="s">
        <v>4920</v>
      </c>
      <c r="N820" s="3" t="s">
        <v>4919</v>
      </c>
      <c r="O820" s="3" t="s">
        <v>2260</v>
      </c>
      <c r="P820" s="3" t="s">
        <v>2261</v>
      </c>
      <c r="Q820" s="3" t="s">
        <v>4921</v>
      </c>
      <c r="R820" s="3" t="s">
        <v>2263</v>
      </c>
    </row>
    <row r="821" spans="1:18" ht="45" customHeight="1" x14ac:dyDescent="0.25">
      <c r="A821" s="3" t="s">
        <v>1849</v>
      </c>
      <c r="B821" s="3" t="s">
        <v>6765</v>
      </c>
      <c r="C821" s="3" t="s">
        <v>5947</v>
      </c>
      <c r="D821" s="3" t="s">
        <v>5948</v>
      </c>
      <c r="E821" s="3" t="s">
        <v>3807</v>
      </c>
      <c r="F821" s="3" t="s">
        <v>4917</v>
      </c>
      <c r="G821" s="3" t="s">
        <v>4918</v>
      </c>
      <c r="H821" s="3" t="s">
        <v>2256</v>
      </c>
      <c r="I821" s="3" t="s">
        <v>2318</v>
      </c>
      <c r="J821" s="3" t="s">
        <v>2865</v>
      </c>
      <c r="K821" s="3" t="s">
        <v>6</v>
      </c>
      <c r="L821" s="3" t="s">
        <v>4919</v>
      </c>
      <c r="M821" s="3" t="s">
        <v>4920</v>
      </c>
      <c r="N821" s="3" t="s">
        <v>4919</v>
      </c>
      <c r="O821" s="3" t="s">
        <v>2260</v>
      </c>
      <c r="P821" s="3" t="s">
        <v>2261</v>
      </c>
      <c r="Q821" s="3" t="s">
        <v>4921</v>
      </c>
      <c r="R821" s="3" t="s">
        <v>2263</v>
      </c>
    </row>
    <row r="822" spans="1:18" ht="45" customHeight="1" x14ac:dyDescent="0.25">
      <c r="A822" s="3" t="s">
        <v>1851</v>
      </c>
      <c r="B822" s="3" t="s">
        <v>6766</v>
      </c>
      <c r="C822" s="3" t="s">
        <v>5947</v>
      </c>
      <c r="D822" s="3" t="s">
        <v>5948</v>
      </c>
      <c r="E822" s="3" t="s">
        <v>3807</v>
      </c>
      <c r="F822" s="3" t="s">
        <v>4917</v>
      </c>
      <c r="G822" s="3" t="s">
        <v>4918</v>
      </c>
      <c r="H822" s="3" t="s">
        <v>2256</v>
      </c>
      <c r="I822" s="3" t="s">
        <v>2318</v>
      </c>
      <c r="J822" s="3" t="s">
        <v>2865</v>
      </c>
      <c r="K822" s="3" t="s">
        <v>6</v>
      </c>
      <c r="L822" s="3" t="s">
        <v>4919</v>
      </c>
      <c r="M822" s="3" t="s">
        <v>4920</v>
      </c>
      <c r="N822" s="3" t="s">
        <v>4919</v>
      </c>
      <c r="O822" s="3" t="s">
        <v>2260</v>
      </c>
      <c r="P822" s="3" t="s">
        <v>2261</v>
      </c>
      <c r="Q822" s="3" t="s">
        <v>4921</v>
      </c>
      <c r="R822" s="3" t="s">
        <v>2263</v>
      </c>
    </row>
    <row r="823" spans="1:18" ht="45" customHeight="1" x14ac:dyDescent="0.25">
      <c r="A823" s="3" t="s">
        <v>1853</v>
      </c>
      <c r="B823" s="3" t="s">
        <v>6767</v>
      </c>
      <c r="C823" s="3" t="s">
        <v>5947</v>
      </c>
      <c r="D823" s="3" t="s">
        <v>5948</v>
      </c>
      <c r="E823" s="3" t="s">
        <v>3807</v>
      </c>
      <c r="F823" s="3" t="s">
        <v>4917</v>
      </c>
      <c r="G823" s="3" t="s">
        <v>4918</v>
      </c>
      <c r="H823" s="3" t="s">
        <v>2256</v>
      </c>
      <c r="I823" s="3" t="s">
        <v>2318</v>
      </c>
      <c r="J823" s="3" t="s">
        <v>2865</v>
      </c>
      <c r="K823" s="3" t="s">
        <v>6</v>
      </c>
      <c r="L823" s="3" t="s">
        <v>4919</v>
      </c>
      <c r="M823" s="3" t="s">
        <v>4920</v>
      </c>
      <c r="N823" s="3" t="s">
        <v>4919</v>
      </c>
      <c r="O823" s="3" t="s">
        <v>2260</v>
      </c>
      <c r="P823" s="3" t="s">
        <v>2261</v>
      </c>
      <c r="Q823" s="3" t="s">
        <v>4921</v>
      </c>
      <c r="R823" s="3" t="s">
        <v>2263</v>
      </c>
    </row>
    <row r="824" spans="1:18" ht="45" customHeight="1" x14ac:dyDescent="0.25">
      <c r="A824" s="3" t="s">
        <v>1855</v>
      </c>
      <c r="B824" s="3" t="s">
        <v>6768</v>
      </c>
      <c r="C824" s="3" t="s">
        <v>5947</v>
      </c>
      <c r="D824" s="3" t="s">
        <v>5948</v>
      </c>
      <c r="E824" s="3" t="s">
        <v>3807</v>
      </c>
      <c r="F824" s="3" t="s">
        <v>4917</v>
      </c>
      <c r="G824" s="3" t="s">
        <v>4918</v>
      </c>
      <c r="H824" s="3" t="s">
        <v>2256</v>
      </c>
      <c r="I824" s="3" t="s">
        <v>2318</v>
      </c>
      <c r="J824" s="3" t="s">
        <v>2865</v>
      </c>
      <c r="K824" s="3" t="s">
        <v>6</v>
      </c>
      <c r="L824" s="3" t="s">
        <v>4919</v>
      </c>
      <c r="M824" s="3" t="s">
        <v>4920</v>
      </c>
      <c r="N824" s="3" t="s">
        <v>4919</v>
      </c>
      <c r="O824" s="3" t="s">
        <v>2260</v>
      </c>
      <c r="P824" s="3" t="s">
        <v>2261</v>
      </c>
      <c r="Q824" s="3" t="s">
        <v>4921</v>
      </c>
      <c r="R824" s="3" t="s">
        <v>2263</v>
      </c>
    </row>
    <row r="825" spans="1:18" ht="45" customHeight="1" x14ac:dyDescent="0.25">
      <c r="A825" s="3" t="s">
        <v>1857</v>
      </c>
      <c r="B825" s="3" t="s">
        <v>6769</v>
      </c>
      <c r="C825" s="3" t="s">
        <v>5947</v>
      </c>
      <c r="D825" s="3" t="s">
        <v>5948</v>
      </c>
      <c r="E825" s="3" t="s">
        <v>3807</v>
      </c>
      <c r="F825" s="3" t="s">
        <v>4917</v>
      </c>
      <c r="G825" s="3" t="s">
        <v>4918</v>
      </c>
      <c r="H825" s="3" t="s">
        <v>2256</v>
      </c>
      <c r="I825" s="3" t="s">
        <v>2318</v>
      </c>
      <c r="J825" s="3" t="s">
        <v>2865</v>
      </c>
      <c r="K825" s="3" t="s">
        <v>6</v>
      </c>
      <c r="L825" s="3" t="s">
        <v>4919</v>
      </c>
      <c r="M825" s="3" t="s">
        <v>4920</v>
      </c>
      <c r="N825" s="3" t="s">
        <v>4919</v>
      </c>
      <c r="O825" s="3" t="s">
        <v>2260</v>
      </c>
      <c r="P825" s="3" t="s">
        <v>2261</v>
      </c>
      <c r="Q825" s="3" t="s">
        <v>4921</v>
      </c>
      <c r="R825" s="3" t="s">
        <v>2263</v>
      </c>
    </row>
    <row r="826" spans="1:18" ht="45" customHeight="1" x14ac:dyDescent="0.25">
      <c r="A826" s="3" t="s">
        <v>1859</v>
      </c>
      <c r="B826" s="3" t="s">
        <v>6770</v>
      </c>
      <c r="C826" s="3" t="s">
        <v>5947</v>
      </c>
      <c r="D826" s="3" t="s">
        <v>5948</v>
      </c>
      <c r="E826" s="3" t="s">
        <v>3807</v>
      </c>
      <c r="F826" s="3" t="s">
        <v>4917</v>
      </c>
      <c r="G826" s="3" t="s">
        <v>4918</v>
      </c>
      <c r="H826" s="3" t="s">
        <v>2256</v>
      </c>
      <c r="I826" s="3" t="s">
        <v>2318</v>
      </c>
      <c r="J826" s="3" t="s">
        <v>2865</v>
      </c>
      <c r="K826" s="3" t="s">
        <v>6</v>
      </c>
      <c r="L826" s="3" t="s">
        <v>4919</v>
      </c>
      <c r="M826" s="3" t="s">
        <v>4920</v>
      </c>
      <c r="N826" s="3" t="s">
        <v>4919</v>
      </c>
      <c r="O826" s="3" t="s">
        <v>2260</v>
      </c>
      <c r="P826" s="3" t="s">
        <v>2261</v>
      </c>
      <c r="Q826" s="3" t="s">
        <v>4921</v>
      </c>
      <c r="R826" s="3" t="s">
        <v>2263</v>
      </c>
    </row>
    <row r="827" spans="1:18" ht="45" customHeight="1" x14ac:dyDescent="0.25">
      <c r="A827" s="3" t="s">
        <v>1861</v>
      </c>
      <c r="B827" s="3" t="s">
        <v>6771</v>
      </c>
      <c r="C827" s="3" t="s">
        <v>5947</v>
      </c>
      <c r="D827" s="3" t="s">
        <v>5948</v>
      </c>
      <c r="E827" s="3" t="s">
        <v>3807</v>
      </c>
      <c r="F827" s="3" t="s">
        <v>4917</v>
      </c>
      <c r="G827" s="3" t="s">
        <v>4918</v>
      </c>
      <c r="H827" s="3" t="s">
        <v>2256</v>
      </c>
      <c r="I827" s="3" t="s">
        <v>2318</v>
      </c>
      <c r="J827" s="3" t="s">
        <v>2865</v>
      </c>
      <c r="K827" s="3" t="s">
        <v>6</v>
      </c>
      <c r="L827" s="3" t="s">
        <v>4919</v>
      </c>
      <c r="M827" s="3" t="s">
        <v>4920</v>
      </c>
      <c r="N827" s="3" t="s">
        <v>4919</v>
      </c>
      <c r="O827" s="3" t="s">
        <v>2260</v>
      </c>
      <c r="P827" s="3" t="s">
        <v>2261</v>
      </c>
      <c r="Q827" s="3" t="s">
        <v>4921</v>
      </c>
      <c r="R827" s="3" t="s">
        <v>2263</v>
      </c>
    </row>
    <row r="828" spans="1:18" ht="45" customHeight="1" x14ac:dyDescent="0.25">
      <c r="A828" s="3" t="s">
        <v>1863</v>
      </c>
      <c r="B828" s="3" t="s">
        <v>6772</v>
      </c>
      <c r="C828" s="3" t="s">
        <v>5947</v>
      </c>
      <c r="D828" s="3" t="s">
        <v>5948</v>
      </c>
      <c r="E828" s="3" t="s">
        <v>3807</v>
      </c>
      <c r="F828" s="3" t="s">
        <v>4917</v>
      </c>
      <c r="G828" s="3" t="s">
        <v>4918</v>
      </c>
      <c r="H828" s="3" t="s">
        <v>2256</v>
      </c>
      <c r="I828" s="3" t="s">
        <v>2318</v>
      </c>
      <c r="J828" s="3" t="s">
        <v>2865</v>
      </c>
      <c r="K828" s="3" t="s">
        <v>6</v>
      </c>
      <c r="L828" s="3" t="s">
        <v>4919</v>
      </c>
      <c r="M828" s="3" t="s">
        <v>4920</v>
      </c>
      <c r="N828" s="3" t="s">
        <v>4919</v>
      </c>
      <c r="O828" s="3" t="s">
        <v>2260</v>
      </c>
      <c r="P828" s="3" t="s">
        <v>2261</v>
      </c>
      <c r="Q828" s="3" t="s">
        <v>4921</v>
      </c>
      <c r="R828" s="3" t="s">
        <v>2263</v>
      </c>
    </row>
    <row r="829" spans="1:18" ht="45" customHeight="1" x14ac:dyDescent="0.25">
      <c r="A829" s="3" t="s">
        <v>1865</v>
      </c>
      <c r="B829" s="3" t="s">
        <v>6773</v>
      </c>
      <c r="C829" s="3" t="s">
        <v>5947</v>
      </c>
      <c r="D829" s="3" t="s">
        <v>5948</v>
      </c>
      <c r="E829" s="3" t="s">
        <v>3807</v>
      </c>
      <c r="F829" s="3" t="s">
        <v>4917</v>
      </c>
      <c r="G829" s="3" t="s">
        <v>4918</v>
      </c>
      <c r="H829" s="3" t="s">
        <v>2256</v>
      </c>
      <c r="I829" s="3" t="s">
        <v>2318</v>
      </c>
      <c r="J829" s="3" t="s">
        <v>2865</v>
      </c>
      <c r="K829" s="3" t="s">
        <v>6</v>
      </c>
      <c r="L829" s="3" t="s">
        <v>4919</v>
      </c>
      <c r="M829" s="3" t="s">
        <v>4920</v>
      </c>
      <c r="N829" s="3" t="s">
        <v>4919</v>
      </c>
      <c r="O829" s="3" t="s">
        <v>2260</v>
      </c>
      <c r="P829" s="3" t="s">
        <v>2261</v>
      </c>
      <c r="Q829" s="3" t="s">
        <v>4921</v>
      </c>
      <c r="R829" s="3" t="s">
        <v>2263</v>
      </c>
    </row>
    <row r="830" spans="1:18" ht="45" customHeight="1" x14ac:dyDescent="0.25">
      <c r="A830" s="3" t="s">
        <v>1867</v>
      </c>
      <c r="B830" s="3" t="s">
        <v>6774</v>
      </c>
      <c r="C830" s="3" t="s">
        <v>5947</v>
      </c>
      <c r="D830" s="3" t="s">
        <v>5948</v>
      </c>
      <c r="E830" s="3" t="s">
        <v>3807</v>
      </c>
      <c r="F830" s="3" t="s">
        <v>4917</v>
      </c>
      <c r="G830" s="3" t="s">
        <v>4918</v>
      </c>
      <c r="H830" s="3" t="s">
        <v>2256</v>
      </c>
      <c r="I830" s="3" t="s">
        <v>2318</v>
      </c>
      <c r="J830" s="3" t="s">
        <v>2865</v>
      </c>
      <c r="K830" s="3" t="s">
        <v>6</v>
      </c>
      <c r="L830" s="3" t="s">
        <v>4919</v>
      </c>
      <c r="M830" s="3" t="s">
        <v>4920</v>
      </c>
      <c r="N830" s="3" t="s">
        <v>4919</v>
      </c>
      <c r="O830" s="3" t="s">
        <v>2260</v>
      </c>
      <c r="P830" s="3" t="s">
        <v>2261</v>
      </c>
      <c r="Q830" s="3" t="s">
        <v>4921</v>
      </c>
      <c r="R830" s="3" t="s">
        <v>2263</v>
      </c>
    </row>
    <row r="831" spans="1:18" ht="45" customHeight="1" x14ac:dyDescent="0.25">
      <c r="A831" s="3" t="s">
        <v>1869</v>
      </c>
      <c r="B831" s="3" t="s">
        <v>6775</v>
      </c>
      <c r="C831" s="3" t="s">
        <v>5947</v>
      </c>
      <c r="D831" s="3" t="s">
        <v>5948</v>
      </c>
      <c r="E831" s="3" t="s">
        <v>3807</v>
      </c>
      <c r="F831" s="3" t="s">
        <v>4917</v>
      </c>
      <c r="G831" s="3" t="s">
        <v>4918</v>
      </c>
      <c r="H831" s="3" t="s">
        <v>2256</v>
      </c>
      <c r="I831" s="3" t="s">
        <v>2318</v>
      </c>
      <c r="J831" s="3" t="s">
        <v>2865</v>
      </c>
      <c r="K831" s="3" t="s">
        <v>6</v>
      </c>
      <c r="L831" s="3" t="s">
        <v>4919</v>
      </c>
      <c r="M831" s="3" t="s">
        <v>4920</v>
      </c>
      <c r="N831" s="3" t="s">
        <v>4919</v>
      </c>
      <c r="O831" s="3" t="s">
        <v>2260</v>
      </c>
      <c r="P831" s="3" t="s">
        <v>2261</v>
      </c>
      <c r="Q831" s="3" t="s">
        <v>4921</v>
      </c>
      <c r="R831" s="3" t="s">
        <v>2263</v>
      </c>
    </row>
    <row r="832" spans="1:18" ht="45" customHeight="1" x14ac:dyDescent="0.25">
      <c r="A832" s="3" t="s">
        <v>1871</v>
      </c>
      <c r="B832" s="3" t="s">
        <v>6776</v>
      </c>
      <c r="C832" s="3" t="s">
        <v>5947</v>
      </c>
      <c r="D832" s="3" t="s">
        <v>5948</v>
      </c>
      <c r="E832" s="3" t="s">
        <v>3807</v>
      </c>
      <c r="F832" s="3" t="s">
        <v>4917</v>
      </c>
      <c r="G832" s="3" t="s">
        <v>4918</v>
      </c>
      <c r="H832" s="3" t="s">
        <v>2256</v>
      </c>
      <c r="I832" s="3" t="s">
        <v>2318</v>
      </c>
      <c r="J832" s="3" t="s">
        <v>2865</v>
      </c>
      <c r="K832" s="3" t="s">
        <v>6</v>
      </c>
      <c r="L832" s="3" t="s">
        <v>4919</v>
      </c>
      <c r="M832" s="3" t="s">
        <v>4920</v>
      </c>
      <c r="N832" s="3" t="s">
        <v>4919</v>
      </c>
      <c r="O832" s="3" t="s">
        <v>2260</v>
      </c>
      <c r="P832" s="3" t="s">
        <v>2261</v>
      </c>
      <c r="Q832" s="3" t="s">
        <v>4921</v>
      </c>
      <c r="R832" s="3" t="s">
        <v>2263</v>
      </c>
    </row>
    <row r="833" spans="1:18" ht="45" customHeight="1" x14ac:dyDescent="0.25">
      <c r="A833" s="3" t="s">
        <v>1873</v>
      </c>
      <c r="B833" s="3" t="s">
        <v>6777</v>
      </c>
      <c r="C833" s="3" t="s">
        <v>5947</v>
      </c>
      <c r="D833" s="3" t="s">
        <v>5948</v>
      </c>
      <c r="E833" s="3" t="s">
        <v>3807</v>
      </c>
      <c r="F833" s="3" t="s">
        <v>4917</v>
      </c>
      <c r="G833" s="3" t="s">
        <v>4918</v>
      </c>
      <c r="H833" s="3" t="s">
        <v>2256</v>
      </c>
      <c r="I833" s="3" t="s">
        <v>2318</v>
      </c>
      <c r="J833" s="3" t="s">
        <v>2865</v>
      </c>
      <c r="K833" s="3" t="s">
        <v>6</v>
      </c>
      <c r="L833" s="3" t="s">
        <v>4919</v>
      </c>
      <c r="M833" s="3" t="s">
        <v>4920</v>
      </c>
      <c r="N833" s="3" t="s">
        <v>4919</v>
      </c>
      <c r="O833" s="3" t="s">
        <v>2260</v>
      </c>
      <c r="P833" s="3" t="s">
        <v>2261</v>
      </c>
      <c r="Q833" s="3" t="s">
        <v>4921</v>
      </c>
      <c r="R833" s="3" t="s">
        <v>2263</v>
      </c>
    </row>
    <row r="834" spans="1:18" ht="45" customHeight="1" x14ac:dyDescent="0.25">
      <c r="A834" s="3" t="s">
        <v>1875</v>
      </c>
      <c r="B834" s="3" t="s">
        <v>6778</v>
      </c>
      <c r="C834" s="3" t="s">
        <v>5947</v>
      </c>
      <c r="D834" s="3" t="s">
        <v>5948</v>
      </c>
      <c r="E834" s="3" t="s">
        <v>3807</v>
      </c>
      <c r="F834" s="3" t="s">
        <v>4917</v>
      </c>
      <c r="G834" s="3" t="s">
        <v>4918</v>
      </c>
      <c r="H834" s="3" t="s">
        <v>2256</v>
      </c>
      <c r="I834" s="3" t="s">
        <v>2318</v>
      </c>
      <c r="J834" s="3" t="s">
        <v>2865</v>
      </c>
      <c r="K834" s="3" t="s">
        <v>6</v>
      </c>
      <c r="L834" s="3" t="s">
        <v>4919</v>
      </c>
      <c r="M834" s="3" t="s">
        <v>4920</v>
      </c>
      <c r="N834" s="3" t="s">
        <v>4919</v>
      </c>
      <c r="O834" s="3" t="s">
        <v>2260</v>
      </c>
      <c r="P834" s="3" t="s">
        <v>2261</v>
      </c>
      <c r="Q834" s="3" t="s">
        <v>4921</v>
      </c>
      <c r="R834" s="3" t="s">
        <v>2263</v>
      </c>
    </row>
    <row r="835" spans="1:18" ht="45" customHeight="1" x14ac:dyDescent="0.25">
      <c r="A835" s="3" t="s">
        <v>1877</v>
      </c>
      <c r="B835" s="3" t="s">
        <v>6779</v>
      </c>
      <c r="C835" s="3" t="s">
        <v>5947</v>
      </c>
      <c r="D835" s="3" t="s">
        <v>5948</v>
      </c>
      <c r="E835" s="3" t="s">
        <v>3807</v>
      </c>
      <c r="F835" s="3" t="s">
        <v>4917</v>
      </c>
      <c r="G835" s="3" t="s">
        <v>4918</v>
      </c>
      <c r="H835" s="3" t="s">
        <v>2256</v>
      </c>
      <c r="I835" s="3" t="s">
        <v>2318</v>
      </c>
      <c r="J835" s="3" t="s">
        <v>2865</v>
      </c>
      <c r="K835" s="3" t="s">
        <v>6</v>
      </c>
      <c r="L835" s="3" t="s">
        <v>4919</v>
      </c>
      <c r="M835" s="3" t="s">
        <v>4920</v>
      </c>
      <c r="N835" s="3" t="s">
        <v>4919</v>
      </c>
      <c r="O835" s="3" t="s">
        <v>2260</v>
      </c>
      <c r="P835" s="3" t="s">
        <v>2261</v>
      </c>
      <c r="Q835" s="3" t="s">
        <v>4921</v>
      </c>
      <c r="R835" s="3" t="s">
        <v>2263</v>
      </c>
    </row>
    <row r="836" spans="1:18" ht="45" customHeight="1" x14ac:dyDescent="0.25">
      <c r="A836" s="3" t="s">
        <v>1879</v>
      </c>
      <c r="B836" s="3" t="s">
        <v>6780</v>
      </c>
      <c r="C836" s="3" t="s">
        <v>5947</v>
      </c>
      <c r="D836" s="3" t="s">
        <v>5948</v>
      </c>
      <c r="E836" s="3" t="s">
        <v>3807</v>
      </c>
      <c r="F836" s="3" t="s">
        <v>4917</v>
      </c>
      <c r="G836" s="3" t="s">
        <v>4918</v>
      </c>
      <c r="H836" s="3" t="s">
        <v>2256</v>
      </c>
      <c r="I836" s="3" t="s">
        <v>2318</v>
      </c>
      <c r="J836" s="3" t="s">
        <v>2865</v>
      </c>
      <c r="K836" s="3" t="s">
        <v>6</v>
      </c>
      <c r="L836" s="3" t="s">
        <v>4919</v>
      </c>
      <c r="M836" s="3" t="s">
        <v>4920</v>
      </c>
      <c r="N836" s="3" t="s">
        <v>4919</v>
      </c>
      <c r="O836" s="3" t="s">
        <v>2260</v>
      </c>
      <c r="P836" s="3" t="s">
        <v>2261</v>
      </c>
      <c r="Q836" s="3" t="s">
        <v>4921</v>
      </c>
      <c r="R836" s="3" t="s">
        <v>2263</v>
      </c>
    </row>
    <row r="837" spans="1:18" ht="45" customHeight="1" x14ac:dyDescent="0.25">
      <c r="A837" s="3" t="s">
        <v>1881</v>
      </c>
      <c r="B837" s="3" t="s">
        <v>6781</v>
      </c>
      <c r="C837" s="3" t="s">
        <v>5947</v>
      </c>
      <c r="D837" s="3" t="s">
        <v>5948</v>
      </c>
      <c r="E837" s="3" t="s">
        <v>3807</v>
      </c>
      <c r="F837" s="3" t="s">
        <v>4917</v>
      </c>
      <c r="G837" s="3" t="s">
        <v>4918</v>
      </c>
      <c r="H837" s="3" t="s">
        <v>2256</v>
      </c>
      <c r="I837" s="3" t="s">
        <v>2318</v>
      </c>
      <c r="J837" s="3" t="s">
        <v>2865</v>
      </c>
      <c r="K837" s="3" t="s">
        <v>6</v>
      </c>
      <c r="L837" s="3" t="s">
        <v>4919</v>
      </c>
      <c r="M837" s="3" t="s">
        <v>4920</v>
      </c>
      <c r="N837" s="3" t="s">
        <v>4919</v>
      </c>
      <c r="O837" s="3" t="s">
        <v>2260</v>
      </c>
      <c r="P837" s="3" t="s">
        <v>2261</v>
      </c>
      <c r="Q837" s="3" t="s">
        <v>4921</v>
      </c>
      <c r="R837" s="3" t="s">
        <v>2263</v>
      </c>
    </row>
    <row r="838" spans="1:18" ht="45" customHeight="1" x14ac:dyDescent="0.25">
      <c r="A838" s="3" t="s">
        <v>1883</v>
      </c>
      <c r="B838" s="3" t="s">
        <v>6782</v>
      </c>
      <c r="C838" s="3" t="s">
        <v>5947</v>
      </c>
      <c r="D838" s="3" t="s">
        <v>5948</v>
      </c>
      <c r="E838" s="3" t="s">
        <v>3807</v>
      </c>
      <c r="F838" s="3" t="s">
        <v>4917</v>
      </c>
      <c r="G838" s="3" t="s">
        <v>4918</v>
      </c>
      <c r="H838" s="3" t="s">
        <v>2256</v>
      </c>
      <c r="I838" s="3" t="s">
        <v>2318</v>
      </c>
      <c r="J838" s="3" t="s">
        <v>2865</v>
      </c>
      <c r="K838" s="3" t="s">
        <v>6</v>
      </c>
      <c r="L838" s="3" t="s">
        <v>4919</v>
      </c>
      <c r="M838" s="3" t="s">
        <v>4920</v>
      </c>
      <c r="N838" s="3" t="s">
        <v>4919</v>
      </c>
      <c r="O838" s="3" t="s">
        <v>2260</v>
      </c>
      <c r="P838" s="3" t="s">
        <v>2261</v>
      </c>
      <c r="Q838" s="3" t="s">
        <v>4921</v>
      </c>
      <c r="R838" s="3" t="s">
        <v>2263</v>
      </c>
    </row>
    <row r="839" spans="1:18" ht="45" customHeight="1" x14ac:dyDescent="0.25">
      <c r="A839" s="3" t="s">
        <v>1885</v>
      </c>
      <c r="B839" s="3" t="s">
        <v>6783</v>
      </c>
      <c r="C839" s="3" t="s">
        <v>5947</v>
      </c>
      <c r="D839" s="3" t="s">
        <v>5948</v>
      </c>
      <c r="E839" s="3" t="s">
        <v>3807</v>
      </c>
      <c r="F839" s="3" t="s">
        <v>4917</v>
      </c>
      <c r="G839" s="3" t="s">
        <v>4918</v>
      </c>
      <c r="H839" s="3" t="s">
        <v>2256</v>
      </c>
      <c r="I839" s="3" t="s">
        <v>2318</v>
      </c>
      <c r="J839" s="3" t="s">
        <v>2865</v>
      </c>
      <c r="K839" s="3" t="s">
        <v>6</v>
      </c>
      <c r="L839" s="3" t="s">
        <v>4919</v>
      </c>
      <c r="M839" s="3" t="s">
        <v>4920</v>
      </c>
      <c r="N839" s="3" t="s">
        <v>4919</v>
      </c>
      <c r="O839" s="3" t="s">
        <v>2260</v>
      </c>
      <c r="P839" s="3" t="s">
        <v>2261</v>
      </c>
      <c r="Q839" s="3" t="s">
        <v>4921</v>
      </c>
      <c r="R839" s="3" t="s">
        <v>2263</v>
      </c>
    </row>
    <row r="840" spans="1:18" ht="45" customHeight="1" x14ac:dyDescent="0.25">
      <c r="A840" s="3" t="s">
        <v>1887</v>
      </c>
      <c r="B840" s="3" t="s">
        <v>6784</v>
      </c>
      <c r="C840" s="3" t="s">
        <v>5947</v>
      </c>
      <c r="D840" s="3" t="s">
        <v>5948</v>
      </c>
      <c r="E840" s="3" t="s">
        <v>3807</v>
      </c>
      <c r="F840" s="3" t="s">
        <v>4917</v>
      </c>
      <c r="G840" s="3" t="s">
        <v>4918</v>
      </c>
      <c r="H840" s="3" t="s">
        <v>2256</v>
      </c>
      <c r="I840" s="3" t="s">
        <v>2318</v>
      </c>
      <c r="J840" s="3" t="s">
        <v>2865</v>
      </c>
      <c r="K840" s="3" t="s">
        <v>6</v>
      </c>
      <c r="L840" s="3" t="s">
        <v>4919</v>
      </c>
      <c r="M840" s="3" t="s">
        <v>4920</v>
      </c>
      <c r="N840" s="3" t="s">
        <v>4919</v>
      </c>
      <c r="O840" s="3" t="s">
        <v>2260</v>
      </c>
      <c r="P840" s="3" t="s">
        <v>2261</v>
      </c>
      <c r="Q840" s="3" t="s">
        <v>4921</v>
      </c>
      <c r="R840" s="3" t="s">
        <v>2263</v>
      </c>
    </row>
    <row r="841" spans="1:18" ht="45" customHeight="1" x14ac:dyDescent="0.25">
      <c r="A841" s="3" t="s">
        <v>1889</v>
      </c>
      <c r="B841" s="3" t="s">
        <v>6785</v>
      </c>
      <c r="C841" s="3" t="s">
        <v>5947</v>
      </c>
      <c r="D841" s="3" t="s">
        <v>5948</v>
      </c>
      <c r="E841" s="3" t="s">
        <v>3807</v>
      </c>
      <c r="F841" s="3" t="s">
        <v>4917</v>
      </c>
      <c r="G841" s="3" t="s">
        <v>4918</v>
      </c>
      <c r="H841" s="3" t="s">
        <v>2256</v>
      </c>
      <c r="I841" s="3" t="s">
        <v>2318</v>
      </c>
      <c r="J841" s="3" t="s">
        <v>2865</v>
      </c>
      <c r="K841" s="3" t="s">
        <v>6</v>
      </c>
      <c r="L841" s="3" t="s">
        <v>4919</v>
      </c>
      <c r="M841" s="3" t="s">
        <v>4920</v>
      </c>
      <c r="N841" s="3" t="s">
        <v>4919</v>
      </c>
      <c r="O841" s="3" t="s">
        <v>2260</v>
      </c>
      <c r="P841" s="3" t="s">
        <v>2261</v>
      </c>
      <c r="Q841" s="3" t="s">
        <v>4921</v>
      </c>
      <c r="R841" s="3" t="s">
        <v>2263</v>
      </c>
    </row>
    <row r="842" spans="1:18" ht="45" customHeight="1" x14ac:dyDescent="0.25">
      <c r="A842" s="3" t="s">
        <v>1891</v>
      </c>
      <c r="B842" s="3" t="s">
        <v>6786</v>
      </c>
      <c r="C842" s="3" t="s">
        <v>5947</v>
      </c>
      <c r="D842" s="3" t="s">
        <v>5948</v>
      </c>
      <c r="E842" s="3" t="s">
        <v>3807</v>
      </c>
      <c r="F842" s="3" t="s">
        <v>4917</v>
      </c>
      <c r="G842" s="3" t="s">
        <v>4918</v>
      </c>
      <c r="H842" s="3" t="s">
        <v>2256</v>
      </c>
      <c r="I842" s="3" t="s">
        <v>2318</v>
      </c>
      <c r="J842" s="3" t="s">
        <v>2865</v>
      </c>
      <c r="K842" s="3" t="s">
        <v>6</v>
      </c>
      <c r="L842" s="3" t="s">
        <v>4919</v>
      </c>
      <c r="M842" s="3" t="s">
        <v>4920</v>
      </c>
      <c r="N842" s="3" t="s">
        <v>4919</v>
      </c>
      <c r="O842" s="3" t="s">
        <v>2260</v>
      </c>
      <c r="P842" s="3" t="s">
        <v>2261</v>
      </c>
      <c r="Q842" s="3" t="s">
        <v>4921</v>
      </c>
      <c r="R842" s="3" t="s">
        <v>2263</v>
      </c>
    </row>
    <row r="843" spans="1:18" ht="45" customHeight="1" x14ac:dyDescent="0.25">
      <c r="A843" s="3" t="s">
        <v>1893</v>
      </c>
      <c r="B843" s="3" t="s">
        <v>6787</v>
      </c>
      <c r="C843" s="3" t="s">
        <v>5947</v>
      </c>
      <c r="D843" s="3" t="s">
        <v>5948</v>
      </c>
      <c r="E843" s="3" t="s">
        <v>3807</v>
      </c>
      <c r="F843" s="3" t="s">
        <v>4917</v>
      </c>
      <c r="G843" s="3" t="s">
        <v>4918</v>
      </c>
      <c r="H843" s="3" t="s">
        <v>2256</v>
      </c>
      <c r="I843" s="3" t="s">
        <v>2318</v>
      </c>
      <c r="J843" s="3" t="s">
        <v>2865</v>
      </c>
      <c r="K843" s="3" t="s">
        <v>6</v>
      </c>
      <c r="L843" s="3" t="s">
        <v>4919</v>
      </c>
      <c r="M843" s="3" t="s">
        <v>4920</v>
      </c>
      <c r="N843" s="3" t="s">
        <v>4919</v>
      </c>
      <c r="O843" s="3" t="s">
        <v>2260</v>
      </c>
      <c r="P843" s="3" t="s">
        <v>2261</v>
      </c>
      <c r="Q843" s="3" t="s">
        <v>4921</v>
      </c>
      <c r="R843" s="3" t="s">
        <v>2263</v>
      </c>
    </row>
    <row r="844" spans="1:18" ht="45" customHeight="1" x14ac:dyDescent="0.25">
      <c r="A844" s="3" t="s">
        <v>1895</v>
      </c>
      <c r="B844" s="3" t="s">
        <v>6788</v>
      </c>
      <c r="C844" s="3" t="s">
        <v>5947</v>
      </c>
      <c r="D844" s="3" t="s">
        <v>5948</v>
      </c>
      <c r="E844" s="3" t="s">
        <v>3807</v>
      </c>
      <c r="F844" s="3" t="s">
        <v>4917</v>
      </c>
      <c r="G844" s="3" t="s">
        <v>4918</v>
      </c>
      <c r="H844" s="3" t="s">
        <v>2256</v>
      </c>
      <c r="I844" s="3" t="s">
        <v>2318</v>
      </c>
      <c r="J844" s="3" t="s">
        <v>2865</v>
      </c>
      <c r="K844" s="3" t="s">
        <v>6</v>
      </c>
      <c r="L844" s="3" t="s">
        <v>4919</v>
      </c>
      <c r="M844" s="3" t="s">
        <v>4920</v>
      </c>
      <c r="N844" s="3" t="s">
        <v>4919</v>
      </c>
      <c r="O844" s="3" t="s">
        <v>2260</v>
      </c>
      <c r="P844" s="3" t="s">
        <v>2261</v>
      </c>
      <c r="Q844" s="3" t="s">
        <v>4921</v>
      </c>
      <c r="R844" s="3" t="s">
        <v>2263</v>
      </c>
    </row>
    <row r="845" spans="1:18" ht="45" customHeight="1" x14ac:dyDescent="0.25">
      <c r="A845" s="3" t="s">
        <v>1897</v>
      </c>
      <c r="B845" s="3" t="s">
        <v>6789</v>
      </c>
      <c r="C845" s="3" t="s">
        <v>5947</v>
      </c>
      <c r="D845" s="3" t="s">
        <v>5948</v>
      </c>
      <c r="E845" s="3" t="s">
        <v>3807</v>
      </c>
      <c r="F845" s="3" t="s">
        <v>4917</v>
      </c>
      <c r="G845" s="3" t="s">
        <v>4918</v>
      </c>
      <c r="H845" s="3" t="s">
        <v>2256</v>
      </c>
      <c r="I845" s="3" t="s">
        <v>2318</v>
      </c>
      <c r="J845" s="3" t="s">
        <v>2865</v>
      </c>
      <c r="K845" s="3" t="s">
        <v>6</v>
      </c>
      <c r="L845" s="3" t="s">
        <v>4919</v>
      </c>
      <c r="M845" s="3" t="s">
        <v>4920</v>
      </c>
      <c r="N845" s="3" t="s">
        <v>4919</v>
      </c>
      <c r="O845" s="3" t="s">
        <v>2260</v>
      </c>
      <c r="P845" s="3" t="s">
        <v>2261</v>
      </c>
      <c r="Q845" s="3" t="s">
        <v>4921</v>
      </c>
      <c r="R845" s="3" t="s">
        <v>2263</v>
      </c>
    </row>
    <row r="846" spans="1:18" ht="45" customHeight="1" x14ac:dyDescent="0.25">
      <c r="A846" s="3" t="s">
        <v>1899</v>
      </c>
      <c r="B846" s="3" t="s">
        <v>6790</v>
      </c>
      <c r="C846" s="3" t="s">
        <v>5947</v>
      </c>
      <c r="D846" s="3" t="s">
        <v>5948</v>
      </c>
      <c r="E846" s="3" t="s">
        <v>3807</v>
      </c>
      <c r="F846" s="3" t="s">
        <v>4917</v>
      </c>
      <c r="G846" s="3" t="s">
        <v>4918</v>
      </c>
      <c r="H846" s="3" t="s">
        <v>2256</v>
      </c>
      <c r="I846" s="3" t="s">
        <v>2318</v>
      </c>
      <c r="J846" s="3" t="s">
        <v>2865</v>
      </c>
      <c r="K846" s="3" t="s">
        <v>6</v>
      </c>
      <c r="L846" s="3" t="s">
        <v>4919</v>
      </c>
      <c r="M846" s="3" t="s">
        <v>4920</v>
      </c>
      <c r="N846" s="3" t="s">
        <v>4919</v>
      </c>
      <c r="O846" s="3" t="s">
        <v>2260</v>
      </c>
      <c r="P846" s="3" t="s">
        <v>2261</v>
      </c>
      <c r="Q846" s="3" t="s">
        <v>4921</v>
      </c>
      <c r="R846" s="3" t="s">
        <v>2263</v>
      </c>
    </row>
    <row r="847" spans="1:18" ht="45" customHeight="1" x14ac:dyDescent="0.25">
      <c r="A847" s="3" t="s">
        <v>1901</v>
      </c>
      <c r="B847" s="3" t="s">
        <v>6791</v>
      </c>
      <c r="C847" s="3" t="s">
        <v>5947</v>
      </c>
      <c r="D847" s="3" t="s">
        <v>5948</v>
      </c>
      <c r="E847" s="3" t="s">
        <v>3807</v>
      </c>
      <c r="F847" s="3" t="s">
        <v>4917</v>
      </c>
      <c r="G847" s="3" t="s">
        <v>4918</v>
      </c>
      <c r="H847" s="3" t="s">
        <v>2256</v>
      </c>
      <c r="I847" s="3" t="s">
        <v>2318</v>
      </c>
      <c r="J847" s="3" t="s">
        <v>2865</v>
      </c>
      <c r="K847" s="3" t="s">
        <v>6</v>
      </c>
      <c r="L847" s="3" t="s">
        <v>4919</v>
      </c>
      <c r="M847" s="3" t="s">
        <v>4920</v>
      </c>
      <c r="N847" s="3" t="s">
        <v>4919</v>
      </c>
      <c r="O847" s="3" t="s">
        <v>2260</v>
      </c>
      <c r="P847" s="3" t="s">
        <v>2261</v>
      </c>
      <c r="Q847" s="3" t="s">
        <v>4921</v>
      </c>
      <c r="R847" s="3" t="s">
        <v>2263</v>
      </c>
    </row>
    <row r="848" spans="1:18" ht="45" customHeight="1" x14ac:dyDescent="0.25">
      <c r="A848" s="3" t="s">
        <v>1903</v>
      </c>
      <c r="B848" s="3" t="s">
        <v>6792</v>
      </c>
      <c r="C848" s="3" t="s">
        <v>5947</v>
      </c>
      <c r="D848" s="3" t="s">
        <v>5948</v>
      </c>
      <c r="E848" s="3" t="s">
        <v>3807</v>
      </c>
      <c r="F848" s="3" t="s">
        <v>4917</v>
      </c>
      <c r="G848" s="3" t="s">
        <v>4918</v>
      </c>
      <c r="H848" s="3" t="s">
        <v>2256</v>
      </c>
      <c r="I848" s="3" t="s">
        <v>2318</v>
      </c>
      <c r="J848" s="3" t="s">
        <v>2865</v>
      </c>
      <c r="K848" s="3" t="s">
        <v>6</v>
      </c>
      <c r="L848" s="3" t="s">
        <v>4919</v>
      </c>
      <c r="M848" s="3" t="s">
        <v>4920</v>
      </c>
      <c r="N848" s="3" t="s">
        <v>4919</v>
      </c>
      <c r="O848" s="3" t="s">
        <v>2260</v>
      </c>
      <c r="P848" s="3" t="s">
        <v>2261</v>
      </c>
      <c r="Q848" s="3" t="s">
        <v>4921</v>
      </c>
      <c r="R848" s="3" t="s">
        <v>2263</v>
      </c>
    </row>
    <row r="849" spans="1:18" ht="45" customHeight="1" x14ac:dyDescent="0.25">
      <c r="A849" s="3" t="s">
        <v>1905</v>
      </c>
      <c r="B849" s="3" t="s">
        <v>6793</v>
      </c>
      <c r="C849" s="3" t="s">
        <v>5947</v>
      </c>
      <c r="D849" s="3" t="s">
        <v>5948</v>
      </c>
      <c r="E849" s="3" t="s">
        <v>3807</v>
      </c>
      <c r="F849" s="3" t="s">
        <v>4917</v>
      </c>
      <c r="G849" s="3" t="s">
        <v>4918</v>
      </c>
      <c r="H849" s="3" t="s">
        <v>2256</v>
      </c>
      <c r="I849" s="3" t="s">
        <v>2318</v>
      </c>
      <c r="J849" s="3" t="s">
        <v>2865</v>
      </c>
      <c r="K849" s="3" t="s">
        <v>6</v>
      </c>
      <c r="L849" s="3" t="s">
        <v>4919</v>
      </c>
      <c r="M849" s="3" t="s">
        <v>4920</v>
      </c>
      <c r="N849" s="3" t="s">
        <v>4919</v>
      </c>
      <c r="O849" s="3" t="s">
        <v>2260</v>
      </c>
      <c r="P849" s="3" t="s">
        <v>2261</v>
      </c>
      <c r="Q849" s="3" t="s">
        <v>4921</v>
      </c>
      <c r="R849" s="3" t="s">
        <v>2263</v>
      </c>
    </row>
    <row r="850" spans="1:18" ht="45" customHeight="1" x14ac:dyDescent="0.25">
      <c r="A850" s="3" t="s">
        <v>1907</v>
      </c>
      <c r="B850" s="3" t="s">
        <v>6794</v>
      </c>
      <c r="C850" s="3" t="s">
        <v>5947</v>
      </c>
      <c r="D850" s="3" t="s">
        <v>5948</v>
      </c>
      <c r="E850" s="3" t="s">
        <v>3807</v>
      </c>
      <c r="F850" s="3" t="s">
        <v>4917</v>
      </c>
      <c r="G850" s="3" t="s">
        <v>4918</v>
      </c>
      <c r="H850" s="3" t="s">
        <v>2256</v>
      </c>
      <c r="I850" s="3" t="s">
        <v>2318</v>
      </c>
      <c r="J850" s="3" t="s">
        <v>2865</v>
      </c>
      <c r="K850" s="3" t="s">
        <v>6</v>
      </c>
      <c r="L850" s="3" t="s">
        <v>4919</v>
      </c>
      <c r="M850" s="3" t="s">
        <v>4920</v>
      </c>
      <c r="N850" s="3" t="s">
        <v>4919</v>
      </c>
      <c r="O850" s="3" t="s">
        <v>2260</v>
      </c>
      <c r="P850" s="3" t="s">
        <v>2261</v>
      </c>
      <c r="Q850" s="3" t="s">
        <v>4921</v>
      </c>
      <c r="R850" s="3" t="s">
        <v>2263</v>
      </c>
    </row>
    <row r="851" spans="1:18" ht="45" customHeight="1" x14ac:dyDescent="0.25">
      <c r="A851" s="3" t="s">
        <v>1909</v>
      </c>
      <c r="B851" s="3" t="s">
        <v>6795</v>
      </c>
      <c r="C851" s="3" t="s">
        <v>5947</v>
      </c>
      <c r="D851" s="3" t="s">
        <v>5948</v>
      </c>
      <c r="E851" s="3" t="s">
        <v>3807</v>
      </c>
      <c r="F851" s="3" t="s">
        <v>4917</v>
      </c>
      <c r="G851" s="3" t="s">
        <v>4918</v>
      </c>
      <c r="H851" s="3" t="s">
        <v>2256</v>
      </c>
      <c r="I851" s="3" t="s">
        <v>2318</v>
      </c>
      <c r="J851" s="3" t="s">
        <v>2865</v>
      </c>
      <c r="K851" s="3" t="s">
        <v>6</v>
      </c>
      <c r="L851" s="3" t="s">
        <v>4919</v>
      </c>
      <c r="M851" s="3" t="s">
        <v>4920</v>
      </c>
      <c r="N851" s="3" t="s">
        <v>4919</v>
      </c>
      <c r="O851" s="3" t="s">
        <v>2260</v>
      </c>
      <c r="P851" s="3" t="s">
        <v>2261</v>
      </c>
      <c r="Q851" s="3" t="s">
        <v>4921</v>
      </c>
      <c r="R851" s="3" t="s">
        <v>2263</v>
      </c>
    </row>
    <row r="852" spans="1:18" ht="45" customHeight="1" x14ac:dyDescent="0.25">
      <c r="A852" s="3" t="s">
        <v>1911</v>
      </c>
      <c r="B852" s="3" t="s">
        <v>6796</v>
      </c>
      <c r="C852" s="3" t="s">
        <v>5947</v>
      </c>
      <c r="D852" s="3" t="s">
        <v>5948</v>
      </c>
      <c r="E852" s="3" t="s">
        <v>3807</v>
      </c>
      <c r="F852" s="3" t="s">
        <v>4917</v>
      </c>
      <c r="G852" s="3" t="s">
        <v>4918</v>
      </c>
      <c r="H852" s="3" t="s">
        <v>2256</v>
      </c>
      <c r="I852" s="3" t="s">
        <v>2318</v>
      </c>
      <c r="J852" s="3" t="s">
        <v>2865</v>
      </c>
      <c r="K852" s="3" t="s">
        <v>6</v>
      </c>
      <c r="L852" s="3" t="s">
        <v>4919</v>
      </c>
      <c r="M852" s="3" t="s">
        <v>4920</v>
      </c>
      <c r="N852" s="3" t="s">
        <v>4919</v>
      </c>
      <c r="O852" s="3" t="s">
        <v>2260</v>
      </c>
      <c r="P852" s="3" t="s">
        <v>2261</v>
      </c>
      <c r="Q852" s="3" t="s">
        <v>4921</v>
      </c>
      <c r="R852" s="3" t="s">
        <v>2263</v>
      </c>
    </row>
    <row r="853" spans="1:18" ht="45" customHeight="1" x14ac:dyDescent="0.25">
      <c r="A853" s="3" t="s">
        <v>1913</v>
      </c>
      <c r="B853" s="3" t="s">
        <v>6797</v>
      </c>
      <c r="C853" s="3" t="s">
        <v>5947</v>
      </c>
      <c r="D853" s="3" t="s">
        <v>5948</v>
      </c>
      <c r="E853" s="3" t="s">
        <v>3807</v>
      </c>
      <c r="F853" s="3" t="s">
        <v>4917</v>
      </c>
      <c r="G853" s="3" t="s">
        <v>4918</v>
      </c>
      <c r="H853" s="3" t="s">
        <v>2256</v>
      </c>
      <c r="I853" s="3" t="s">
        <v>2318</v>
      </c>
      <c r="J853" s="3" t="s">
        <v>2865</v>
      </c>
      <c r="K853" s="3" t="s">
        <v>6</v>
      </c>
      <c r="L853" s="3" t="s">
        <v>4919</v>
      </c>
      <c r="M853" s="3" t="s">
        <v>4920</v>
      </c>
      <c r="N853" s="3" t="s">
        <v>4919</v>
      </c>
      <c r="O853" s="3" t="s">
        <v>2260</v>
      </c>
      <c r="P853" s="3" t="s">
        <v>2261</v>
      </c>
      <c r="Q853" s="3" t="s">
        <v>4921</v>
      </c>
      <c r="R853" s="3" t="s">
        <v>2263</v>
      </c>
    </row>
    <row r="854" spans="1:18" ht="45" customHeight="1" x14ac:dyDescent="0.25">
      <c r="A854" s="3" t="s">
        <v>1915</v>
      </c>
      <c r="B854" s="3" t="s">
        <v>6798</v>
      </c>
      <c r="C854" s="3" t="s">
        <v>5947</v>
      </c>
      <c r="D854" s="3" t="s">
        <v>5948</v>
      </c>
      <c r="E854" s="3" t="s">
        <v>3807</v>
      </c>
      <c r="F854" s="3" t="s">
        <v>4917</v>
      </c>
      <c r="G854" s="3" t="s">
        <v>4918</v>
      </c>
      <c r="H854" s="3" t="s">
        <v>2256</v>
      </c>
      <c r="I854" s="3" t="s">
        <v>2318</v>
      </c>
      <c r="J854" s="3" t="s">
        <v>2865</v>
      </c>
      <c r="K854" s="3" t="s">
        <v>6</v>
      </c>
      <c r="L854" s="3" t="s">
        <v>4919</v>
      </c>
      <c r="M854" s="3" t="s">
        <v>4920</v>
      </c>
      <c r="N854" s="3" t="s">
        <v>4919</v>
      </c>
      <c r="O854" s="3" t="s">
        <v>2260</v>
      </c>
      <c r="P854" s="3" t="s">
        <v>2261</v>
      </c>
      <c r="Q854" s="3" t="s">
        <v>4921</v>
      </c>
      <c r="R854" s="3" t="s">
        <v>2263</v>
      </c>
    </row>
    <row r="855" spans="1:18" ht="45" customHeight="1" x14ac:dyDescent="0.25">
      <c r="A855" s="3" t="s">
        <v>1917</v>
      </c>
      <c r="B855" s="3" t="s">
        <v>6799</v>
      </c>
      <c r="C855" s="3" t="s">
        <v>5947</v>
      </c>
      <c r="D855" s="3" t="s">
        <v>5948</v>
      </c>
      <c r="E855" s="3" t="s">
        <v>3807</v>
      </c>
      <c r="F855" s="3" t="s">
        <v>4917</v>
      </c>
      <c r="G855" s="3" t="s">
        <v>4918</v>
      </c>
      <c r="H855" s="3" t="s">
        <v>2256</v>
      </c>
      <c r="I855" s="3" t="s">
        <v>2318</v>
      </c>
      <c r="J855" s="3" t="s">
        <v>2865</v>
      </c>
      <c r="K855" s="3" t="s">
        <v>6</v>
      </c>
      <c r="L855" s="3" t="s">
        <v>4919</v>
      </c>
      <c r="M855" s="3" t="s">
        <v>4920</v>
      </c>
      <c r="N855" s="3" t="s">
        <v>4919</v>
      </c>
      <c r="O855" s="3" t="s">
        <v>2260</v>
      </c>
      <c r="P855" s="3" t="s">
        <v>2261</v>
      </c>
      <c r="Q855" s="3" t="s">
        <v>4921</v>
      </c>
      <c r="R855" s="3" t="s">
        <v>2263</v>
      </c>
    </row>
    <row r="856" spans="1:18" ht="45" customHeight="1" x14ac:dyDescent="0.25">
      <c r="A856" s="3" t="s">
        <v>1919</v>
      </c>
      <c r="B856" s="3" t="s">
        <v>6800</v>
      </c>
      <c r="C856" s="3" t="s">
        <v>5947</v>
      </c>
      <c r="D856" s="3" t="s">
        <v>5948</v>
      </c>
      <c r="E856" s="3" t="s">
        <v>3807</v>
      </c>
      <c r="F856" s="3" t="s">
        <v>4917</v>
      </c>
      <c r="G856" s="3" t="s">
        <v>4918</v>
      </c>
      <c r="H856" s="3" t="s">
        <v>2256</v>
      </c>
      <c r="I856" s="3" t="s">
        <v>2318</v>
      </c>
      <c r="J856" s="3" t="s">
        <v>2865</v>
      </c>
      <c r="K856" s="3" t="s">
        <v>6</v>
      </c>
      <c r="L856" s="3" t="s">
        <v>4919</v>
      </c>
      <c r="M856" s="3" t="s">
        <v>4920</v>
      </c>
      <c r="N856" s="3" t="s">
        <v>4919</v>
      </c>
      <c r="O856" s="3" t="s">
        <v>2260</v>
      </c>
      <c r="P856" s="3" t="s">
        <v>2261</v>
      </c>
      <c r="Q856" s="3" t="s">
        <v>4921</v>
      </c>
      <c r="R856" s="3" t="s">
        <v>2263</v>
      </c>
    </row>
    <row r="857" spans="1:18" ht="45" customHeight="1" x14ac:dyDescent="0.25">
      <c r="A857" s="3" t="s">
        <v>1921</v>
      </c>
      <c r="B857" s="3" t="s">
        <v>6801</v>
      </c>
      <c r="C857" s="3" t="s">
        <v>5947</v>
      </c>
      <c r="D857" s="3" t="s">
        <v>5948</v>
      </c>
      <c r="E857" s="3" t="s">
        <v>3807</v>
      </c>
      <c r="F857" s="3" t="s">
        <v>4917</v>
      </c>
      <c r="G857" s="3" t="s">
        <v>4918</v>
      </c>
      <c r="H857" s="3" t="s">
        <v>2256</v>
      </c>
      <c r="I857" s="3" t="s">
        <v>2318</v>
      </c>
      <c r="J857" s="3" t="s">
        <v>2865</v>
      </c>
      <c r="K857" s="3" t="s">
        <v>6</v>
      </c>
      <c r="L857" s="3" t="s">
        <v>4919</v>
      </c>
      <c r="M857" s="3" t="s">
        <v>4920</v>
      </c>
      <c r="N857" s="3" t="s">
        <v>4919</v>
      </c>
      <c r="O857" s="3" t="s">
        <v>2260</v>
      </c>
      <c r="P857" s="3" t="s">
        <v>2261</v>
      </c>
      <c r="Q857" s="3" t="s">
        <v>4921</v>
      </c>
      <c r="R857" s="3" t="s">
        <v>2263</v>
      </c>
    </row>
    <row r="858" spans="1:18" ht="45" customHeight="1" x14ac:dyDescent="0.25">
      <c r="A858" s="3" t="s">
        <v>1923</v>
      </c>
      <c r="B858" s="3" t="s">
        <v>6802</v>
      </c>
      <c r="C858" s="3" t="s">
        <v>5947</v>
      </c>
      <c r="D858" s="3" t="s">
        <v>5948</v>
      </c>
      <c r="E858" s="3" t="s">
        <v>3807</v>
      </c>
      <c r="F858" s="3" t="s">
        <v>4917</v>
      </c>
      <c r="G858" s="3" t="s">
        <v>4918</v>
      </c>
      <c r="H858" s="3" t="s">
        <v>2256</v>
      </c>
      <c r="I858" s="3" t="s">
        <v>2318</v>
      </c>
      <c r="J858" s="3" t="s">
        <v>2865</v>
      </c>
      <c r="K858" s="3" t="s">
        <v>6</v>
      </c>
      <c r="L858" s="3" t="s">
        <v>4919</v>
      </c>
      <c r="M858" s="3" t="s">
        <v>4920</v>
      </c>
      <c r="N858" s="3" t="s">
        <v>4919</v>
      </c>
      <c r="O858" s="3" t="s">
        <v>2260</v>
      </c>
      <c r="P858" s="3" t="s">
        <v>2261</v>
      </c>
      <c r="Q858" s="3" t="s">
        <v>4921</v>
      </c>
      <c r="R858" s="3" t="s">
        <v>2263</v>
      </c>
    </row>
    <row r="859" spans="1:18" ht="45" customHeight="1" x14ac:dyDescent="0.25">
      <c r="A859" s="3" t="s">
        <v>1925</v>
      </c>
      <c r="B859" s="3" t="s">
        <v>6803</v>
      </c>
      <c r="C859" s="3" t="s">
        <v>5947</v>
      </c>
      <c r="D859" s="3" t="s">
        <v>5948</v>
      </c>
      <c r="E859" s="3" t="s">
        <v>3807</v>
      </c>
      <c r="F859" s="3" t="s">
        <v>4917</v>
      </c>
      <c r="G859" s="3" t="s">
        <v>4918</v>
      </c>
      <c r="H859" s="3" t="s">
        <v>2256</v>
      </c>
      <c r="I859" s="3" t="s">
        <v>2318</v>
      </c>
      <c r="J859" s="3" t="s">
        <v>2865</v>
      </c>
      <c r="K859" s="3" t="s">
        <v>6</v>
      </c>
      <c r="L859" s="3" t="s">
        <v>4919</v>
      </c>
      <c r="M859" s="3" t="s">
        <v>4920</v>
      </c>
      <c r="N859" s="3" t="s">
        <v>4919</v>
      </c>
      <c r="O859" s="3" t="s">
        <v>2260</v>
      </c>
      <c r="P859" s="3" t="s">
        <v>2261</v>
      </c>
      <c r="Q859" s="3" t="s">
        <v>4921</v>
      </c>
      <c r="R859" s="3" t="s">
        <v>2263</v>
      </c>
    </row>
    <row r="860" spans="1:18" ht="45" customHeight="1" x14ac:dyDescent="0.25">
      <c r="A860" s="3" t="s">
        <v>1927</v>
      </c>
      <c r="B860" s="3" t="s">
        <v>6804</v>
      </c>
      <c r="C860" s="3" t="s">
        <v>5947</v>
      </c>
      <c r="D860" s="3" t="s">
        <v>5948</v>
      </c>
      <c r="E860" s="3" t="s">
        <v>3807</v>
      </c>
      <c r="F860" s="3" t="s">
        <v>4917</v>
      </c>
      <c r="G860" s="3" t="s">
        <v>4918</v>
      </c>
      <c r="H860" s="3" t="s">
        <v>2256</v>
      </c>
      <c r="I860" s="3" t="s">
        <v>2318</v>
      </c>
      <c r="J860" s="3" t="s">
        <v>2865</v>
      </c>
      <c r="K860" s="3" t="s">
        <v>6</v>
      </c>
      <c r="L860" s="3" t="s">
        <v>4919</v>
      </c>
      <c r="M860" s="3" t="s">
        <v>4920</v>
      </c>
      <c r="N860" s="3" t="s">
        <v>4919</v>
      </c>
      <c r="O860" s="3" t="s">
        <v>2260</v>
      </c>
      <c r="P860" s="3" t="s">
        <v>2261</v>
      </c>
      <c r="Q860" s="3" t="s">
        <v>4921</v>
      </c>
      <c r="R860" s="3" t="s">
        <v>2263</v>
      </c>
    </row>
    <row r="861" spans="1:18" ht="45" customHeight="1" x14ac:dyDescent="0.25">
      <c r="A861" s="3" t="s">
        <v>1929</v>
      </c>
      <c r="B861" s="3" t="s">
        <v>6805</v>
      </c>
      <c r="C861" s="3" t="s">
        <v>5947</v>
      </c>
      <c r="D861" s="3" t="s">
        <v>5948</v>
      </c>
      <c r="E861" s="3" t="s">
        <v>3807</v>
      </c>
      <c r="F861" s="3" t="s">
        <v>4917</v>
      </c>
      <c r="G861" s="3" t="s">
        <v>4918</v>
      </c>
      <c r="H861" s="3" t="s">
        <v>2256</v>
      </c>
      <c r="I861" s="3" t="s">
        <v>2318</v>
      </c>
      <c r="J861" s="3" t="s">
        <v>2865</v>
      </c>
      <c r="K861" s="3" t="s">
        <v>6</v>
      </c>
      <c r="L861" s="3" t="s">
        <v>4919</v>
      </c>
      <c r="M861" s="3" t="s">
        <v>4920</v>
      </c>
      <c r="N861" s="3" t="s">
        <v>4919</v>
      </c>
      <c r="O861" s="3" t="s">
        <v>2260</v>
      </c>
      <c r="P861" s="3" t="s">
        <v>2261</v>
      </c>
      <c r="Q861" s="3" t="s">
        <v>4921</v>
      </c>
      <c r="R861" s="3" t="s">
        <v>2263</v>
      </c>
    </row>
    <row r="862" spans="1:18" ht="45" customHeight="1" x14ac:dyDescent="0.25">
      <c r="A862" s="3" t="s">
        <v>1931</v>
      </c>
      <c r="B862" s="3" t="s">
        <v>6806</v>
      </c>
      <c r="C862" s="3" t="s">
        <v>5947</v>
      </c>
      <c r="D862" s="3" t="s">
        <v>5948</v>
      </c>
      <c r="E862" s="3" t="s">
        <v>3807</v>
      </c>
      <c r="F862" s="3" t="s">
        <v>4917</v>
      </c>
      <c r="G862" s="3" t="s">
        <v>4918</v>
      </c>
      <c r="H862" s="3" t="s">
        <v>2256</v>
      </c>
      <c r="I862" s="3" t="s">
        <v>2318</v>
      </c>
      <c r="J862" s="3" t="s">
        <v>2865</v>
      </c>
      <c r="K862" s="3" t="s">
        <v>6</v>
      </c>
      <c r="L862" s="3" t="s">
        <v>4919</v>
      </c>
      <c r="M862" s="3" t="s">
        <v>4920</v>
      </c>
      <c r="N862" s="3" t="s">
        <v>4919</v>
      </c>
      <c r="O862" s="3" t="s">
        <v>2260</v>
      </c>
      <c r="P862" s="3" t="s">
        <v>2261</v>
      </c>
      <c r="Q862" s="3" t="s">
        <v>4921</v>
      </c>
      <c r="R862" s="3" t="s">
        <v>2263</v>
      </c>
    </row>
    <row r="863" spans="1:18" ht="45" customHeight="1" x14ac:dyDescent="0.25">
      <c r="A863" s="3" t="s">
        <v>1933</v>
      </c>
      <c r="B863" s="3" t="s">
        <v>6807</v>
      </c>
      <c r="C863" s="3" t="s">
        <v>5947</v>
      </c>
      <c r="D863" s="3" t="s">
        <v>5948</v>
      </c>
      <c r="E863" s="3" t="s">
        <v>3807</v>
      </c>
      <c r="F863" s="3" t="s">
        <v>4917</v>
      </c>
      <c r="G863" s="3" t="s">
        <v>4918</v>
      </c>
      <c r="H863" s="3" t="s">
        <v>2256</v>
      </c>
      <c r="I863" s="3" t="s">
        <v>2318</v>
      </c>
      <c r="J863" s="3" t="s">
        <v>2865</v>
      </c>
      <c r="K863" s="3" t="s">
        <v>6</v>
      </c>
      <c r="L863" s="3" t="s">
        <v>4919</v>
      </c>
      <c r="M863" s="3" t="s">
        <v>4920</v>
      </c>
      <c r="N863" s="3" t="s">
        <v>4919</v>
      </c>
      <c r="O863" s="3" t="s">
        <v>2260</v>
      </c>
      <c r="P863" s="3" t="s">
        <v>2261</v>
      </c>
      <c r="Q863" s="3" t="s">
        <v>4921</v>
      </c>
      <c r="R863" s="3" t="s">
        <v>2263</v>
      </c>
    </row>
    <row r="864" spans="1:18" ht="45" customHeight="1" x14ac:dyDescent="0.25">
      <c r="A864" s="3" t="s">
        <v>1935</v>
      </c>
      <c r="B864" s="3" t="s">
        <v>6808</v>
      </c>
      <c r="C864" s="3" t="s">
        <v>5947</v>
      </c>
      <c r="D864" s="3" t="s">
        <v>5948</v>
      </c>
      <c r="E864" s="3" t="s">
        <v>3807</v>
      </c>
      <c r="F864" s="3" t="s">
        <v>4917</v>
      </c>
      <c r="G864" s="3" t="s">
        <v>4918</v>
      </c>
      <c r="H864" s="3" t="s">
        <v>2256</v>
      </c>
      <c r="I864" s="3" t="s">
        <v>2318</v>
      </c>
      <c r="J864" s="3" t="s">
        <v>2865</v>
      </c>
      <c r="K864" s="3" t="s">
        <v>6</v>
      </c>
      <c r="L864" s="3" t="s">
        <v>4919</v>
      </c>
      <c r="M864" s="3" t="s">
        <v>4920</v>
      </c>
      <c r="N864" s="3" t="s">
        <v>4919</v>
      </c>
      <c r="O864" s="3" t="s">
        <v>2260</v>
      </c>
      <c r="P864" s="3" t="s">
        <v>2261</v>
      </c>
      <c r="Q864" s="3" t="s">
        <v>4921</v>
      </c>
      <c r="R864" s="3" t="s">
        <v>2263</v>
      </c>
    </row>
    <row r="865" spans="1:18" ht="45" customHeight="1" x14ac:dyDescent="0.25">
      <c r="A865" s="3" t="s">
        <v>1937</v>
      </c>
      <c r="B865" s="3" t="s">
        <v>6809</v>
      </c>
      <c r="C865" s="3" t="s">
        <v>5947</v>
      </c>
      <c r="D865" s="3" t="s">
        <v>5948</v>
      </c>
      <c r="E865" s="3" t="s">
        <v>3807</v>
      </c>
      <c r="F865" s="3" t="s">
        <v>4917</v>
      </c>
      <c r="G865" s="3" t="s">
        <v>4918</v>
      </c>
      <c r="H865" s="3" t="s">
        <v>2256</v>
      </c>
      <c r="I865" s="3" t="s">
        <v>2318</v>
      </c>
      <c r="J865" s="3" t="s">
        <v>2865</v>
      </c>
      <c r="K865" s="3" t="s">
        <v>6</v>
      </c>
      <c r="L865" s="3" t="s">
        <v>4919</v>
      </c>
      <c r="M865" s="3" t="s">
        <v>4920</v>
      </c>
      <c r="N865" s="3" t="s">
        <v>4919</v>
      </c>
      <c r="O865" s="3" t="s">
        <v>2260</v>
      </c>
      <c r="P865" s="3" t="s">
        <v>2261</v>
      </c>
      <c r="Q865" s="3" t="s">
        <v>4921</v>
      </c>
      <c r="R865" s="3" t="s">
        <v>2263</v>
      </c>
    </row>
    <row r="866" spans="1:18" ht="45" customHeight="1" x14ac:dyDescent="0.25">
      <c r="A866" s="3" t="s">
        <v>1939</v>
      </c>
      <c r="B866" s="3" t="s">
        <v>6810</v>
      </c>
      <c r="C866" s="3" t="s">
        <v>5947</v>
      </c>
      <c r="D866" s="3" t="s">
        <v>5948</v>
      </c>
      <c r="E866" s="3" t="s">
        <v>3807</v>
      </c>
      <c r="F866" s="3" t="s">
        <v>4917</v>
      </c>
      <c r="G866" s="3" t="s">
        <v>4918</v>
      </c>
      <c r="H866" s="3" t="s">
        <v>2256</v>
      </c>
      <c r="I866" s="3" t="s">
        <v>2318</v>
      </c>
      <c r="J866" s="3" t="s">
        <v>2865</v>
      </c>
      <c r="K866" s="3" t="s">
        <v>6</v>
      </c>
      <c r="L866" s="3" t="s">
        <v>4919</v>
      </c>
      <c r="M866" s="3" t="s">
        <v>4920</v>
      </c>
      <c r="N866" s="3" t="s">
        <v>4919</v>
      </c>
      <c r="O866" s="3" t="s">
        <v>2260</v>
      </c>
      <c r="P866" s="3" t="s">
        <v>2261</v>
      </c>
      <c r="Q866" s="3" t="s">
        <v>4921</v>
      </c>
      <c r="R866" s="3" t="s">
        <v>2263</v>
      </c>
    </row>
    <row r="867" spans="1:18" ht="45" customHeight="1" x14ac:dyDescent="0.25">
      <c r="A867" s="3" t="s">
        <v>1941</v>
      </c>
      <c r="B867" s="3" t="s">
        <v>6811</v>
      </c>
      <c r="C867" s="3" t="s">
        <v>5947</v>
      </c>
      <c r="D867" s="3" t="s">
        <v>5948</v>
      </c>
      <c r="E867" s="3" t="s">
        <v>3807</v>
      </c>
      <c r="F867" s="3" t="s">
        <v>4917</v>
      </c>
      <c r="G867" s="3" t="s">
        <v>4918</v>
      </c>
      <c r="H867" s="3" t="s">
        <v>2256</v>
      </c>
      <c r="I867" s="3" t="s">
        <v>2318</v>
      </c>
      <c r="J867" s="3" t="s">
        <v>2865</v>
      </c>
      <c r="K867" s="3" t="s">
        <v>6</v>
      </c>
      <c r="L867" s="3" t="s">
        <v>4919</v>
      </c>
      <c r="M867" s="3" t="s">
        <v>4920</v>
      </c>
      <c r="N867" s="3" t="s">
        <v>4919</v>
      </c>
      <c r="O867" s="3" t="s">
        <v>2260</v>
      </c>
      <c r="P867" s="3" t="s">
        <v>2261</v>
      </c>
      <c r="Q867" s="3" t="s">
        <v>4921</v>
      </c>
      <c r="R867" s="3" t="s">
        <v>2263</v>
      </c>
    </row>
    <row r="868" spans="1:18" ht="45" customHeight="1" x14ac:dyDescent="0.25">
      <c r="A868" s="3" t="s">
        <v>1943</v>
      </c>
      <c r="B868" s="3" t="s">
        <v>6812</v>
      </c>
      <c r="C868" s="3" t="s">
        <v>5947</v>
      </c>
      <c r="D868" s="3" t="s">
        <v>5948</v>
      </c>
      <c r="E868" s="3" t="s">
        <v>3807</v>
      </c>
      <c r="F868" s="3" t="s">
        <v>4917</v>
      </c>
      <c r="G868" s="3" t="s">
        <v>4918</v>
      </c>
      <c r="H868" s="3" t="s">
        <v>2256</v>
      </c>
      <c r="I868" s="3" t="s">
        <v>2318</v>
      </c>
      <c r="J868" s="3" t="s">
        <v>2865</v>
      </c>
      <c r="K868" s="3" t="s">
        <v>6</v>
      </c>
      <c r="L868" s="3" t="s">
        <v>4919</v>
      </c>
      <c r="M868" s="3" t="s">
        <v>4920</v>
      </c>
      <c r="N868" s="3" t="s">
        <v>4919</v>
      </c>
      <c r="O868" s="3" t="s">
        <v>2260</v>
      </c>
      <c r="P868" s="3" t="s">
        <v>2261</v>
      </c>
      <c r="Q868" s="3" t="s">
        <v>4921</v>
      </c>
      <c r="R868" s="3" t="s">
        <v>2263</v>
      </c>
    </row>
    <row r="869" spans="1:18" ht="45" customHeight="1" x14ac:dyDescent="0.25">
      <c r="A869" s="3" t="s">
        <v>1945</v>
      </c>
      <c r="B869" s="3" t="s">
        <v>6813</v>
      </c>
      <c r="C869" s="3" t="s">
        <v>5947</v>
      </c>
      <c r="D869" s="3" t="s">
        <v>5948</v>
      </c>
      <c r="E869" s="3" t="s">
        <v>3807</v>
      </c>
      <c r="F869" s="3" t="s">
        <v>4917</v>
      </c>
      <c r="G869" s="3" t="s">
        <v>4918</v>
      </c>
      <c r="H869" s="3" t="s">
        <v>2256</v>
      </c>
      <c r="I869" s="3" t="s">
        <v>2318</v>
      </c>
      <c r="J869" s="3" t="s">
        <v>2865</v>
      </c>
      <c r="K869" s="3" t="s">
        <v>6</v>
      </c>
      <c r="L869" s="3" t="s">
        <v>4919</v>
      </c>
      <c r="M869" s="3" t="s">
        <v>4920</v>
      </c>
      <c r="N869" s="3" t="s">
        <v>4919</v>
      </c>
      <c r="O869" s="3" t="s">
        <v>2260</v>
      </c>
      <c r="P869" s="3" t="s">
        <v>2261</v>
      </c>
      <c r="Q869" s="3" t="s">
        <v>4921</v>
      </c>
      <c r="R869" s="3" t="s">
        <v>2263</v>
      </c>
    </row>
    <row r="870" spans="1:18" ht="45" customHeight="1" x14ac:dyDescent="0.25">
      <c r="A870" s="3" t="s">
        <v>1947</v>
      </c>
      <c r="B870" s="3" t="s">
        <v>6814</v>
      </c>
      <c r="C870" s="3" t="s">
        <v>5947</v>
      </c>
      <c r="D870" s="3" t="s">
        <v>5948</v>
      </c>
      <c r="E870" s="3" t="s">
        <v>3807</v>
      </c>
      <c r="F870" s="3" t="s">
        <v>4917</v>
      </c>
      <c r="G870" s="3" t="s">
        <v>4918</v>
      </c>
      <c r="H870" s="3" t="s">
        <v>2256</v>
      </c>
      <c r="I870" s="3" t="s">
        <v>2318</v>
      </c>
      <c r="J870" s="3" t="s">
        <v>2865</v>
      </c>
      <c r="K870" s="3" t="s">
        <v>6</v>
      </c>
      <c r="L870" s="3" t="s">
        <v>4919</v>
      </c>
      <c r="M870" s="3" t="s">
        <v>4920</v>
      </c>
      <c r="N870" s="3" t="s">
        <v>4919</v>
      </c>
      <c r="O870" s="3" t="s">
        <v>2260</v>
      </c>
      <c r="P870" s="3" t="s">
        <v>2261</v>
      </c>
      <c r="Q870" s="3" t="s">
        <v>4921</v>
      </c>
      <c r="R870" s="3" t="s">
        <v>2263</v>
      </c>
    </row>
    <row r="871" spans="1:18" ht="45" customHeight="1" x14ac:dyDescent="0.25">
      <c r="A871" s="3" t="s">
        <v>1949</v>
      </c>
      <c r="B871" s="3" t="s">
        <v>6815</v>
      </c>
      <c r="C871" s="3" t="s">
        <v>5947</v>
      </c>
      <c r="D871" s="3" t="s">
        <v>5948</v>
      </c>
      <c r="E871" s="3" t="s">
        <v>3807</v>
      </c>
      <c r="F871" s="3" t="s">
        <v>4917</v>
      </c>
      <c r="G871" s="3" t="s">
        <v>4918</v>
      </c>
      <c r="H871" s="3" t="s">
        <v>2256</v>
      </c>
      <c r="I871" s="3" t="s">
        <v>2318</v>
      </c>
      <c r="J871" s="3" t="s">
        <v>2865</v>
      </c>
      <c r="K871" s="3" t="s">
        <v>6</v>
      </c>
      <c r="L871" s="3" t="s">
        <v>4919</v>
      </c>
      <c r="M871" s="3" t="s">
        <v>4920</v>
      </c>
      <c r="N871" s="3" t="s">
        <v>4919</v>
      </c>
      <c r="O871" s="3" t="s">
        <v>2260</v>
      </c>
      <c r="P871" s="3" t="s">
        <v>2261</v>
      </c>
      <c r="Q871" s="3" t="s">
        <v>4921</v>
      </c>
      <c r="R871" s="3" t="s">
        <v>2263</v>
      </c>
    </row>
    <row r="872" spans="1:18" ht="45" customHeight="1" x14ac:dyDescent="0.25">
      <c r="A872" s="3" t="s">
        <v>1951</v>
      </c>
      <c r="B872" s="3" t="s">
        <v>6816</v>
      </c>
      <c r="C872" s="3" t="s">
        <v>5947</v>
      </c>
      <c r="D872" s="3" t="s">
        <v>5948</v>
      </c>
      <c r="E872" s="3" t="s">
        <v>3807</v>
      </c>
      <c r="F872" s="3" t="s">
        <v>4917</v>
      </c>
      <c r="G872" s="3" t="s">
        <v>4918</v>
      </c>
      <c r="H872" s="3" t="s">
        <v>2256</v>
      </c>
      <c r="I872" s="3" t="s">
        <v>2318</v>
      </c>
      <c r="J872" s="3" t="s">
        <v>2865</v>
      </c>
      <c r="K872" s="3" t="s">
        <v>6</v>
      </c>
      <c r="L872" s="3" t="s">
        <v>4919</v>
      </c>
      <c r="M872" s="3" t="s">
        <v>4920</v>
      </c>
      <c r="N872" s="3" t="s">
        <v>4919</v>
      </c>
      <c r="O872" s="3" t="s">
        <v>2260</v>
      </c>
      <c r="P872" s="3" t="s">
        <v>2261</v>
      </c>
      <c r="Q872" s="3" t="s">
        <v>4921</v>
      </c>
      <c r="R872" s="3" t="s">
        <v>2263</v>
      </c>
    </row>
    <row r="873" spans="1:18" ht="45" customHeight="1" x14ac:dyDescent="0.25">
      <c r="A873" s="3" t="s">
        <v>1953</v>
      </c>
      <c r="B873" s="3" t="s">
        <v>6817</v>
      </c>
      <c r="C873" s="3" t="s">
        <v>5947</v>
      </c>
      <c r="D873" s="3" t="s">
        <v>5948</v>
      </c>
      <c r="E873" s="3" t="s">
        <v>3807</v>
      </c>
      <c r="F873" s="3" t="s">
        <v>4917</v>
      </c>
      <c r="G873" s="3" t="s">
        <v>4918</v>
      </c>
      <c r="H873" s="3" t="s">
        <v>2256</v>
      </c>
      <c r="I873" s="3" t="s">
        <v>2318</v>
      </c>
      <c r="J873" s="3" t="s">
        <v>2865</v>
      </c>
      <c r="K873" s="3" t="s">
        <v>6</v>
      </c>
      <c r="L873" s="3" t="s">
        <v>4919</v>
      </c>
      <c r="M873" s="3" t="s">
        <v>4920</v>
      </c>
      <c r="N873" s="3" t="s">
        <v>4919</v>
      </c>
      <c r="O873" s="3" t="s">
        <v>2260</v>
      </c>
      <c r="P873" s="3" t="s">
        <v>2261</v>
      </c>
      <c r="Q873" s="3" t="s">
        <v>4921</v>
      </c>
      <c r="R873" s="3" t="s">
        <v>2263</v>
      </c>
    </row>
    <row r="874" spans="1:18" ht="45" customHeight="1" x14ac:dyDescent="0.25">
      <c r="A874" s="3" t="s">
        <v>1955</v>
      </c>
      <c r="B874" s="3" t="s">
        <v>6818</v>
      </c>
      <c r="C874" s="3" t="s">
        <v>5947</v>
      </c>
      <c r="D874" s="3" t="s">
        <v>5948</v>
      </c>
      <c r="E874" s="3" t="s">
        <v>3807</v>
      </c>
      <c r="F874" s="3" t="s">
        <v>4917</v>
      </c>
      <c r="G874" s="3" t="s">
        <v>4918</v>
      </c>
      <c r="H874" s="3" t="s">
        <v>2256</v>
      </c>
      <c r="I874" s="3" t="s">
        <v>2318</v>
      </c>
      <c r="J874" s="3" t="s">
        <v>2865</v>
      </c>
      <c r="K874" s="3" t="s">
        <v>6</v>
      </c>
      <c r="L874" s="3" t="s">
        <v>4919</v>
      </c>
      <c r="M874" s="3" t="s">
        <v>4920</v>
      </c>
      <c r="N874" s="3" t="s">
        <v>4919</v>
      </c>
      <c r="O874" s="3" t="s">
        <v>2260</v>
      </c>
      <c r="P874" s="3" t="s">
        <v>2261</v>
      </c>
      <c r="Q874" s="3" t="s">
        <v>4921</v>
      </c>
      <c r="R874" s="3" t="s">
        <v>2263</v>
      </c>
    </row>
    <row r="875" spans="1:18" ht="45" customHeight="1" x14ac:dyDescent="0.25">
      <c r="A875" s="3" t="s">
        <v>1957</v>
      </c>
      <c r="B875" s="3" t="s">
        <v>6819</v>
      </c>
      <c r="C875" s="3" t="s">
        <v>5947</v>
      </c>
      <c r="D875" s="3" t="s">
        <v>5948</v>
      </c>
      <c r="E875" s="3" t="s">
        <v>3807</v>
      </c>
      <c r="F875" s="3" t="s">
        <v>4917</v>
      </c>
      <c r="G875" s="3" t="s">
        <v>4918</v>
      </c>
      <c r="H875" s="3" t="s">
        <v>2256</v>
      </c>
      <c r="I875" s="3" t="s">
        <v>2318</v>
      </c>
      <c r="J875" s="3" t="s">
        <v>2865</v>
      </c>
      <c r="K875" s="3" t="s">
        <v>6</v>
      </c>
      <c r="L875" s="3" t="s">
        <v>4919</v>
      </c>
      <c r="M875" s="3" t="s">
        <v>4920</v>
      </c>
      <c r="N875" s="3" t="s">
        <v>4919</v>
      </c>
      <c r="O875" s="3" t="s">
        <v>2260</v>
      </c>
      <c r="P875" s="3" t="s">
        <v>2261</v>
      </c>
      <c r="Q875" s="3" t="s">
        <v>4921</v>
      </c>
      <c r="R875" s="3" t="s">
        <v>2263</v>
      </c>
    </row>
    <row r="876" spans="1:18" ht="45" customHeight="1" x14ac:dyDescent="0.25">
      <c r="A876" s="3" t="s">
        <v>1959</v>
      </c>
      <c r="B876" s="3" t="s">
        <v>6820</v>
      </c>
      <c r="C876" s="3" t="s">
        <v>5947</v>
      </c>
      <c r="D876" s="3" t="s">
        <v>5948</v>
      </c>
      <c r="E876" s="3" t="s">
        <v>3807</v>
      </c>
      <c r="F876" s="3" t="s">
        <v>4917</v>
      </c>
      <c r="G876" s="3" t="s">
        <v>4918</v>
      </c>
      <c r="H876" s="3" t="s">
        <v>2256</v>
      </c>
      <c r="I876" s="3" t="s">
        <v>2318</v>
      </c>
      <c r="J876" s="3" t="s">
        <v>2865</v>
      </c>
      <c r="K876" s="3" t="s">
        <v>6</v>
      </c>
      <c r="L876" s="3" t="s">
        <v>4919</v>
      </c>
      <c r="M876" s="3" t="s">
        <v>4920</v>
      </c>
      <c r="N876" s="3" t="s">
        <v>4919</v>
      </c>
      <c r="O876" s="3" t="s">
        <v>2260</v>
      </c>
      <c r="P876" s="3" t="s">
        <v>2261</v>
      </c>
      <c r="Q876" s="3" t="s">
        <v>4921</v>
      </c>
      <c r="R876" s="3" t="s">
        <v>2263</v>
      </c>
    </row>
    <row r="877" spans="1:18" ht="45" customHeight="1" x14ac:dyDescent="0.25">
      <c r="A877" s="3" t="s">
        <v>1961</v>
      </c>
      <c r="B877" s="3" t="s">
        <v>6821</v>
      </c>
      <c r="C877" s="3" t="s">
        <v>5947</v>
      </c>
      <c r="D877" s="3" t="s">
        <v>5948</v>
      </c>
      <c r="E877" s="3" t="s">
        <v>3807</v>
      </c>
      <c r="F877" s="3" t="s">
        <v>4917</v>
      </c>
      <c r="G877" s="3" t="s">
        <v>4918</v>
      </c>
      <c r="H877" s="3" t="s">
        <v>2256</v>
      </c>
      <c r="I877" s="3" t="s">
        <v>2318</v>
      </c>
      <c r="J877" s="3" t="s">
        <v>2865</v>
      </c>
      <c r="K877" s="3" t="s">
        <v>6</v>
      </c>
      <c r="L877" s="3" t="s">
        <v>4919</v>
      </c>
      <c r="M877" s="3" t="s">
        <v>4920</v>
      </c>
      <c r="N877" s="3" t="s">
        <v>4919</v>
      </c>
      <c r="O877" s="3" t="s">
        <v>2260</v>
      </c>
      <c r="P877" s="3" t="s">
        <v>2261</v>
      </c>
      <c r="Q877" s="3" t="s">
        <v>4921</v>
      </c>
      <c r="R877" s="3" t="s">
        <v>2263</v>
      </c>
    </row>
    <row r="878" spans="1:18" ht="45" customHeight="1" x14ac:dyDescent="0.25">
      <c r="A878" s="3" t="s">
        <v>1963</v>
      </c>
      <c r="B878" s="3" t="s">
        <v>6822</v>
      </c>
      <c r="C878" s="3" t="s">
        <v>5947</v>
      </c>
      <c r="D878" s="3" t="s">
        <v>5948</v>
      </c>
      <c r="E878" s="3" t="s">
        <v>3807</v>
      </c>
      <c r="F878" s="3" t="s">
        <v>4917</v>
      </c>
      <c r="G878" s="3" t="s">
        <v>4918</v>
      </c>
      <c r="H878" s="3" t="s">
        <v>2256</v>
      </c>
      <c r="I878" s="3" t="s">
        <v>2318</v>
      </c>
      <c r="J878" s="3" t="s">
        <v>2865</v>
      </c>
      <c r="K878" s="3" t="s">
        <v>6</v>
      </c>
      <c r="L878" s="3" t="s">
        <v>4919</v>
      </c>
      <c r="M878" s="3" t="s">
        <v>4920</v>
      </c>
      <c r="N878" s="3" t="s">
        <v>4919</v>
      </c>
      <c r="O878" s="3" t="s">
        <v>2260</v>
      </c>
      <c r="P878" s="3" t="s">
        <v>2261</v>
      </c>
      <c r="Q878" s="3" t="s">
        <v>4921</v>
      </c>
      <c r="R878" s="3" t="s">
        <v>2263</v>
      </c>
    </row>
    <row r="879" spans="1:18" ht="45" customHeight="1" x14ac:dyDescent="0.25">
      <c r="A879" s="3" t="s">
        <v>1965</v>
      </c>
      <c r="B879" s="3" t="s">
        <v>6823</v>
      </c>
      <c r="C879" s="3" t="s">
        <v>5947</v>
      </c>
      <c r="D879" s="3" t="s">
        <v>5948</v>
      </c>
      <c r="E879" s="3" t="s">
        <v>3807</v>
      </c>
      <c r="F879" s="3" t="s">
        <v>4917</v>
      </c>
      <c r="G879" s="3" t="s">
        <v>4918</v>
      </c>
      <c r="H879" s="3" t="s">
        <v>2256</v>
      </c>
      <c r="I879" s="3" t="s">
        <v>2318</v>
      </c>
      <c r="J879" s="3" t="s">
        <v>2865</v>
      </c>
      <c r="K879" s="3" t="s">
        <v>6</v>
      </c>
      <c r="L879" s="3" t="s">
        <v>4919</v>
      </c>
      <c r="M879" s="3" t="s">
        <v>4920</v>
      </c>
      <c r="N879" s="3" t="s">
        <v>4919</v>
      </c>
      <c r="O879" s="3" t="s">
        <v>2260</v>
      </c>
      <c r="P879" s="3" t="s">
        <v>2261</v>
      </c>
      <c r="Q879" s="3" t="s">
        <v>4921</v>
      </c>
      <c r="R879" s="3" t="s">
        <v>2263</v>
      </c>
    </row>
    <row r="880" spans="1:18" ht="45" customHeight="1" x14ac:dyDescent="0.25">
      <c r="A880" s="3" t="s">
        <v>1967</v>
      </c>
      <c r="B880" s="3" t="s">
        <v>6824</v>
      </c>
      <c r="C880" s="3" t="s">
        <v>5947</v>
      </c>
      <c r="D880" s="3" t="s">
        <v>5948</v>
      </c>
      <c r="E880" s="3" t="s">
        <v>3807</v>
      </c>
      <c r="F880" s="3" t="s">
        <v>4917</v>
      </c>
      <c r="G880" s="3" t="s">
        <v>4918</v>
      </c>
      <c r="H880" s="3" t="s">
        <v>2256</v>
      </c>
      <c r="I880" s="3" t="s">
        <v>2318</v>
      </c>
      <c r="J880" s="3" t="s">
        <v>2865</v>
      </c>
      <c r="K880" s="3" t="s">
        <v>6</v>
      </c>
      <c r="L880" s="3" t="s">
        <v>4919</v>
      </c>
      <c r="M880" s="3" t="s">
        <v>4920</v>
      </c>
      <c r="N880" s="3" t="s">
        <v>4919</v>
      </c>
      <c r="O880" s="3" t="s">
        <v>2260</v>
      </c>
      <c r="P880" s="3" t="s">
        <v>2261</v>
      </c>
      <c r="Q880" s="3" t="s">
        <v>4921</v>
      </c>
      <c r="R880" s="3" t="s">
        <v>2263</v>
      </c>
    </row>
    <row r="881" spans="1:18" ht="45" customHeight="1" x14ac:dyDescent="0.25">
      <c r="A881" s="3" t="s">
        <v>1969</v>
      </c>
      <c r="B881" s="3" t="s">
        <v>6825</v>
      </c>
      <c r="C881" s="3" t="s">
        <v>5947</v>
      </c>
      <c r="D881" s="3" t="s">
        <v>5948</v>
      </c>
      <c r="E881" s="3" t="s">
        <v>3807</v>
      </c>
      <c r="F881" s="3" t="s">
        <v>4917</v>
      </c>
      <c r="G881" s="3" t="s">
        <v>4918</v>
      </c>
      <c r="H881" s="3" t="s">
        <v>2256</v>
      </c>
      <c r="I881" s="3" t="s">
        <v>2318</v>
      </c>
      <c r="J881" s="3" t="s">
        <v>2865</v>
      </c>
      <c r="K881" s="3" t="s">
        <v>6</v>
      </c>
      <c r="L881" s="3" t="s">
        <v>4919</v>
      </c>
      <c r="M881" s="3" t="s">
        <v>4920</v>
      </c>
      <c r="N881" s="3" t="s">
        <v>4919</v>
      </c>
      <c r="O881" s="3" t="s">
        <v>2260</v>
      </c>
      <c r="P881" s="3" t="s">
        <v>2261</v>
      </c>
      <c r="Q881" s="3" t="s">
        <v>4921</v>
      </c>
      <c r="R881" s="3" t="s">
        <v>2263</v>
      </c>
    </row>
    <row r="882" spans="1:18" ht="45" customHeight="1" x14ac:dyDescent="0.25">
      <c r="A882" s="3" t="s">
        <v>1971</v>
      </c>
      <c r="B882" s="3" t="s">
        <v>6826</v>
      </c>
      <c r="C882" s="3" t="s">
        <v>5947</v>
      </c>
      <c r="D882" s="3" t="s">
        <v>5948</v>
      </c>
      <c r="E882" s="3" t="s">
        <v>3807</v>
      </c>
      <c r="F882" s="3" t="s">
        <v>4917</v>
      </c>
      <c r="G882" s="3" t="s">
        <v>4918</v>
      </c>
      <c r="H882" s="3" t="s">
        <v>2256</v>
      </c>
      <c r="I882" s="3" t="s">
        <v>2318</v>
      </c>
      <c r="J882" s="3" t="s">
        <v>2865</v>
      </c>
      <c r="K882" s="3" t="s">
        <v>6</v>
      </c>
      <c r="L882" s="3" t="s">
        <v>4919</v>
      </c>
      <c r="M882" s="3" t="s">
        <v>4920</v>
      </c>
      <c r="N882" s="3" t="s">
        <v>4919</v>
      </c>
      <c r="O882" s="3" t="s">
        <v>2260</v>
      </c>
      <c r="P882" s="3" t="s">
        <v>2261</v>
      </c>
      <c r="Q882" s="3" t="s">
        <v>4921</v>
      </c>
      <c r="R882" s="3" t="s">
        <v>2263</v>
      </c>
    </row>
    <row r="883" spans="1:18" ht="45" customHeight="1" x14ac:dyDescent="0.25">
      <c r="A883" s="3" t="s">
        <v>1973</v>
      </c>
      <c r="B883" s="3" t="s">
        <v>6827</v>
      </c>
      <c r="C883" s="3" t="s">
        <v>5947</v>
      </c>
      <c r="D883" s="3" t="s">
        <v>5948</v>
      </c>
      <c r="E883" s="3" t="s">
        <v>3807</v>
      </c>
      <c r="F883" s="3" t="s">
        <v>4917</v>
      </c>
      <c r="G883" s="3" t="s">
        <v>4918</v>
      </c>
      <c r="H883" s="3" t="s">
        <v>2256</v>
      </c>
      <c r="I883" s="3" t="s">
        <v>2318</v>
      </c>
      <c r="J883" s="3" t="s">
        <v>2865</v>
      </c>
      <c r="K883" s="3" t="s">
        <v>6</v>
      </c>
      <c r="L883" s="3" t="s">
        <v>4919</v>
      </c>
      <c r="M883" s="3" t="s">
        <v>4920</v>
      </c>
      <c r="N883" s="3" t="s">
        <v>4919</v>
      </c>
      <c r="O883" s="3" t="s">
        <v>2260</v>
      </c>
      <c r="P883" s="3" t="s">
        <v>2261</v>
      </c>
      <c r="Q883" s="3" t="s">
        <v>4921</v>
      </c>
      <c r="R883" s="3" t="s">
        <v>2263</v>
      </c>
    </row>
    <row r="884" spans="1:18" ht="45" customHeight="1" x14ac:dyDescent="0.25">
      <c r="A884" s="3" t="s">
        <v>1975</v>
      </c>
      <c r="B884" s="3" t="s">
        <v>6828</v>
      </c>
      <c r="C884" s="3" t="s">
        <v>5947</v>
      </c>
      <c r="D884" s="3" t="s">
        <v>5948</v>
      </c>
      <c r="E884" s="3" t="s">
        <v>3807</v>
      </c>
      <c r="F884" s="3" t="s">
        <v>4917</v>
      </c>
      <c r="G884" s="3" t="s">
        <v>4918</v>
      </c>
      <c r="H884" s="3" t="s">
        <v>2256</v>
      </c>
      <c r="I884" s="3" t="s">
        <v>2318</v>
      </c>
      <c r="J884" s="3" t="s">
        <v>2865</v>
      </c>
      <c r="K884" s="3" t="s">
        <v>6</v>
      </c>
      <c r="L884" s="3" t="s">
        <v>4919</v>
      </c>
      <c r="M884" s="3" t="s">
        <v>4920</v>
      </c>
      <c r="N884" s="3" t="s">
        <v>4919</v>
      </c>
      <c r="O884" s="3" t="s">
        <v>2260</v>
      </c>
      <c r="P884" s="3" t="s">
        <v>2261</v>
      </c>
      <c r="Q884" s="3" t="s">
        <v>4921</v>
      </c>
      <c r="R884" s="3" t="s">
        <v>2263</v>
      </c>
    </row>
    <row r="885" spans="1:18" ht="45" customHeight="1" x14ac:dyDescent="0.25">
      <c r="A885" s="3" t="s">
        <v>1977</v>
      </c>
      <c r="B885" s="3" t="s">
        <v>6829</v>
      </c>
      <c r="C885" s="3" t="s">
        <v>5947</v>
      </c>
      <c r="D885" s="3" t="s">
        <v>5948</v>
      </c>
      <c r="E885" s="3" t="s">
        <v>3807</v>
      </c>
      <c r="F885" s="3" t="s">
        <v>4917</v>
      </c>
      <c r="G885" s="3" t="s">
        <v>4918</v>
      </c>
      <c r="H885" s="3" t="s">
        <v>2256</v>
      </c>
      <c r="I885" s="3" t="s">
        <v>2318</v>
      </c>
      <c r="J885" s="3" t="s">
        <v>2865</v>
      </c>
      <c r="K885" s="3" t="s">
        <v>6</v>
      </c>
      <c r="L885" s="3" t="s">
        <v>4919</v>
      </c>
      <c r="M885" s="3" t="s">
        <v>4920</v>
      </c>
      <c r="N885" s="3" t="s">
        <v>4919</v>
      </c>
      <c r="O885" s="3" t="s">
        <v>2260</v>
      </c>
      <c r="P885" s="3" t="s">
        <v>2261</v>
      </c>
      <c r="Q885" s="3" t="s">
        <v>4921</v>
      </c>
      <c r="R885" s="3" t="s">
        <v>2263</v>
      </c>
    </row>
    <row r="886" spans="1:18" ht="45" customHeight="1" x14ac:dyDescent="0.25">
      <c r="A886" s="3" t="s">
        <v>1979</v>
      </c>
      <c r="B886" s="3" t="s">
        <v>6830</v>
      </c>
      <c r="C886" s="3" t="s">
        <v>5947</v>
      </c>
      <c r="D886" s="3" t="s">
        <v>5948</v>
      </c>
      <c r="E886" s="3" t="s">
        <v>3807</v>
      </c>
      <c r="F886" s="3" t="s">
        <v>4917</v>
      </c>
      <c r="G886" s="3" t="s">
        <v>4918</v>
      </c>
      <c r="H886" s="3" t="s">
        <v>2256</v>
      </c>
      <c r="I886" s="3" t="s">
        <v>2318</v>
      </c>
      <c r="J886" s="3" t="s">
        <v>2865</v>
      </c>
      <c r="K886" s="3" t="s">
        <v>6</v>
      </c>
      <c r="L886" s="3" t="s">
        <v>4919</v>
      </c>
      <c r="M886" s="3" t="s">
        <v>4920</v>
      </c>
      <c r="N886" s="3" t="s">
        <v>4919</v>
      </c>
      <c r="O886" s="3" t="s">
        <v>2260</v>
      </c>
      <c r="P886" s="3" t="s">
        <v>2261</v>
      </c>
      <c r="Q886" s="3" t="s">
        <v>4921</v>
      </c>
      <c r="R886" s="3" t="s">
        <v>2263</v>
      </c>
    </row>
    <row r="887" spans="1:18" ht="45" customHeight="1" x14ac:dyDescent="0.25">
      <c r="A887" s="3" t="s">
        <v>1981</v>
      </c>
      <c r="B887" s="3" t="s">
        <v>6831</v>
      </c>
      <c r="C887" s="3" t="s">
        <v>5947</v>
      </c>
      <c r="D887" s="3" t="s">
        <v>5948</v>
      </c>
      <c r="E887" s="3" t="s">
        <v>3807</v>
      </c>
      <c r="F887" s="3" t="s">
        <v>4917</v>
      </c>
      <c r="G887" s="3" t="s">
        <v>4918</v>
      </c>
      <c r="H887" s="3" t="s">
        <v>2256</v>
      </c>
      <c r="I887" s="3" t="s">
        <v>2318</v>
      </c>
      <c r="J887" s="3" t="s">
        <v>2865</v>
      </c>
      <c r="K887" s="3" t="s">
        <v>6</v>
      </c>
      <c r="L887" s="3" t="s">
        <v>4919</v>
      </c>
      <c r="M887" s="3" t="s">
        <v>4920</v>
      </c>
      <c r="N887" s="3" t="s">
        <v>4919</v>
      </c>
      <c r="O887" s="3" t="s">
        <v>2260</v>
      </c>
      <c r="P887" s="3" t="s">
        <v>2261</v>
      </c>
      <c r="Q887" s="3" t="s">
        <v>4921</v>
      </c>
      <c r="R887" s="3" t="s">
        <v>2263</v>
      </c>
    </row>
    <row r="888" spans="1:18" ht="45" customHeight="1" x14ac:dyDescent="0.25">
      <c r="A888" s="3" t="s">
        <v>1983</v>
      </c>
      <c r="B888" s="3" t="s">
        <v>6832</v>
      </c>
      <c r="C888" s="3" t="s">
        <v>5947</v>
      </c>
      <c r="D888" s="3" t="s">
        <v>5948</v>
      </c>
      <c r="E888" s="3" t="s">
        <v>3807</v>
      </c>
      <c r="F888" s="3" t="s">
        <v>4917</v>
      </c>
      <c r="G888" s="3" t="s">
        <v>4918</v>
      </c>
      <c r="H888" s="3" t="s">
        <v>2256</v>
      </c>
      <c r="I888" s="3" t="s">
        <v>2318</v>
      </c>
      <c r="J888" s="3" t="s">
        <v>2865</v>
      </c>
      <c r="K888" s="3" t="s">
        <v>6</v>
      </c>
      <c r="L888" s="3" t="s">
        <v>4919</v>
      </c>
      <c r="M888" s="3" t="s">
        <v>4920</v>
      </c>
      <c r="N888" s="3" t="s">
        <v>4919</v>
      </c>
      <c r="O888" s="3" t="s">
        <v>2260</v>
      </c>
      <c r="P888" s="3" t="s">
        <v>2261</v>
      </c>
      <c r="Q888" s="3" t="s">
        <v>4921</v>
      </c>
      <c r="R888" s="3" t="s">
        <v>2263</v>
      </c>
    </row>
    <row r="889" spans="1:18" ht="45" customHeight="1" x14ac:dyDescent="0.25">
      <c r="A889" s="3" t="s">
        <v>1985</v>
      </c>
      <c r="B889" s="3" t="s">
        <v>6833</v>
      </c>
      <c r="C889" s="3" t="s">
        <v>5947</v>
      </c>
      <c r="D889" s="3" t="s">
        <v>5948</v>
      </c>
      <c r="E889" s="3" t="s">
        <v>3807</v>
      </c>
      <c r="F889" s="3" t="s">
        <v>4917</v>
      </c>
      <c r="G889" s="3" t="s">
        <v>4918</v>
      </c>
      <c r="H889" s="3" t="s">
        <v>2256</v>
      </c>
      <c r="I889" s="3" t="s">
        <v>2318</v>
      </c>
      <c r="J889" s="3" t="s">
        <v>2865</v>
      </c>
      <c r="K889" s="3" t="s">
        <v>6</v>
      </c>
      <c r="L889" s="3" t="s">
        <v>4919</v>
      </c>
      <c r="M889" s="3" t="s">
        <v>4920</v>
      </c>
      <c r="N889" s="3" t="s">
        <v>4919</v>
      </c>
      <c r="O889" s="3" t="s">
        <v>2260</v>
      </c>
      <c r="P889" s="3" t="s">
        <v>2261</v>
      </c>
      <c r="Q889" s="3" t="s">
        <v>4921</v>
      </c>
      <c r="R889" s="3" t="s">
        <v>2263</v>
      </c>
    </row>
    <row r="890" spans="1:18" ht="45" customHeight="1" x14ac:dyDescent="0.25">
      <c r="A890" s="3" t="s">
        <v>1987</v>
      </c>
      <c r="B890" s="3" t="s">
        <v>6834</v>
      </c>
      <c r="C890" s="3" t="s">
        <v>5947</v>
      </c>
      <c r="D890" s="3" t="s">
        <v>5948</v>
      </c>
      <c r="E890" s="3" t="s">
        <v>3807</v>
      </c>
      <c r="F890" s="3" t="s">
        <v>4917</v>
      </c>
      <c r="G890" s="3" t="s">
        <v>4918</v>
      </c>
      <c r="H890" s="3" t="s">
        <v>2256</v>
      </c>
      <c r="I890" s="3" t="s">
        <v>2318</v>
      </c>
      <c r="J890" s="3" t="s">
        <v>2865</v>
      </c>
      <c r="K890" s="3" t="s">
        <v>6</v>
      </c>
      <c r="L890" s="3" t="s">
        <v>4919</v>
      </c>
      <c r="M890" s="3" t="s">
        <v>4920</v>
      </c>
      <c r="N890" s="3" t="s">
        <v>4919</v>
      </c>
      <c r="O890" s="3" t="s">
        <v>2260</v>
      </c>
      <c r="P890" s="3" t="s">
        <v>2261</v>
      </c>
      <c r="Q890" s="3" t="s">
        <v>4921</v>
      </c>
      <c r="R890" s="3" t="s">
        <v>2263</v>
      </c>
    </row>
    <row r="891" spans="1:18" ht="45" customHeight="1" x14ac:dyDescent="0.25">
      <c r="A891" s="3" t="s">
        <v>1989</v>
      </c>
      <c r="B891" s="3" t="s">
        <v>6835</v>
      </c>
      <c r="C891" s="3" t="s">
        <v>5947</v>
      </c>
      <c r="D891" s="3" t="s">
        <v>5948</v>
      </c>
      <c r="E891" s="3" t="s">
        <v>3807</v>
      </c>
      <c r="F891" s="3" t="s">
        <v>4917</v>
      </c>
      <c r="G891" s="3" t="s">
        <v>4918</v>
      </c>
      <c r="H891" s="3" t="s">
        <v>2256</v>
      </c>
      <c r="I891" s="3" t="s">
        <v>2318</v>
      </c>
      <c r="J891" s="3" t="s">
        <v>2865</v>
      </c>
      <c r="K891" s="3" t="s">
        <v>6</v>
      </c>
      <c r="L891" s="3" t="s">
        <v>4919</v>
      </c>
      <c r="M891" s="3" t="s">
        <v>4920</v>
      </c>
      <c r="N891" s="3" t="s">
        <v>4919</v>
      </c>
      <c r="O891" s="3" t="s">
        <v>2260</v>
      </c>
      <c r="P891" s="3" t="s">
        <v>2261</v>
      </c>
      <c r="Q891" s="3" t="s">
        <v>4921</v>
      </c>
      <c r="R891" s="3" t="s">
        <v>2263</v>
      </c>
    </row>
    <row r="892" spans="1:18" ht="45" customHeight="1" x14ac:dyDescent="0.25">
      <c r="A892" s="3" t="s">
        <v>1991</v>
      </c>
      <c r="B892" s="3" t="s">
        <v>6836</v>
      </c>
      <c r="C892" s="3" t="s">
        <v>5947</v>
      </c>
      <c r="D892" s="3" t="s">
        <v>5948</v>
      </c>
      <c r="E892" s="3" t="s">
        <v>3807</v>
      </c>
      <c r="F892" s="3" t="s">
        <v>4917</v>
      </c>
      <c r="G892" s="3" t="s">
        <v>4918</v>
      </c>
      <c r="H892" s="3" t="s">
        <v>2256</v>
      </c>
      <c r="I892" s="3" t="s">
        <v>2318</v>
      </c>
      <c r="J892" s="3" t="s">
        <v>2865</v>
      </c>
      <c r="K892" s="3" t="s">
        <v>6</v>
      </c>
      <c r="L892" s="3" t="s">
        <v>4919</v>
      </c>
      <c r="M892" s="3" t="s">
        <v>4920</v>
      </c>
      <c r="N892" s="3" t="s">
        <v>4919</v>
      </c>
      <c r="O892" s="3" t="s">
        <v>2260</v>
      </c>
      <c r="P892" s="3" t="s">
        <v>2261</v>
      </c>
      <c r="Q892" s="3" t="s">
        <v>4921</v>
      </c>
      <c r="R892" s="3" t="s">
        <v>2263</v>
      </c>
    </row>
    <row r="893" spans="1:18" ht="45" customHeight="1" x14ac:dyDescent="0.25">
      <c r="A893" s="3" t="s">
        <v>1993</v>
      </c>
      <c r="B893" s="3" t="s">
        <v>6837</v>
      </c>
      <c r="C893" s="3" t="s">
        <v>5947</v>
      </c>
      <c r="D893" s="3" t="s">
        <v>5948</v>
      </c>
      <c r="E893" s="3" t="s">
        <v>3807</v>
      </c>
      <c r="F893" s="3" t="s">
        <v>4917</v>
      </c>
      <c r="G893" s="3" t="s">
        <v>4918</v>
      </c>
      <c r="H893" s="3" t="s">
        <v>2256</v>
      </c>
      <c r="I893" s="3" t="s">
        <v>2318</v>
      </c>
      <c r="J893" s="3" t="s">
        <v>2865</v>
      </c>
      <c r="K893" s="3" t="s">
        <v>6</v>
      </c>
      <c r="L893" s="3" t="s">
        <v>4919</v>
      </c>
      <c r="M893" s="3" t="s">
        <v>4920</v>
      </c>
      <c r="N893" s="3" t="s">
        <v>4919</v>
      </c>
      <c r="O893" s="3" t="s">
        <v>2260</v>
      </c>
      <c r="P893" s="3" t="s">
        <v>2261</v>
      </c>
      <c r="Q893" s="3" t="s">
        <v>4921</v>
      </c>
      <c r="R893" s="3" t="s">
        <v>2263</v>
      </c>
    </row>
    <row r="894" spans="1:18" ht="45" customHeight="1" x14ac:dyDescent="0.25">
      <c r="A894" s="3" t="s">
        <v>1995</v>
      </c>
      <c r="B894" s="3" t="s">
        <v>6838</v>
      </c>
      <c r="C894" s="3" t="s">
        <v>5947</v>
      </c>
      <c r="D894" s="3" t="s">
        <v>5948</v>
      </c>
      <c r="E894" s="3" t="s">
        <v>3807</v>
      </c>
      <c r="F894" s="3" t="s">
        <v>4917</v>
      </c>
      <c r="G894" s="3" t="s">
        <v>4918</v>
      </c>
      <c r="H894" s="3" t="s">
        <v>2256</v>
      </c>
      <c r="I894" s="3" t="s">
        <v>2318</v>
      </c>
      <c r="J894" s="3" t="s">
        <v>2865</v>
      </c>
      <c r="K894" s="3" t="s">
        <v>6</v>
      </c>
      <c r="L894" s="3" t="s">
        <v>4919</v>
      </c>
      <c r="M894" s="3" t="s">
        <v>4920</v>
      </c>
      <c r="N894" s="3" t="s">
        <v>4919</v>
      </c>
      <c r="O894" s="3" t="s">
        <v>2260</v>
      </c>
      <c r="P894" s="3" t="s">
        <v>2261</v>
      </c>
      <c r="Q894" s="3" t="s">
        <v>4921</v>
      </c>
      <c r="R894" s="3" t="s">
        <v>2263</v>
      </c>
    </row>
    <row r="895" spans="1:18" ht="45" customHeight="1" x14ac:dyDescent="0.25">
      <c r="A895" s="3" t="s">
        <v>1997</v>
      </c>
      <c r="B895" s="3" t="s">
        <v>6839</v>
      </c>
      <c r="C895" s="3" t="s">
        <v>5947</v>
      </c>
      <c r="D895" s="3" t="s">
        <v>5948</v>
      </c>
      <c r="E895" s="3" t="s">
        <v>3807</v>
      </c>
      <c r="F895" s="3" t="s">
        <v>4917</v>
      </c>
      <c r="G895" s="3" t="s">
        <v>4918</v>
      </c>
      <c r="H895" s="3" t="s">
        <v>2256</v>
      </c>
      <c r="I895" s="3" t="s">
        <v>2318</v>
      </c>
      <c r="J895" s="3" t="s">
        <v>2865</v>
      </c>
      <c r="K895" s="3" t="s">
        <v>6</v>
      </c>
      <c r="L895" s="3" t="s">
        <v>4919</v>
      </c>
      <c r="M895" s="3" t="s">
        <v>4920</v>
      </c>
      <c r="N895" s="3" t="s">
        <v>4919</v>
      </c>
      <c r="O895" s="3" t="s">
        <v>2260</v>
      </c>
      <c r="P895" s="3" t="s">
        <v>2261</v>
      </c>
      <c r="Q895" s="3" t="s">
        <v>4921</v>
      </c>
      <c r="R895" s="3" t="s">
        <v>2263</v>
      </c>
    </row>
    <row r="896" spans="1:18" ht="45" customHeight="1" x14ac:dyDescent="0.25">
      <c r="A896" s="3" t="s">
        <v>1999</v>
      </c>
      <c r="B896" s="3" t="s">
        <v>6840</v>
      </c>
      <c r="C896" s="3" t="s">
        <v>5947</v>
      </c>
      <c r="D896" s="3" t="s">
        <v>5948</v>
      </c>
      <c r="E896" s="3" t="s">
        <v>3807</v>
      </c>
      <c r="F896" s="3" t="s">
        <v>4917</v>
      </c>
      <c r="G896" s="3" t="s">
        <v>4918</v>
      </c>
      <c r="H896" s="3" t="s">
        <v>2256</v>
      </c>
      <c r="I896" s="3" t="s">
        <v>2318</v>
      </c>
      <c r="J896" s="3" t="s">
        <v>2865</v>
      </c>
      <c r="K896" s="3" t="s">
        <v>6</v>
      </c>
      <c r="L896" s="3" t="s">
        <v>4919</v>
      </c>
      <c r="M896" s="3" t="s">
        <v>4920</v>
      </c>
      <c r="N896" s="3" t="s">
        <v>4919</v>
      </c>
      <c r="O896" s="3" t="s">
        <v>2260</v>
      </c>
      <c r="P896" s="3" t="s">
        <v>2261</v>
      </c>
      <c r="Q896" s="3" t="s">
        <v>4921</v>
      </c>
      <c r="R896" s="3" t="s">
        <v>2263</v>
      </c>
    </row>
    <row r="897" spans="1:18" ht="45" customHeight="1" x14ac:dyDescent="0.25">
      <c r="A897" s="3" t="s">
        <v>2001</v>
      </c>
      <c r="B897" s="3" t="s">
        <v>6841</v>
      </c>
      <c r="C897" s="3" t="s">
        <v>5947</v>
      </c>
      <c r="D897" s="3" t="s">
        <v>5948</v>
      </c>
      <c r="E897" s="3" t="s">
        <v>3807</v>
      </c>
      <c r="F897" s="3" t="s">
        <v>4917</v>
      </c>
      <c r="G897" s="3" t="s">
        <v>4918</v>
      </c>
      <c r="H897" s="3" t="s">
        <v>2256</v>
      </c>
      <c r="I897" s="3" t="s">
        <v>2318</v>
      </c>
      <c r="J897" s="3" t="s">
        <v>2865</v>
      </c>
      <c r="K897" s="3" t="s">
        <v>6</v>
      </c>
      <c r="L897" s="3" t="s">
        <v>4919</v>
      </c>
      <c r="M897" s="3" t="s">
        <v>4920</v>
      </c>
      <c r="N897" s="3" t="s">
        <v>4919</v>
      </c>
      <c r="O897" s="3" t="s">
        <v>2260</v>
      </c>
      <c r="P897" s="3" t="s">
        <v>2261</v>
      </c>
      <c r="Q897" s="3" t="s">
        <v>4921</v>
      </c>
      <c r="R897" s="3" t="s">
        <v>2263</v>
      </c>
    </row>
    <row r="898" spans="1:18" ht="45" customHeight="1" x14ac:dyDescent="0.25">
      <c r="A898" s="3" t="s">
        <v>2003</v>
      </c>
      <c r="B898" s="3" t="s">
        <v>6842</v>
      </c>
      <c r="C898" s="3" t="s">
        <v>5947</v>
      </c>
      <c r="D898" s="3" t="s">
        <v>5948</v>
      </c>
      <c r="E898" s="3" t="s">
        <v>3807</v>
      </c>
      <c r="F898" s="3" t="s">
        <v>4917</v>
      </c>
      <c r="G898" s="3" t="s">
        <v>4918</v>
      </c>
      <c r="H898" s="3" t="s">
        <v>2256</v>
      </c>
      <c r="I898" s="3" t="s">
        <v>2318</v>
      </c>
      <c r="J898" s="3" t="s">
        <v>2865</v>
      </c>
      <c r="K898" s="3" t="s">
        <v>6</v>
      </c>
      <c r="L898" s="3" t="s">
        <v>4919</v>
      </c>
      <c r="M898" s="3" t="s">
        <v>4920</v>
      </c>
      <c r="N898" s="3" t="s">
        <v>4919</v>
      </c>
      <c r="O898" s="3" t="s">
        <v>2260</v>
      </c>
      <c r="P898" s="3" t="s">
        <v>2261</v>
      </c>
      <c r="Q898" s="3" t="s">
        <v>4921</v>
      </c>
      <c r="R898" s="3" t="s">
        <v>2263</v>
      </c>
    </row>
    <row r="899" spans="1:18" ht="45" customHeight="1" x14ac:dyDescent="0.25">
      <c r="A899" s="3" t="s">
        <v>2005</v>
      </c>
      <c r="B899" s="3" t="s">
        <v>6843</v>
      </c>
      <c r="C899" s="3" t="s">
        <v>5947</v>
      </c>
      <c r="D899" s="3" t="s">
        <v>5948</v>
      </c>
      <c r="E899" s="3" t="s">
        <v>3807</v>
      </c>
      <c r="F899" s="3" t="s">
        <v>4917</v>
      </c>
      <c r="G899" s="3" t="s">
        <v>4918</v>
      </c>
      <c r="H899" s="3" t="s">
        <v>2256</v>
      </c>
      <c r="I899" s="3" t="s">
        <v>2318</v>
      </c>
      <c r="J899" s="3" t="s">
        <v>2865</v>
      </c>
      <c r="K899" s="3" t="s">
        <v>6</v>
      </c>
      <c r="L899" s="3" t="s">
        <v>4919</v>
      </c>
      <c r="M899" s="3" t="s">
        <v>4920</v>
      </c>
      <c r="N899" s="3" t="s">
        <v>4919</v>
      </c>
      <c r="O899" s="3" t="s">
        <v>2260</v>
      </c>
      <c r="P899" s="3" t="s">
        <v>2261</v>
      </c>
      <c r="Q899" s="3" t="s">
        <v>4921</v>
      </c>
      <c r="R899" s="3" t="s">
        <v>2263</v>
      </c>
    </row>
    <row r="900" spans="1:18" ht="45" customHeight="1" x14ac:dyDescent="0.25">
      <c r="A900" s="3" t="s">
        <v>2007</v>
      </c>
      <c r="B900" s="3" t="s">
        <v>6844</v>
      </c>
      <c r="C900" s="3" t="s">
        <v>5947</v>
      </c>
      <c r="D900" s="3" t="s">
        <v>5948</v>
      </c>
      <c r="E900" s="3" t="s">
        <v>3807</v>
      </c>
      <c r="F900" s="3" t="s">
        <v>4917</v>
      </c>
      <c r="G900" s="3" t="s">
        <v>4918</v>
      </c>
      <c r="H900" s="3" t="s">
        <v>2256</v>
      </c>
      <c r="I900" s="3" t="s">
        <v>2318</v>
      </c>
      <c r="J900" s="3" t="s">
        <v>2865</v>
      </c>
      <c r="K900" s="3" t="s">
        <v>6</v>
      </c>
      <c r="L900" s="3" t="s">
        <v>4919</v>
      </c>
      <c r="M900" s="3" t="s">
        <v>4920</v>
      </c>
      <c r="N900" s="3" t="s">
        <v>4919</v>
      </c>
      <c r="O900" s="3" t="s">
        <v>2260</v>
      </c>
      <c r="P900" s="3" t="s">
        <v>2261</v>
      </c>
      <c r="Q900" s="3" t="s">
        <v>4921</v>
      </c>
      <c r="R900" s="3" t="s">
        <v>2263</v>
      </c>
    </row>
    <row r="901" spans="1:18" ht="45" customHeight="1" x14ac:dyDescent="0.25">
      <c r="A901" s="3" t="s">
        <v>2009</v>
      </c>
      <c r="B901" s="3" t="s">
        <v>6845</v>
      </c>
      <c r="C901" s="3" t="s">
        <v>5947</v>
      </c>
      <c r="D901" s="3" t="s">
        <v>5948</v>
      </c>
      <c r="E901" s="3" t="s">
        <v>3807</v>
      </c>
      <c r="F901" s="3" t="s">
        <v>4917</v>
      </c>
      <c r="G901" s="3" t="s">
        <v>4918</v>
      </c>
      <c r="H901" s="3" t="s">
        <v>2256</v>
      </c>
      <c r="I901" s="3" t="s">
        <v>2318</v>
      </c>
      <c r="J901" s="3" t="s">
        <v>2865</v>
      </c>
      <c r="K901" s="3" t="s">
        <v>6</v>
      </c>
      <c r="L901" s="3" t="s">
        <v>4919</v>
      </c>
      <c r="M901" s="3" t="s">
        <v>4920</v>
      </c>
      <c r="N901" s="3" t="s">
        <v>4919</v>
      </c>
      <c r="O901" s="3" t="s">
        <v>2260</v>
      </c>
      <c r="P901" s="3" t="s">
        <v>2261</v>
      </c>
      <c r="Q901" s="3" t="s">
        <v>4921</v>
      </c>
      <c r="R901" s="3" t="s">
        <v>2263</v>
      </c>
    </row>
    <row r="902" spans="1:18" ht="45" customHeight="1" x14ac:dyDescent="0.25">
      <c r="A902" s="3" t="s">
        <v>2011</v>
      </c>
      <c r="B902" s="3" t="s">
        <v>6846</v>
      </c>
      <c r="C902" s="3" t="s">
        <v>5947</v>
      </c>
      <c r="D902" s="3" t="s">
        <v>5948</v>
      </c>
      <c r="E902" s="3" t="s">
        <v>3807</v>
      </c>
      <c r="F902" s="3" t="s">
        <v>4917</v>
      </c>
      <c r="G902" s="3" t="s">
        <v>4918</v>
      </c>
      <c r="H902" s="3" t="s">
        <v>2256</v>
      </c>
      <c r="I902" s="3" t="s">
        <v>2318</v>
      </c>
      <c r="J902" s="3" t="s">
        <v>2865</v>
      </c>
      <c r="K902" s="3" t="s">
        <v>6</v>
      </c>
      <c r="L902" s="3" t="s">
        <v>4919</v>
      </c>
      <c r="M902" s="3" t="s">
        <v>4920</v>
      </c>
      <c r="N902" s="3" t="s">
        <v>4919</v>
      </c>
      <c r="O902" s="3" t="s">
        <v>2260</v>
      </c>
      <c r="P902" s="3" t="s">
        <v>2261</v>
      </c>
      <c r="Q902" s="3" t="s">
        <v>4921</v>
      </c>
      <c r="R902" s="3" t="s">
        <v>2263</v>
      </c>
    </row>
    <row r="903" spans="1:18" ht="45" customHeight="1" x14ac:dyDescent="0.25">
      <c r="A903" s="3" t="s">
        <v>2013</v>
      </c>
      <c r="B903" s="3" t="s">
        <v>6847</v>
      </c>
      <c r="C903" s="3" t="s">
        <v>5947</v>
      </c>
      <c r="D903" s="3" t="s">
        <v>5948</v>
      </c>
      <c r="E903" s="3" t="s">
        <v>3807</v>
      </c>
      <c r="F903" s="3" t="s">
        <v>4917</v>
      </c>
      <c r="G903" s="3" t="s">
        <v>4918</v>
      </c>
      <c r="H903" s="3" t="s">
        <v>2256</v>
      </c>
      <c r="I903" s="3" t="s">
        <v>2318</v>
      </c>
      <c r="J903" s="3" t="s">
        <v>2865</v>
      </c>
      <c r="K903" s="3" t="s">
        <v>6</v>
      </c>
      <c r="L903" s="3" t="s">
        <v>4919</v>
      </c>
      <c r="M903" s="3" t="s">
        <v>4920</v>
      </c>
      <c r="N903" s="3" t="s">
        <v>4919</v>
      </c>
      <c r="O903" s="3" t="s">
        <v>2260</v>
      </c>
      <c r="P903" s="3" t="s">
        <v>2261</v>
      </c>
      <c r="Q903" s="3" t="s">
        <v>4921</v>
      </c>
      <c r="R903" s="3" t="s">
        <v>2263</v>
      </c>
    </row>
    <row r="904" spans="1:18" ht="45" customHeight="1" x14ac:dyDescent="0.25">
      <c r="A904" s="3" t="s">
        <v>2015</v>
      </c>
      <c r="B904" s="3" t="s">
        <v>6848</v>
      </c>
      <c r="C904" s="3" t="s">
        <v>5947</v>
      </c>
      <c r="D904" s="3" t="s">
        <v>5948</v>
      </c>
      <c r="E904" s="3" t="s">
        <v>3807</v>
      </c>
      <c r="F904" s="3" t="s">
        <v>4917</v>
      </c>
      <c r="G904" s="3" t="s">
        <v>4918</v>
      </c>
      <c r="H904" s="3" t="s">
        <v>2256</v>
      </c>
      <c r="I904" s="3" t="s">
        <v>2318</v>
      </c>
      <c r="J904" s="3" t="s">
        <v>2865</v>
      </c>
      <c r="K904" s="3" t="s">
        <v>6</v>
      </c>
      <c r="L904" s="3" t="s">
        <v>4919</v>
      </c>
      <c r="M904" s="3" t="s">
        <v>4920</v>
      </c>
      <c r="N904" s="3" t="s">
        <v>4919</v>
      </c>
      <c r="O904" s="3" t="s">
        <v>2260</v>
      </c>
      <c r="P904" s="3" t="s">
        <v>2261</v>
      </c>
      <c r="Q904" s="3" t="s">
        <v>4921</v>
      </c>
      <c r="R904" s="3" t="s">
        <v>2263</v>
      </c>
    </row>
    <row r="905" spans="1:18" ht="45" customHeight="1" x14ac:dyDescent="0.25">
      <c r="A905" s="3" t="s">
        <v>2017</v>
      </c>
      <c r="B905" s="3" t="s">
        <v>6849</v>
      </c>
      <c r="C905" s="3" t="s">
        <v>5947</v>
      </c>
      <c r="D905" s="3" t="s">
        <v>5948</v>
      </c>
      <c r="E905" s="3" t="s">
        <v>3807</v>
      </c>
      <c r="F905" s="3" t="s">
        <v>4917</v>
      </c>
      <c r="G905" s="3" t="s">
        <v>4918</v>
      </c>
      <c r="H905" s="3" t="s">
        <v>2256</v>
      </c>
      <c r="I905" s="3" t="s">
        <v>2318</v>
      </c>
      <c r="J905" s="3" t="s">
        <v>2865</v>
      </c>
      <c r="K905" s="3" t="s">
        <v>6</v>
      </c>
      <c r="L905" s="3" t="s">
        <v>4919</v>
      </c>
      <c r="M905" s="3" t="s">
        <v>4920</v>
      </c>
      <c r="N905" s="3" t="s">
        <v>4919</v>
      </c>
      <c r="O905" s="3" t="s">
        <v>2260</v>
      </c>
      <c r="P905" s="3" t="s">
        <v>2261</v>
      </c>
      <c r="Q905" s="3" t="s">
        <v>4921</v>
      </c>
      <c r="R905" s="3" t="s">
        <v>2263</v>
      </c>
    </row>
    <row r="906" spans="1:18" ht="45" customHeight="1" x14ac:dyDescent="0.25">
      <c r="A906" s="3" t="s">
        <v>2019</v>
      </c>
      <c r="B906" s="3" t="s">
        <v>6850</v>
      </c>
      <c r="C906" s="3" t="s">
        <v>5947</v>
      </c>
      <c r="D906" s="3" t="s">
        <v>5948</v>
      </c>
      <c r="E906" s="3" t="s">
        <v>3807</v>
      </c>
      <c r="F906" s="3" t="s">
        <v>4917</v>
      </c>
      <c r="G906" s="3" t="s">
        <v>4918</v>
      </c>
      <c r="H906" s="3" t="s">
        <v>2256</v>
      </c>
      <c r="I906" s="3" t="s">
        <v>2318</v>
      </c>
      <c r="J906" s="3" t="s">
        <v>2865</v>
      </c>
      <c r="K906" s="3" t="s">
        <v>6</v>
      </c>
      <c r="L906" s="3" t="s">
        <v>4919</v>
      </c>
      <c r="M906" s="3" t="s">
        <v>4920</v>
      </c>
      <c r="N906" s="3" t="s">
        <v>4919</v>
      </c>
      <c r="O906" s="3" t="s">
        <v>2260</v>
      </c>
      <c r="P906" s="3" t="s">
        <v>2261</v>
      </c>
      <c r="Q906" s="3" t="s">
        <v>4921</v>
      </c>
      <c r="R906" s="3" t="s">
        <v>2263</v>
      </c>
    </row>
    <row r="907" spans="1:18" ht="45" customHeight="1" x14ac:dyDescent="0.25">
      <c r="A907" s="3" t="s">
        <v>2021</v>
      </c>
      <c r="B907" s="3" t="s">
        <v>6851</v>
      </c>
      <c r="C907" s="3" t="s">
        <v>5947</v>
      </c>
      <c r="D907" s="3" t="s">
        <v>5948</v>
      </c>
      <c r="E907" s="3" t="s">
        <v>3807</v>
      </c>
      <c r="F907" s="3" t="s">
        <v>4917</v>
      </c>
      <c r="G907" s="3" t="s">
        <v>4918</v>
      </c>
      <c r="H907" s="3" t="s">
        <v>2256</v>
      </c>
      <c r="I907" s="3" t="s">
        <v>2318</v>
      </c>
      <c r="J907" s="3" t="s">
        <v>2865</v>
      </c>
      <c r="K907" s="3" t="s">
        <v>6</v>
      </c>
      <c r="L907" s="3" t="s">
        <v>4919</v>
      </c>
      <c r="M907" s="3" t="s">
        <v>4920</v>
      </c>
      <c r="N907" s="3" t="s">
        <v>4919</v>
      </c>
      <c r="O907" s="3" t="s">
        <v>2260</v>
      </c>
      <c r="P907" s="3" t="s">
        <v>2261</v>
      </c>
      <c r="Q907" s="3" t="s">
        <v>4921</v>
      </c>
      <c r="R907" s="3" t="s">
        <v>2263</v>
      </c>
    </row>
    <row r="908" spans="1:18" ht="45" customHeight="1" x14ac:dyDescent="0.25">
      <c r="A908" s="3" t="s">
        <v>2023</v>
      </c>
      <c r="B908" s="3" t="s">
        <v>6852</v>
      </c>
      <c r="C908" s="3" t="s">
        <v>5947</v>
      </c>
      <c r="D908" s="3" t="s">
        <v>5948</v>
      </c>
      <c r="E908" s="3" t="s">
        <v>3807</v>
      </c>
      <c r="F908" s="3" t="s">
        <v>4917</v>
      </c>
      <c r="G908" s="3" t="s">
        <v>4918</v>
      </c>
      <c r="H908" s="3" t="s">
        <v>2256</v>
      </c>
      <c r="I908" s="3" t="s">
        <v>2318</v>
      </c>
      <c r="J908" s="3" t="s">
        <v>2865</v>
      </c>
      <c r="K908" s="3" t="s">
        <v>6</v>
      </c>
      <c r="L908" s="3" t="s">
        <v>4919</v>
      </c>
      <c r="M908" s="3" t="s">
        <v>4920</v>
      </c>
      <c r="N908" s="3" t="s">
        <v>4919</v>
      </c>
      <c r="O908" s="3" t="s">
        <v>2260</v>
      </c>
      <c r="P908" s="3" t="s">
        <v>2261</v>
      </c>
      <c r="Q908" s="3" t="s">
        <v>4921</v>
      </c>
      <c r="R908" s="3" t="s">
        <v>2263</v>
      </c>
    </row>
    <row r="909" spans="1:18" ht="45" customHeight="1" x14ac:dyDescent="0.25">
      <c r="A909" s="3" t="s">
        <v>2025</v>
      </c>
      <c r="B909" s="3" t="s">
        <v>6853</v>
      </c>
      <c r="C909" s="3" t="s">
        <v>5947</v>
      </c>
      <c r="D909" s="3" t="s">
        <v>5948</v>
      </c>
      <c r="E909" s="3" t="s">
        <v>3807</v>
      </c>
      <c r="F909" s="3" t="s">
        <v>4917</v>
      </c>
      <c r="G909" s="3" t="s">
        <v>4918</v>
      </c>
      <c r="H909" s="3" t="s">
        <v>2256</v>
      </c>
      <c r="I909" s="3" t="s">
        <v>2318</v>
      </c>
      <c r="J909" s="3" t="s">
        <v>2865</v>
      </c>
      <c r="K909" s="3" t="s">
        <v>6</v>
      </c>
      <c r="L909" s="3" t="s">
        <v>4919</v>
      </c>
      <c r="M909" s="3" t="s">
        <v>4920</v>
      </c>
      <c r="N909" s="3" t="s">
        <v>4919</v>
      </c>
      <c r="O909" s="3" t="s">
        <v>2260</v>
      </c>
      <c r="P909" s="3" t="s">
        <v>2261</v>
      </c>
      <c r="Q909" s="3" t="s">
        <v>4921</v>
      </c>
      <c r="R909" s="3" t="s">
        <v>2263</v>
      </c>
    </row>
    <row r="910" spans="1:18" ht="45" customHeight="1" x14ac:dyDescent="0.25">
      <c r="A910" s="3" t="s">
        <v>2027</v>
      </c>
      <c r="B910" s="3" t="s">
        <v>6854</v>
      </c>
      <c r="C910" s="3" t="s">
        <v>5947</v>
      </c>
      <c r="D910" s="3" t="s">
        <v>5948</v>
      </c>
      <c r="E910" s="3" t="s">
        <v>3807</v>
      </c>
      <c r="F910" s="3" t="s">
        <v>4917</v>
      </c>
      <c r="G910" s="3" t="s">
        <v>4918</v>
      </c>
      <c r="H910" s="3" t="s">
        <v>2256</v>
      </c>
      <c r="I910" s="3" t="s">
        <v>2318</v>
      </c>
      <c r="J910" s="3" t="s">
        <v>2865</v>
      </c>
      <c r="K910" s="3" t="s">
        <v>6</v>
      </c>
      <c r="L910" s="3" t="s">
        <v>4919</v>
      </c>
      <c r="M910" s="3" t="s">
        <v>4920</v>
      </c>
      <c r="N910" s="3" t="s">
        <v>4919</v>
      </c>
      <c r="O910" s="3" t="s">
        <v>2260</v>
      </c>
      <c r="P910" s="3" t="s">
        <v>2261</v>
      </c>
      <c r="Q910" s="3" t="s">
        <v>4921</v>
      </c>
      <c r="R910" s="3" t="s">
        <v>2263</v>
      </c>
    </row>
    <row r="911" spans="1:18" ht="45" customHeight="1" x14ac:dyDescent="0.25">
      <c r="A911" s="3" t="s">
        <v>2029</v>
      </c>
      <c r="B911" s="3" t="s">
        <v>6855</v>
      </c>
      <c r="C911" s="3" t="s">
        <v>5947</v>
      </c>
      <c r="D911" s="3" t="s">
        <v>5948</v>
      </c>
      <c r="E911" s="3" t="s">
        <v>3807</v>
      </c>
      <c r="F911" s="3" t="s">
        <v>4917</v>
      </c>
      <c r="G911" s="3" t="s">
        <v>4918</v>
      </c>
      <c r="H911" s="3" t="s">
        <v>2256</v>
      </c>
      <c r="I911" s="3" t="s">
        <v>2318</v>
      </c>
      <c r="J911" s="3" t="s">
        <v>2865</v>
      </c>
      <c r="K911" s="3" t="s">
        <v>6</v>
      </c>
      <c r="L911" s="3" t="s">
        <v>4919</v>
      </c>
      <c r="M911" s="3" t="s">
        <v>4920</v>
      </c>
      <c r="N911" s="3" t="s">
        <v>4919</v>
      </c>
      <c r="O911" s="3" t="s">
        <v>2260</v>
      </c>
      <c r="P911" s="3" t="s">
        <v>2261</v>
      </c>
      <c r="Q911" s="3" t="s">
        <v>4921</v>
      </c>
      <c r="R911" s="3" t="s">
        <v>2263</v>
      </c>
    </row>
    <row r="912" spans="1:18" ht="45" customHeight="1" x14ac:dyDescent="0.25">
      <c r="A912" s="3" t="s">
        <v>2031</v>
      </c>
      <c r="B912" s="3" t="s">
        <v>6856</v>
      </c>
      <c r="C912" s="3" t="s">
        <v>5947</v>
      </c>
      <c r="D912" s="3" t="s">
        <v>5948</v>
      </c>
      <c r="E912" s="3" t="s">
        <v>3807</v>
      </c>
      <c r="F912" s="3" t="s">
        <v>4917</v>
      </c>
      <c r="G912" s="3" t="s">
        <v>4918</v>
      </c>
      <c r="H912" s="3" t="s">
        <v>2256</v>
      </c>
      <c r="I912" s="3" t="s">
        <v>2318</v>
      </c>
      <c r="J912" s="3" t="s">
        <v>2865</v>
      </c>
      <c r="K912" s="3" t="s">
        <v>6</v>
      </c>
      <c r="L912" s="3" t="s">
        <v>4919</v>
      </c>
      <c r="M912" s="3" t="s">
        <v>4920</v>
      </c>
      <c r="N912" s="3" t="s">
        <v>4919</v>
      </c>
      <c r="O912" s="3" t="s">
        <v>2260</v>
      </c>
      <c r="P912" s="3" t="s">
        <v>2261</v>
      </c>
      <c r="Q912" s="3" t="s">
        <v>4921</v>
      </c>
      <c r="R912" s="3" t="s">
        <v>2263</v>
      </c>
    </row>
    <row r="913" spans="1:18" ht="45" customHeight="1" x14ac:dyDescent="0.25">
      <c r="A913" s="3" t="s">
        <v>2033</v>
      </c>
      <c r="B913" s="3" t="s">
        <v>6857</v>
      </c>
      <c r="C913" s="3" t="s">
        <v>5947</v>
      </c>
      <c r="D913" s="3" t="s">
        <v>5948</v>
      </c>
      <c r="E913" s="3" t="s">
        <v>3807</v>
      </c>
      <c r="F913" s="3" t="s">
        <v>4917</v>
      </c>
      <c r="G913" s="3" t="s">
        <v>4918</v>
      </c>
      <c r="H913" s="3" t="s">
        <v>2256</v>
      </c>
      <c r="I913" s="3" t="s">
        <v>2318</v>
      </c>
      <c r="J913" s="3" t="s">
        <v>2865</v>
      </c>
      <c r="K913" s="3" t="s">
        <v>6</v>
      </c>
      <c r="L913" s="3" t="s">
        <v>4919</v>
      </c>
      <c r="M913" s="3" t="s">
        <v>4920</v>
      </c>
      <c r="N913" s="3" t="s">
        <v>4919</v>
      </c>
      <c r="O913" s="3" t="s">
        <v>2260</v>
      </c>
      <c r="P913" s="3" t="s">
        <v>2261</v>
      </c>
      <c r="Q913" s="3" t="s">
        <v>4921</v>
      </c>
      <c r="R913" s="3" t="s">
        <v>2263</v>
      </c>
    </row>
    <row r="914" spans="1:18" ht="45" customHeight="1" x14ac:dyDescent="0.25">
      <c r="A914" s="3" t="s">
        <v>2035</v>
      </c>
      <c r="B914" s="3" t="s">
        <v>6858</v>
      </c>
      <c r="C914" s="3" t="s">
        <v>5947</v>
      </c>
      <c r="D914" s="3" t="s">
        <v>5948</v>
      </c>
      <c r="E914" s="3" t="s">
        <v>3807</v>
      </c>
      <c r="F914" s="3" t="s">
        <v>4917</v>
      </c>
      <c r="G914" s="3" t="s">
        <v>4918</v>
      </c>
      <c r="H914" s="3" t="s">
        <v>2256</v>
      </c>
      <c r="I914" s="3" t="s">
        <v>2318</v>
      </c>
      <c r="J914" s="3" t="s">
        <v>2865</v>
      </c>
      <c r="K914" s="3" t="s">
        <v>6</v>
      </c>
      <c r="L914" s="3" t="s">
        <v>4919</v>
      </c>
      <c r="M914" s="3" t="s">
        <v>4920</v>
      </c>
      <c r="N914" s="3" t="s">
        <v>4919</v>
      </c>
      <c r="O914" s="3" t="s">
        <v>2260</v>
      </c>
      <c r="P914" s="3" t="s">
        <v>2261</v>
      </c>
      <c r="Q914" s="3" t="s">
        <v>4921</v>
      </c>
      <c r="R914" s="3" t="s">
        <v>2263</v>
      </c>
    </row>
    <row r="915" spans="1:18" ht="45" customHeight="1" x14ac:dyDescent="0.25">
      <c r="A915" s="3" t="s">
        <v>2037</v>
      </c>
      <c r="B915" s="3" t="s">
        <v>6859</v>
      </c>
      <c r="C915" s="3" t="s">
        <v>5947</v>
      </c>
      <c r="D915" s="3" t="s">
        <v>5948</v>
      </c>
      <c r="E915" s="3" t="s">
        <v>3807</v>
      </c>
      <c r="F915" s="3" t="s">
        <v>4917</v>
      </c>
      <c r="G915" s="3" t="s">
        <v>4918</v>
      </c>
      <c r="H915" s="3" t="s">
        <v>2256</v>
      </c>
      <c r="I915" s="3" t="s">
        <v>2318</v>
      </c>
      <c r="J915" s="3" t="s">
        <v>2865</v>
      </c>
      <c r="K915" s="3" t="s">
        <v>6</v>
      </c>
      <c r="L915" s="3" t="s">
        <v>4919</v>
      </c>
      <c r="M915" s="3" t="s">
        <v>4920</v>
      </c>
      <c r="N915" s="3" t="s">
        <v>4919</v>
      </c>
      <c r="O915" s="3" t="s">
        <v>2260</v>
      </c>
      <c r="P915" s="3" t="s">
        <v>2261</v>
      </c>
      <c r="Q915" s="3" t="s">
        <v>4921</v>
      </c>
      <c r="R915" s="3" t="s">
        <v>2263</v>
      </c>
    </row>
    <row r="916" spans="1:18" ht="45" customHeight="1" x14ac:dyDescent="0.25">
      <c r="A916" s="3" t="s">
        <v>2039</v>
      </c>
      <c r="B916" s="3" t="s">
        <v>6860</v>
      </c>
      <c r="C916" s="3" t="s">
        <v>5947</v>
      </c>
      <c r="D916" s="3" t="s">
        <v>5948</v>
      </c>
      <c r="E916" s="3" t="s">
        <v>3807</v>
      </c>
      <c r="F916" s="3" t="s">
        <v>4917</v>
      </c>
      <c r="G916" s="3" t="s">
        <v>4918</v>
      </c>
      <c r="H916" s="3" t="s">
        <v>2256</v>
      </c>
      <c r="I916" s="3" t="s">
        <v>2318</v>
      </c>
      <c r="J916" s="3" t="s">
        <v>2865</v>
      </c>
      <c r="K916" s="3" t="s">
        <v>6</v>
      </c>
      <c r="L916" s="3" t="s">
        <v>4919</v>
      </c>
      <c r="M916" s="3" t="s">
        <v>4920</v>
      </c>
      <c r="N916" s="3" t="s">
        <v>4919</v>
      </c>
      <c r="O916" s="3" t="s">
        <v>2260</v>
      </c>
      <c r="P916" s="3" t="s">
        <v>2261</v>
      </c>
      <c r="Q916" s="3" t="s">
        <v>4921</v>
      </c>
      <c r="R916" s="3" t="s">
        <v>2263</v>
      </c>
    </row>
    <row r="917" spans="1:18" ht="45" customHeight="1" x14ac:dyDescent="0.25">
      <c r="A917" s="3" t="s">
        <v>2041</v>
      </c>
      <c r="B917" s="3" t="s">
        <v>6861</v>
      </c>
      <c r="C917" s="3" t="s">
        <v>5947</v>
      </c>
      <c r="D917" s="3" t="s">
        <v>5948</v>
      </c>
      <c r="E917" s="3" t="s">
        <v>3807</v>
      </c>
      <c r="F917" s="3" t="s">
        <v>4917</v>
      </c>
      <c r="G917" s="3" t="s">
        <v>4918</v>
      </c>
      <c r="H917" s="3" t="s">
        <v>2256</v>
      </c>
      <c r="I917" s="3" t="s">
        <v>2318</v>
      </c>
      <c r="J917" s="3" t="s">
        <v>2865</v>
      </c>
      <c r="K917" s="3" t="s">
        <v>6</v>
      </c>
      <c r="L917" s="3" t="s">
        <v>4919</v>
      </c>
      <c r="M917" s="3" t="s">
        <v>4920</v>
      </c>
      <c r="N917" s="3" t="s">
        <v>4919</v>
      </c>
      <c r="O917" s="3" t="s">
        <v>2260</v>
      </c>
      <c r="P917" s="3" t="s">
        <v>2261</v>
      </c>
      <c r="Q917" s="3" t="s">
        <v>4921</v>
      </c>
      <c r="R917" s="3" t="s">
        <v>2263</v>
      </c>
    </row>
    <row r="918" spans="1:18" ht="45" customHeight="1" x14ac:dyDescent="0.25">
      <c r="A918" s="3" t="s">
        <v>2043</v>
      </c>
      <c r="B918" s="3" t="s">
        <v>6862</v>
      </c>
      <c r="C918" s="3" t="s">
        <v>5947</v>
      </c>
      <c r="D918" s="3" t="s">
        <v>5948</v>
      </c>
      <c r="E918" s="3" t="s">
        <v>3807</v>
      </c>
      <c r="F918" s="3" t="s">
        <v>4917</v>
      </c>
      <c r="G918" s="3" t="s">
        <v>4918</v>
      </c>
      <c r="H918" s="3" t="s">
        <v>2256</v>
      </c>
      <c r="I918" s="3" t="s">
        <v>2318</v>
      </c>
      <c r="J918" s="3" t="s">
        <v>2865</v>
      </c>
      <c r="K918" s="3" t="s">
        <v>6</v>
      </c>
      <c r="L918" s="3" t="s">
        <v>4919</v>
      </c>
      <c r="M918" s="3" t="s">
        <v>4920</v>
      </c>
      <c r="N918" s="3" t="s">
        <v>4919</v>
      </c>
      <c r="O918" s="3" t="s">
        <v>2260</v>
      </c>
      <c r="P918" s="3" t="s">
        <v>2261</v>
      </c>
      <c r="Q918" s="3" t="s">
        <v>4921</v>
      </c>
      <c r="R918" s="3" t="s">
        <v>2263</v>
      </c>
    </row>
    <row r="919" spans="1:18" ht="45" customHeight="1" x14ac:dyDescent="0.25">
      <c r="A919" s="3" t="s">
        <v>2045</v>
      </c>
      <c r="B919" s="3" t="s">
        <v>6863</v>
      </c>
      <c r="C919" s="3" t="s">
        <v>5947</v>
      </c>
      <c r="D919" s="3" t="s">
        <v>5948</v>
      </c>
      <c r="E919" s="3" t="s">
        <v>3807</v>
      </c>
      <c r="F919" s="3" t="s">
        <v>4917</v>
      </c>
      <c r="G919" s="3" t="s">
        <v>4918</v>
      </c>
      <c r="H919" s="3" t="s">
        <v>2256</v>
      </c>
      <c r="I919" s="3" t="s">
        <v>2318</v>
      </c>
      <c r="J919" s="3" t="s">
        <v>2865</v>
      </c>
      <c r="K919" s="3" t="s">
        <v>6</v>
      </c>
      <c r="L919" s="3" t="s">
        <v>4919</v>
      </c>
      <c r="M919" s="3" t="s">
        <v>4920</v>
      </c>
      <c r="N919" s="3" t="s">
        <v>4919</v>
      </c>
      <c r="O919" s="3" t="s">
        <v>2260</v>
      </c>
      <c r="P919" s="3" t="s">
        <v>2261</v>
      </c>
      <c r="Q919" s="3" t="s">
        <v>4921</v>
      </c>
      <c r="R919" s="3" t="s">
        <v>2263</v>
      </c>
    </row>
    <row r="920" spans="1:18" ht="45" customHeight="1" x14ac:dyDescent="0.25">
      <c r="A920" s="3" t="s">
        <v>2047</v>
      </c>
      <c r="B920" s="3" t="s">
        <v>6864</v>
      </c>
      <c r="C920" s="3" t="s">
        <v>5947</v>
      </c>
      <c r="D920" s="3" t="s">
        <v>5948</v>
      </c>
      <c r="E920" s="3" t="s">
        <v>3807</v>
      </c>
      <c r="F920" s="3" t="s">
        <v>4917</v>
      </c>
      <c r="G920" s="3" t="s">
        <v>4918</v>
      </c>
      <c r="H920" s="3" t="s">
        <v>2256</v>
      </c>
      <c r="I920" s="3" t="s">
        <v>2318</v>
      </c>
      <c r="J920" s="3" t="s">
        <v>2865</v>
      </c>
      <c r="K920" s="3" t="s">
        <v>6</v>
      </c>
      <c r="L920" s="3" t="s">
        <v>4919</v>
      </c>
      <c r="M920" s="3" t="s">
        <v>4920</v>
      </c>
      <c r="N920" s="3" t="s">
        <v>4919</v>
      </c>
      <c r="O920" s="3" t="s">
        <v>2260</v>
      </c>
      <c r="P920" s="3" t="s">
        <v>2261</v>
      </c>
      <c r="Q920" s="3" t="s">
        <v>4921</v>
      </c>
      <c r="R920" s="3" t="s">
        <v>2263</v>
      </c>
    </row>
    <row r="921" spans="1:18" ht="45" customHeight="1" x14ac:dyDescent="0.25">
      <c r="A921" s="3" t="s">
        <v>2049</v>
      </c>
      <c r="B921" s="3" t="s">
        <v>6865</v>
      </c>
      <c r="C921" s="3" t="s">
        <v>5947</v>
      </c>
      <c r="D921" s="3" t="s">
        <v>5948</v>
      </c>
      <c r="E921" s="3" t="s">
        <v>3807</v>
      </c>
      <c r="F921" s="3" t="s">
        <v>4917</v>
      </c>
      <c r="G921" s="3" t="s">
        <v>4918</v>
      </c>
      <c r="H921" s="3" t="s">
        <v>2256</v>
      </c>
      <c r="I921" s="3" t="s">
        <v>2318</v>
      </c>
      <c r="J921" s="3" t="s">
        <v>2865</v>
      </c>
      <c r="K921" s="3" t="s">
        <v>6</v>
      </c>
      <c r="L921" s="3" t="s">
        <v>4919</v>
      </c>
      <c r="M921" s="3" t="s">
        <v>4920</v>
      </c>
      <c r="N921" s="3" t="s">
        <v>4919</v>
      </c>
      <c r="O921" s="3" t="s">
        <v>2260</v>
      </c>
      <c r="P921" s="3" t="s">
        <v>2261</v>
      </c>
      <c r="Q921" s="3" t="s">
        <v>4921</v>
      </c>
      <c r="R921" s="3" t="s">
        <v>2263</v>
      </c>
    </row>
    <row r="922" spans="1:18" ht="45" customHeight="1" x14ac:dyDescent="0.25">
      <c r="A922" s="3" t="s">
        <v>2051</v>
      </c>
      <c r="B922" s="3" t="s">
        <v>6866</v>
      </c>
      <c r="C922" s="3" t="s">
        <v>5947</v>
      </c>
      <c r="D922" s="3" t="s">
        <v>5948</v>
      </c>
      <c r="E922" s="3" t="s">
        <v>3807</v>
      </c>
      <c r="F922" s="3" t="s">
        <v>4917</v>
      </c>
      <c r="G922" s="3" t="s">
        <v>4918</v>
      </c>
      <c r="H922" s="3" t="s">
        <v>2256</v>
      </c>
      <c r="I922" s="3" t="s">
        <v>2318</v>
      </c>
      <c r="J922" s="3" t="s">
        <v>2865</v>
      </c>
      <c r="K922" s="3" t="s">
        <v>6</v>
      </c>
      <c r="L922" s="3" t="s">
        <v>4919</v>
      </c>
      <c r="M922" s="3" t="s">
        <v>4920</v>
      </c>
      <c r="N922" s="3" t="s">
        <v>4919</v>
      </c>
      <c r="O922" s="3" t="s">
        <v>2260</v>
      </c>
      <c r="P922" s="3" t="s">
        <v>2261</v>
      </c>
      <c r="Q922" s="3" t="s">
        <v>4921</v>
      </c>
      <c r="R922" s="3" t="s">
        <v>2263</v>
      </c>
    </row>
    <row r="923" spans="1:18" ht="45" customHeight="1" x14ac:dyDescent="0.25">
      <c r="A923" s="3" t="s">
        <v>2053</v>
      </c>
      <c r="B923" s="3" t="s">
        <v>6867</v>
      </c>
      <c r="C923" s="3" t="s">
        <v>5947</v>
      </c>
      <c r="D923" s="3" t="s">
        <v>5948</v>
      </c>
      <c r="E923" s="3" t="s">
        <v>3807</v>
      </c>
      <c r="F923" s="3" t="s">
        <v>4917</v>
      </c>
      <c r="G923" s="3" t="s">
        <v>4918</v>
      </c>
      <c r="H923" s="3" t="s">
        <v>2256</v>
      </c>
      <c r="I923" s="3" t="s">
        <v>2318</v>
      </c>
      <c r="J923" s="3" t="s">
        <v>2865</v>
      </c>
      <c r="K923" s="3" t="s">
        <v>6</v>
      </c>
      <c r="L923" s="3" t="s">
        <v>4919</v>
      </c>
      <c r="M923" s="3" t="s">
        <v>4920</v>
      </c>
      <c r="N923" s="3" t="s">
        <v>4919</v>
      </c>
      <c r="O923" s="3" t="s">
        <v>2260</v>
      </c>
      <c r="P923" s="3" t="s">
        <v>2261</v>
      </c>
      <c r="Q923" s="3" t="s">
        <v>4921</v>
      </c>
      <c r="R923" s="3" t="s">
        <v>2263</v>
      </c>
    </row>
    <row r="924" spans="1:18" ht="45" customHeight="1" x14ac:dyDescent="0.25">
      <c r="A924" s="3" t="s">
        <v>2055</v>
      </c>
      <c r="B924" s="3" t="s">
        <v>6868</v>
      </c>
      <c r="C924" s="3" t="s">
        <v>5947</v>
      </c>
      <c r="D924" s="3" t="s">
        <v>5948</v>
      </c>
      <c r="E924" s="3" t="s">
        <v>3807</v>
      </c>
      <c r="F924" s="3" t="s">
        <v>4917</v>
      </c>
      <c r="G924" s="3" t="s">
        <v>4918</v>
      </c>
      <c r="H924" s="3" t="s">
        <v>2256</v>
      </c>
      <c r="I924" s="3" t="s">
        <v>2318</v>
      </c>
      <c r="J924" s="3" t="s">
        <v>2865</v>
      </c>
      <c r="K924" s="3" t="s">
        <v>6</v>
      </c>
      <c r="L924" s="3" t="s">
        <v>4919</v>
      </c>
      <c r="M924" s="3" t="s">
        <v>4920</v>
      </c>
      <c r="N924" s="3" t="s">
        <v>4919</v>
      </c>
      <c r="O924" s="3" t="s">
        <v>2260</v>
      </c>
      <c r="P924" s="3" t="s">
        <v>2261</v>
      </c>
      <c r="Q924" s="3" t="s">
        <v>4921</v>
      </c>
      <c r="R924" s="3" t="s">
        <v>2263</v>
      </c>
    </row>
    <row r="925" spans="1:18" ht="45" customHeight="1" x14ac:dyDescent="0.25">
      <c r="A925" s="3" t="s">
        <v>2057</v>
      </c>
      <c r="B925" s="3" t="s">
        <v>6869</v>
      </c>
      <c r="C925" s="3" t="s">
        <v>5947</v>
      </c>
      <c r="D925" s="3" t="s">
        <v>5948</v>
      </c>
      <c r="E925" s="3" t="s">
        <v>3807</v>
      </c>
      <c r="F925" s="3" t="s">
        <v>4917</v>
      </c>
      <c r="G925" s="3" t="s">
        <v>4918</v>
      </c>
      <c r="H925" s="3" t="s">
        <v>2256</v>
      </c>
      <c r="I925" s="3" t="s">
        <v>2318</v>
      </c>
      <c r="J925" s="3" t="s">
        <v>2865</v>
      </c>
      <c r="K925" s="3" t="s">
        <v>6</v>
      </c>
      <c r="L925" s="3" t="s">
        <v>4919</v>
      </c>
      <c r="M925" s="3" t="s">
        <v>4920</v>
      </c>
      <c r="N925" s="3" t="s">
        <v>4919</v>
      </c>
      <c r="O925" s="3" t="s">
        <v>2260</v>
      </c>
      <c r="P925" s="3" t="s">
        <v>2261</v>
      </c>
      <c r="Q925" s="3" t="s">
        <v>4921</v>
      </c>
      <c r="R925" s="3" t="s">
        <v>2263</v>
      </c>
    </row>
    <row r="926" spans="1:18" ht="45" customHeight="1" x14ac:dyDescent="0.25">
      <c r="A926" s="3" t="s">
        <v>2059</v>
      </c>
      <c r="B926" s="3" t="s">
        <v>6870</v>
      </c>
      <c r="C926" s="3" t="s">
        <v>5947</v>
      </c>
      <c r="D926" s="3" t="s">
        <v>5948</v>
      </c>
      <c r="E926" s="3" t="s">
        <v>3807</v>
      </c>
      <c r="F926" s="3" t="s">
        <v>4917</v>
      </c>
      <c r="G926" s="3" t="s">
        <v>4918</v>
      </c>
      <c r="H926" s="3" t="s">
        <v>2256</v>
      </c>
      <c r="I926" s="3" t="s">
        <v>2318</v>
      </c>
      <c r="J926" s="3" t="s">
        <v>2865</v>
      </c>
      <c r="K926" s="3" t="s">
        <v>6</v>
      </c>
      <c r="L926" s="3" t="s">
        <v>4919</v>
      </c>
      <c r="M926" s="3" t="s">
        <v>4920</v>
      </c>
      <c r="N926" s="3" t="s">
        <v>4919</v>
      </c>
      <c r="O926" s="3" t="s">
        <v>2260</v>
      </c>
      <c r="P926" s="3" t="s">
        <v>2261</v>
      </c>
      <c r="Q926" s="3" t="s">
        <v>4921</v>
      </c>
      <c r="R926" s="3" t="s">
        <v>2263</v>
      </c>
    </row>
    <row r="927" spans="1:18" ht="45" customHeight="1" x14ac:dyDescent="0.25">
      <c r="A927" s="3" t="s">
        <v>2061</v>
      </c>
      <c r="B927" s="3" t="s">
        <v>6871</v>
      </c>
      <c r="C927" s="3" t="s">
        <v>5947</v>
      </c>
      <c r="D927" s="3" t="s">
        <v>5948</v>
      </c>
      <c r="E927" s="3" t="s">
        <v>3807</v>
      </c>
      <c r="F927" s="3" t="s">
        <v>4917</v>
      </c>
      <c r="G927" s="3" t="s">
        <v>4918</v>
      </c>
      <c r="H927" s="3" t="s">
        <v>2256</v>
      </c>
      <c r="I927" s="3" t="s">
        <v>2318</v>
      </c>
      <c r="J927" s="3" t="s">
        <v>2865</v>
      </c>
      <c r="K927" s="3" t="s">
        <v>6</v>
      </c>
      <c r="L927" s="3" t="s">
        <v>4919</v>
      </c>
      <c r="M927" s="3" t="s">
        <v>4920</v>
      </c>
      <c r="N927" s="3" t="s">
        <v>4919</v>
      </c>
      <c r="O927" s="3" t="s">
        <v>2260</v>
      </c>
      <c r="P927" s="3" t="s">
        <v>2261</v>
      </c>
      <c r="Q927" s="3" t="s">
        <v>4921</v>
      </c>
      <c r="R927" s="3" t="s">
        <v>2263</v>
      </c>
    </row>
    <row r="928" spans="1:18" ht="45" customHeight="1" x14ac:dyDescent="0.25">
      <c r="A928" s="3" t="s">
        <v>2063</v>
      </c>
      <c r="B928" s="3" t="s">
        <v>6872</v>
      </c>
      <c r="C928" s="3" t="s">
        <v>5947</v>
      </c>
      <c r="D928" s="3" t="s">
        <v>5948</v>
      </c>
      <c r="E928" s="3" t="s">
        <v>3807</v>
      </c>
      <c r="F928" s="3" t="s">
        <v>4917</v>
      </c>
      <c r="G928" s="3" t="s">
        <v>4918</v>
      </c>
      <c r="H928" s="3" t="s">
        <v>2256</v>
      </c>
      <c r="I928" s="3" t="s">
        <v>2318</v>
      </c>
      <c r="J928" s="3" t="s">
        <v>2865</v>
      </c>
      <c r="K928" s="3" t="s">
        <v>6</v>
      </c>
      <c r="L928" s="3" t="s">
        <v>4919</v>
      </c>
      <c r="M928" s="3" t="s">
        <v>4920</v>
      </c>
      <c r="N928" s="3" t="s">
        <v>4919</v>
      </c>
      <c r="O928" s="3" t="s">
        <v>2260</v>
      </c>
      <c r="P928" s="3" t="s">
        <v>2261</v>
      </c>
      <c r="Q928" s="3" t="s">
        <v>4921</v>
      </c>
      <c r="R928" s="3" t="s">
        <v>2263</v>
      </c>
    </row>
    <row r="929" spans="1:18" ht="45" customHeight="1" x14ac:dyDescent="0.25">
      <c r="A929" s="3" t="s">
        <v>2065</v>
      </c>
      <c r="B929" s="3" t="s">
        <v>6873</v>
      </c>
      <c r="C929" s="3" t="s">
        <v>5947</v>
      </c>
      <c r="D929" s="3" t="s">
        <v>5948</v>
      </c>
      <c r="E929" s="3" t="s">
        <v>3807</v>
      </c>
      <c r="F929" s="3" t="s">
        <v>4917</v>
      </c>
      <c r="G929" s="3" t="s">
        <v>4918</v>
      </c>
      <c r="H929" s="3" t="s">
        <v>2256</v>
      </c>
      <c r="I929" s="3" t="s">
        <v>2318</v>
      </c>
      <c r="J929" s="3" t="s">
        <v>2865</v>
      </c>
      <c r="K929" s="3" t="s">
        <v>6</v>
      </c>
      <c r="L929" s="3" t="s">
        <v>4919</v>
      </c>
      <c r="M929" s="3" t="s">
        <v>4920</v>
      </c>
      <c r="N929" s="3" t="s">
        <v>4919</v>
      </c>
      <c r="O929" s="3" t="s">
        <v>2260</v>
      </c>
      <c r="P929" s="3" t="s">
        <v>2261</v>
      </c>
      <c r="Q929" s="3" t="s">
        <v>4921</v>
      </c>
      <c r="R929" s="3" t="s">
        <v>2263</v>
      </c>
    </row>
    <row r="930" spans="1:18" ht="45" customHeight="1" x14ac:dyDescent="0.25">
      <c r="A930" s="3" t="s">
        <v>2067</v>
      </c>
      <c r="B930" s="3" t="s">
        <v>6874</v>
      </c>
      <c r="C930" s="3" t="s">
        <v>5947</v>
      </c>
      <c r="D930" s="3" t="s">
        <v>5948</v>
      </c>
      <c r="E930" s="3" t="s">
        <v>3807</v>
      </c>
      <c r="F930" s="3" t="s">
        <v>4917</v>
      </c>
      <c r="G930" s="3" t="s">
        <v>4918</v>
      </c>
      <c r="H930" s="3" t="s">
        <v>2256</v>
      </c>
      <c r="I930" s="3" t="s">
        <v>2318</v>
      </c>
      <c r="J930" s="3" t="s">
        <v>2865</v>
      </c>
      <c r="K930" s="3" t="s">
        <v>6</v>
      </c>
      <c r="L930" s="3" t="s">
        <v>4919</v>
      </c>
      <c r="M930" s="3" t="s">
        <v>4920</v>
      </c>
      <c r="N930" s="3" t="s">
        <v>4919</v>
      </c>
      <c r="O930" s="3" t="s">
        <v>2260</v>
      </c>
      <c r="P930" s="3" t="s">
        <v>2261</v>
      </c>
      <c r="Q930" s="3" t="s">
        <v>4921</v>
      </c>
      <c r="R930" s="3" t="s">
        <v>2263</v>
      </c>
    </row>
    <row r="931" spans="1:18" ht="45" customHeight="1" x14ac:dyDescent="0.25">
      <c r="A931" s="3" t="s">
        <v>2069</v>
      </c>
      <c r="B931" s="3" t="s">
        <v>6875</v>
      </c>
      <c r="C931" s="3" t="s">
        <v>5947</v>
      </c>
      <c r="D931" s="3" t="s">
        <v>5948</v>
      </c>
      <c r="E931" s="3" t="s">
        <v>3807</v>
      </c>
      <c r="F931" s="3" t="s">
        <v>4917</v>
      </c>
      <c r="G931" s="3" t="s">
        <v>4918</v>
      </c>
      <c r="H931" s="3" t="s">
        <v>2256</v>
      </c>
      <c r="I931" s="3" t="s">
        <v>2318</v>
      </c>
      <c r="J931" s="3" t="s">
        <v>2865</v>
      </c>
      <c r="K931" s="3" t="s">
        <v>6</v>
      </c>
      <c r="L931" s="3" t="s">
        <v>4919</v>
      </c>
      <c r="M931" s="3" t="s">
        <v>4920</v>
      </c>
      <c r="N931" s="3" t="s">
        <v>4919</v>
      </c>
      <c r="O931" s="3" t="s">
        <v>2260</v>
      </c>
      <c r="P931" s="3" t="s">
        <v>2261</v>
      </c>
      <c r="Q931" s="3" t="s">
        <v>4921</v>
      </c>
      <c r="R931" s="3" t="s">
        <v>2263</v>
      </c>
    </row>
    <row r="932" spans="1:18" ht="45" customHeight="1" x14ac:dyDescent="0.25">
      <c r="A932" s="3" t="s">
        <v>2071</v>
      </c>
      <c r="B932" s="3" t="s">
        <v>6876</v>
      </c>
      <c r="C932" s="3" t="s">
        <v>5947</v>
      </c>
      <c r="D932" s="3" t="s">
        <v>5948</v>
      </c>
      <c r="E932" s="3" t="s">
        <v>3807</v>
      </c>
      <c r="F932" s="3" t="s">
        <v>4917</v>
      </c>
      <c r="G932" s="3" t="s">
        <v>4918</v>
      </c>
      <c r="H932" s="3" t="s">
        <v>2256</v>
      </c>
      <c r="I932" s="3" t="s">
        <v>2318</v>
      </c>
      <c r="J932" s="3" t="s">
        <v>2865</v>
      </c>
      <c r="K932" s="3" t="s">
        <v>6</v>
      </c>
      <c r="L932" s="3" t="s">
        <v>4919</v>
      </c>
      <c r="M932" s="3" t="s">
        <v>4920</v>
      </c>
      <c r="N932" s="3" t="s">
        <v>4919</v>
      </c>
      <c r="O932" s="3" t="s">
        <v>2260</v>
      </c>
      <c r="P932" s="3" t="s">
        <v>2261</v>
      </c>
      <c r="Q932" s="3" t="s">
        <v>4921</v>
      </c>
      <c r="R932" s="3" t="s">
        <v>2263</v>
      </c>
    </row>
    <row r="933" spans="1:18" ht="45" customHeight="1" x14ac:dyDescent="0.25">
      <c r="A933" s="3" t="s">
        <v>2073</v>
      </c>
      <c r="B933" s="3" t="s">
        <v>6877</v>
      </c>
      <c r="C933" s="3" t="s">
        <v>5947</v>
      </c>
      <c r="D933" s="3" t="s">
        <v>5948</v>
      </c>
      <c r="E933" s="3" t="s">
        <v>3807</v>
      </c>
      <c r="F933" s="3" t="s">
        <v>4917</v>
      </c>
      <c r="G933" s="3" t="s">
        <v>4918</v>
      </c>
      <c r="H933" s="3" t="s">
        <v>2256</v>
      </c>
      <c r="I933" s="3" t="s">
        <v>2318</v>
      </c>
      <c r="J933" s="3" t="s">
        <v>2865</v>
      </c>
      <c r="K933" s="3" t="s">
        <v>6</v>
      </c>
      <c r="L933" s="3" t="s">
        <v>4919</v>
      </c>
      <c r="M933" s="3" t="s">
        <v>4920</v>
      </c>
      <c r="N933" s="3" t="s">
        <v>4919</v>
      </c>
      <c r="O933" s="3" t="s">
        <v>2260</v>
      </c>
      <c r="P933" s="3" t="s">
        <v>2261</v>
      </c>
      <c r="Q933" s="3" t="s">
        <v>4921</v>
      </c>
      <c r="R933" s="3" t="s">
        <v>2263</v>
      </c>
    </row>
    <row r="934" spans="1:18" ht="45" customHeight="1" x14ac:dyDescent="0.25">
      <c r="A934" s="3" t="s">
        <v>2075</v>
      </c>
      <c r="B934" s="3" t="s">
        <v>6878</v>
      </c>
      <c r="C934" s="3" t="s">
        <v>5947</v>
      </c>
      <c r="D934" s="3" t="s">
        <v>5948</v>
      </c>
      <c r="E934" s="3" t="s">
        <v>3807</v>
      </c>
      <c r="F934" s="3" t="s">
        <v>4917</v>
      </c>
      <c r="G934" s="3" t="s">
        <v>4918</v>
      </c>
      <c r="H934" s="3" t="s">
        <v>2256</v>
      </c>
      <c r="I934" s="3" t="s">
        <v>2318</v>
      </c>
      <c r="J934" s="3" t="s">
        <v>2865</v>
      </c>
      <c r="K934" s="3" t="s">
        <v>6</v>
      </c>
      <c r="L934" s="3" t="s">
        <v>4919</v>
      </c>
      <c r="M934" s="3" t="s">
        <v>4920</v>
      </c>
      <c r="N934" s="3" t="s">
        <v>4919</v>
      </c>
      <c r="O934" s="3" t="s">
        <v>2260</v>
      </c>
      <c r="P934" s="3" t="s">
        <v>2261</v>
      </c>
      <c r="Q934" s="3" t="s">
        <v>4921</v>
      </c>
      <c r="R934" s="3" t="s">
        <v>2263</v>
      </c>
    </row>
    <row r="935" spans="1:18" ht="45" customHeight="1" x14ac:dyDescent="0.25">
      <c r="A935" s="3" t="s">
        <v>2077</v>
      </c>
      <c r="B935" s="3" t="s">
        <v>6879</v>
      </c>
      <c r="C935" s="3" t="s">
        <v>5947</v>
      </c>
      <c r="D935" s="3" t="s">
        <v>5948</v>
      </c>
      <c r="E935" s="3" t="s">
        <v>3807</v>
      </c>
      <c r="F935" s="3" t="s">
        <v>4917</v>
      </c>
      <c r="G935" s="3" t="s">
        <v>4918</v>
      </c>
      <c r="H935" s="3" t="s">
        <v>2256</v>
      </c>
      <c r="I935" s="3" t="s">
        <v>2318</v>
      </c>
      <c r="J935" s="3" t="s">
        <v>2865</v>
      </c>
      <c r="K935" s="3" t="s">
        <v>6</v>
      </c>
      <c r="L935" s="3" t="s">
        <v>4919</v>
      </c>
      <c r="M935" s="3" t="s">
        <v>4920</v>
      </c>
      <c r="N935" s="3" t="s">
        <v>4919</v>
      </c>
      <c r="O935" s="3" t="s">
        <v>2260</v>
      </c>
      <c r="P935" s="3" t="s">
        <v>2261</v>
      </c>
      <c r="Q935" s="3" t="s">
        <v>4921</v>
      </c>
      <c r="R935" s="3" t="s">
        <v>2263</v>
      </c>
    </row>
    <row r="936" spans="1:18" ht="45" customHeight="1" x14ac:dyDescent="0.25">
      <c r="A936" s="3" t="s">
        <v>2079</v>
      </c>
      <c r="B936" s="3" t="s">
        <v>6880</v>
      </c>
      <c r="C936" s="3" t="s">
        <v>5947</v>
      </c>
      <c r="D936" s="3" t="s">
        <v>5948</v>
      </c>
      <c r="E936" s="3" t="s">
        <v>3807</v>
      </c>
      <c r="F936" s="3" t="s">
        <v>4917</v>
      </c>
      <c r="G936" s="3" t="s">
        <v>4918</v>
      </c>
      <c r="H936" s="3" t="s">
        <v>2256</v>
      </c>
      <c r="I936" s="3" t="s">
        <v>2318</v>
      </c>
      <c r="J936" s="3" t="s">
        <v>2865</v>
      </c>
      <c r="K936" s="3" t="s">
        <v>6</v>
      </c>
      <c r="L936" s="3" t="s">
        <v>4919</v>
      </c>
      <c r="M936" s="3" t="s">
        <v>4920</v>
      </c>
      <c r="N936" s="3" t="s">
        <v>4919</v>
      </c>
      <c r="O936" s="3" t="s">
        <v>2260</v>
      </c>
      <c r="P936" s="3" t="s">
        <v>2261</v>
      </c>
      <c r="Q936" s="3" t="s">
        <v>4921</v>
      </c>
      <c r="R936" s="3" t="s">
        <v>2263</v>
      </c>
    </row>
    <row r="937" spans="1:18" ht="45" customHeight="1" x14ac:dyDescent="0.25">
      <c r="A937" s="3" t="s">
        <v>2081</v>
      </c>
      <c r="B937" s="3" t="s">
        <v>6881</v>
      </c>
      <c r="C937" s="3" t="s">
        <v>5947</v>
      </c>
      <c r="D937" s="3" t="s">
        <v>5948</v>
      </c>
      <c r="E937" s="3" t="s">
        <v>3807</v>
      </c>
      <c r="F937" s="3" t="s">
        <v>4917</v>
      </c>
      <c r="G937" s="3" t="s">
        <v>4918</v>
      </c>
      <c r="H937" s="3" t="s">
        <v>2256</v>
      </c>
      <c r="I937" s="3" t="s">
        <v>2318</v>
      </c>
      <c r="J937" s="3" t="s">
        <v>2865</v>
      </c>
      <c r="K937" s="3" t="s">
        <v>6</v>
      </c>
      <c r="L937" s="3" t="s">
        <v>4919</v>
      </c>
      <c r="M937" s="3" t="s">
        <v>4920</v>
      </c>
      <c r="N937" s="3" t="s">
        <v>4919</v>
      </c>
      <c r="O937" s="3" t="s">
        <v>2260</v>
      </c>
      <c r="P937" s="3" t="s">
        <v>2261</v>
      </c>
      <c r="Q937" s="3" t="s">
        <v>4921</v>
      </c>
      <c r="R937" s="3" t="s">
        <v>2263</v>
      </c>
    </row>
    <row r="938" spans="1:18" ht="45" customHeight="1" x14ac:dyDescent="0.25">
      <c r="A938" s="3" t="s">
        <v>2083</v>
      </c>
      <c r="B938" s="3" t="s">
        <v>6882</v>
      </c>
      <c r="C938" s="3" t="s">
        <v>5947</v>
      </c>
      <c r="D938" s="3" t="s">
        <v>5948</v>
      </c>
      <c r="E938" s="3" t="s">
        <v>3807</v>
      </c>
      <c r="F938" s="3" t="s">
        <v>4917</v>
      </c>
      <c r="G938" s="3" t="s">
        <v>4918</v>
      </c>
      <c r="H938" s="3" t="s">
        <v>2256</v>
      </c>
      <c r="I938" s="3" t="s">
        <v>2318</v>
      </c>
      <c r="J938" s="3" t="s">
        <v>2865</v>
      </c>
      <c r="K938" s="3" t="s">
        <v>6</v>
      </c>
      <c r="L938" s="3" t="s">
        <v>4919</v>
      </c>
      <c r="M938" s="3" t="s">
        <v>4920</v>
      </c>
      <c r="N938" s="3" t="s">
        <v>4919</v>
      </c>
      <c r="O938" s="3" t="s">
        <v>2260</v>
      </c>
      <c r="P938" s="3" t="s">
        <v>2261</v>
      </c>
      <c r="Q938" s="3" t="s">
        <v>4921</v>
      </c>
      <c r="R938" s="3" t="s">
        <v>2263</v>
      </c>
    </row>
    <row r="939" spans="1:18" ht="45" customHeight="1" x14ac:dyDescent="0.25">
      <c r="A939" s="3" t="s">
        <v>2085</v>
      </c>
      <c r="B939" s="3" t="s">
        <v>6883</v>
      </c>
      <c r="C939" s="3" t="s">
        <v>5947</v>
      </c>
      <c r="D939" s="3" t="s">
        <v>5948</v>
      </c>
      <c r="E939" s="3" t="s">
        <v>3807</v>
      </c>
      <c r="F939" s="3" t="s">
        <v>4917</v>
      </c>
      <c r="G939" s="3" t="s">
        <v>4918</v>
      </c>
      <c r="H939" s="3" t="s">
        <v>2256</v>
      </c>
      <c r="I939" s="3" t="s">
        <v>2318</v>
      </c>
      <c r="J939" s="3" t="s">
        <v>2865</v>
      </c>
      <c r="K939" s="3" t="s">
        <v>6</v>
      </c>
      <c r="L939" s="3" t="s">
        <v>4919</v>
      </c>
      <c r="M939" s="3" t="s">
        <v>4920</v>
      </c>
      <c r="N939" s="3" t="s">
        <v>4919</v>
      </c>
      <c r="O939" s="3" t="s">
        <v>2260</v>
      </c>
      <c r="P939" s="3" t="s">
        <v>2261</v>
      </c>
      <c r="Q939" s="3" t="s">
        <v>4921</v>
      </c>
      <c r="R939" s="3" t="s">
        <v>2263</v>
      </c>
    </row>
    <row r="940" spans="1:18" ht="45" customHeight="1" x14ac:dyDescent="0.25">
      <c r="A940" s="3" t="s">
        <v>2087</v>
      </c>
      <c r="B940" s="3" t="s">
        <v>6884</v>
      </c>
      <c r="C940" s="3" t="s">
        <v>5947</v>
      </c>
      <c r="D940" s="3" t="s">
        <v>5948</v>
      </c>
      <c r="E940" s="3" t="s">
        <v>3807</v>
      </c>
      <c r="F940" s="3" t="s">
        <v>4917</v>
      </c>
      <c r="G940" s="3" t="s">
        <v>4918</v>
      </c>
      <c r="H940" s="3" t="s">
        <v>2256</v>
      </c>
      <c r="I940" s="3" t="s">
        <v>2318</v>
      </c>
      <c r="J940" s="3" t="s">
        <v>2865</v>
      </c>
      <c r="K940" s="3" t="s">
        <v>6</v>
      </c>
      <c r="L940" s="3" t="s">
        <v>4919</v>
      </c>
      <c r="M940" s="3" t="s">
        <v>4920</v>
      </c>
      <c r="N940" s="3" t="s">
        <v>4919</v>
      </c>
      <c r="O940" s="3" t="s">
        <v>2260</v>
      </c>
      <c r="P940" s="3" t="s">
        <v>2261</v>
      </c>
      <c r="Q940" s="3" t="s">
        <v>4921</v>
      </c>
      <c r="R940" s="3" t="s">
        <v>2263</v>
      </c>
    </row>
    <row r="941" spans="1:18" ht="45" customHeight="1" x14ac:dyDescent="0.25">
      <c r="A941" s="3" t="s">
        <v>2089</v>
      </c>
      <c r="B941" s="3" t="s">
        <v>6885</v>
      </c>
      <c r="C941" s="3" t="s">
        <v>5947</v>
      </c>
      <c r="D941" s="3" t="s">
        <v>5948</v>
      </c>
      <c r="E941" s="3" t="s">
        <v>3807</v>
      </c>
      <c r="F941" s="3" t="s">
        <v>4917</v>
      </c>
      <c r="G941" s="3" t="s">
        <v>4918</v>
      </c>
      <c r="H941" s="3" t="s">
        <v>2256</v>
      </c>
      <c r="I941" s="3" t="s">
        <v>2318</v>
      </c>
      <c r="J941" s="3" t="s">
        <v>2865</v>
      </c>
      <c r="K941" s="3" t="s">
        <v>6</v>
      </c>
      <c r="L941" s="3" t="s">
        <v>4919</v>
      </c>
      <c r="M941" s="3" t="s">
        <v>4920</v>
      </c>
      <c r="N941" s="3" t="s">
        <v>4919</v>
      </c>
      <c r="O941" s="3" t="s">
        <v>2260</v>
      </c>
      <c r="P941" s="3" t="s">
        <v>2261</v>
      </c>
      <c r="Q941" s="3" t="s">
        <v>4921</v>
      </c>
      <c r="R941" s="3" t="s">
        <v>2263</v>
      </c>
    </row>
    <row r="942" spans="1:18" ht="45" customHeight="1" x14ac:dyDescent="0.25">
      <c r="A942" s="3" t="s">
        <v>2091</v>
      </c>
      <c r="B942" s="3" t="s">
        <v>6886</v>
      </c>
      <c r="C942" s="3" t="s">
        <v>5947</v>
      </c>
      <c r="D942" s="3" t="s">
        <v>5948</v>
      </c>
      <c r="E942" s="3" t="s">
        <v>3807</v>
      </c>
      <c r="F942" s="3" t="s">
        <v>4917</v>
      </c>
      <c r="G942" s="3" t="s">
        <v>4918</v>
      </c>
      <c r="H942" s="3" t="s">
        <v>2256</v>
      </c>
      <c r="I942" s="3" t="s">
        <v>2318</v>
      </c>
      <c r="J942" s="3" t="s">
        <v>2865</v>
      </c>
      <c r="K942" s="3" t="s">
        <v>6</v>
      </c>
      <c r="L942" s="3" t="s">
        <v>4919</v>
      </c>
      <c r="M942" s="3" t="s">
        <v>4920</v>
      </c>
      <c r="N942" s="3" t="s">
        <v>4919</v>
      </c>
      <c r="O942" s="3" t="s">
        <v>2260</v>
      </c>
      <c r="P942" s="3" t="s">
        <v>2261</v>
      </c>
      <c r="Q942" s="3" t="s">
        <v>4921</v>
      </c>
      <c r="R942" s="3" t="s">
        <v>2263</v>
      </c>
    </row>
    <row r="943" spans="1:18" ht="45" customHeight="1" x14ac:dyDescent="0.25">
      <c r="A943" s="3" t="s">
        <v>2093</v>
      </c>
      <c r="B943" s="3" t="s">
        <v>6887</v>
      </c>
      <c r="C943" s="3" t="s">
        <v>5947</v>
      </c>
      <c r="D943" s="3" t="s">
        <v>5948</v>
      </c>
      <c r="E943" s="3" t="s">
        <v>3807</v>
      </c>
      <c r="F943" s="3" t="s">
        <v>4917</v>
      </c>
      <c r="G943" s="3" t="s">
        <v>4918</v>
      </c>
      <c r="H943" s="3" t="s">
        <v>2256</v>
      </c>
      <c r="I943" s="3" t="s">
        <v>2318</v>
      </c>
      <c r="J943" s="3" t="s">
        <v>2865</v>
      </c>
      <c r="K943" s="3" t="s">
        <v>6</v>
      </c>
      <c r="L943" s="3" t="s">
        <v>4919</v>
      </c>
      <c r="M943" s="3" t="s">
        <v>4920</v>
      </c>
      <c r="N943" s="3" t="s">
        <v>4919</v>
      </c>
      <c r="O943" s="3" t="s">
        <v>2260</v>
      </c>
      <c r="P943" s="3" t="s">
        <v>2261</v>
      </c>
      <c r="Q943" s="3" t="s">
        <v>4921</v>
      </c>
      <c r="R943" s="3" t="s">
        <v>2263</v>
      </c>
    </row>
    <row r="944" spans="1:18" ht="45" customHeight="1" x14ac:dyDescent="0.25">
      <c r="A944" s="3" t="s">
        <v>2095</v>
      </c>
      <c r="B944" s="3" t="s">
        <v>6888</v>
      </c>
      <c r="C944" s="3" t="s">
        <v>5947</v>
      </c>
      <c r="D944" s="3" t="s">
        <v>5948</v>
      </c>
      <c r="E944" s="3" t="s">
        <v>3807</v>
      </c>
      <c r="F944" s="3" t="s">
        <v>4917</v>
      </c>
      <c r="G944" s="3" t="s">
        <v>4918</v>
      </c>
      <c r="H944" s="3" t="s">
        <v>2256</v>
      </c>
      <c r="I944" s="3" t="s">
        <v>2318</v>
      </c>
      <c r="J944" s="3" t="s">
        <v>2865</v>
      </c>
      <c r="K944" s="3" t="s">
        <v>6</v>
      </c>
      <c r="L944" s="3" t="s">
        <v>4919</v>
      </c>
      <c r="M944" s="3" t="s">
        <v>4920</v>
      </c>
      <c r="N944" s="3" t="s">
        <v>4919</v>
      </c>
      <c r="O944" s="3" t="s">
        <v>2260</v>
      </c>
      <c r="P944" s="3" t="s">
        <v>2261</v>
      </c>
      <c r="Q944" s="3" t="s">
        <v>4921</v>
      </c>
      <c r="R944" s="3" t="s">
        <v>2263</v>
      </c>
    </row>
    <row r="945" spans="1:18" ht="45" customHeight="1" x14ac:dyDescent="0.25">
      <c r="A945" s="3" t="s">
        <v>2097</v>
      </c>
      <c r="B945" s="3" t="s">
        <v>6889</v>
      </c>
      <c r="C945" s="3" t="s">
        <v>5947</v>
      </c>
      <c r="D945" s="3" t="s">
        <v>5948</v>
      </c>
      <c r="E945" s="3" t="s">
        <v>3807</v>
      </c>
      <c r="F945" s="3" t="s">
        <v>4917</v>
      </c>
      <c r="G945" s="3" t="s">
        <v>4918</v>
      </c>
      <c r="H945" s="3" t="s">
        <v>2256</v>
      </c>
      <c r="I945" s="3" t="s">
        <v>2318</v>
      </c>
      <c r="J945" s="3" t="s">
        <v>2865</v>
      </c>
      <c r="K945" s="3" t="s">
        <v>6</v>
      </c>
      <c r="L945" s="3" t="s">
        <v>4919</v>
      </c>
      <c r="M945" s="3" t="s">
        <v>4920</v>
      </c>
      <c r="N945" s="3" t="s">
        <v>4919</v>
      </c>
      <c r="O945" s="3" t="s">
        <v>2260</v>
      </c>
      <c r="P945" s="3" t="s">
        <v>2261</v>
      </c>
      <c r="Q945" s="3" t="s">
        <v>4921</v>
      </c>
      <c r="R945" s="3" t="s">
        <v>2263</v>
      </c>
    </row>
    <row r="946" spans="1:18" ht="45" customHeight="1" x14ac:dyDescent="0.25">
      <c r="A946" s="3" t="s">
        <v>2099</v>
      </c>
      <c r="B946" s="3" t="s">
        <v>6890</v>
      </c>
      <c r="C946" s="3" t="s">
        <v>5947</v>
      </c>
      <c r="D946" s="3" t="s">
        <v>5948</v>
      </c>
      <c r="E946" s="3" t="s">
        <v>3807</v>
      </c>
      <c r="F946" s="3" t="s">
        <v>4917</v>
      </c>
      <c r="G946" s="3" t="s">
        <v>4918</v>
      </c>
      <c r="H946" s="3" t="s">
        <v>2256</v>
      </c>
      <c r="I946" s="3" t="s">
        <v>2318</v>
      </c>
      <c r="J946" s="3" t="s">
        <v>2865</v>
      </c>
      <c r="K946" s="3" t="s">
        <v>6</v>
      </c>
      <c r="L946" s="3" t="s">
        <v>4919</v>
      </c>
      <c r="M946" s="3" t="s">
        <v>4920</v>
      </c>
      <c r="N946" s="3" t="s">
        <v>4919</v>
      </c>
      <c r="O946" s="3" t="s">
        <v>2260</v>
      </c>
      <c r="P946" s="3" t="s">
        <v>2261</v>
      </c>
      <c r="Q946" s="3" t="s">
        <v>4921</v>
      </c>
      <c r="R946" s="3" t="s">
        <v>2263</v>
      </c>
    </row>
    <row r="947" spans="1:18" ht="45" customHeight="1" x14ac:dyDescent="0.25">
      <c r="A947" s="3" t="s">
        <v>2101</v>
      </c>
      <c r="B947" s="3" t="s">
        <v>6891</v>
      </c>
      <c r="C947" s="3" t="s">
        <v>5947</v>
      </c>
      <c r="D947" s="3" t="s">
        <v>5948</v>
      </c>
      <c r="E947" s="3" t="s">
        <v>3807</v>
      </c>
      <c r="F947" s="3" t="s">
        <v>4917</v>
      </c>
      <c r="G947" s="3" t="s">
        <v>4918</v>
      </c>
      <c r="H947" s="3" t="s">
        <v>2256</v>
      </c>
      <c r="I947" s="3" t="s">
        <v>2318</v>
      </c>
      <c r="J947" s="3" t="s">
        <v>2865</v>
      </c>
      <c r="K947" s="3" t="s">
        <v>6</v>
      </c>
      <c r="L947" s="3" t="s">
        <v>4919</v>
      </c>
      <c r="M947" s="3" t="s">
        <v>4920</v>
      </c>
      <c r="N947" s="3" t="s">
        <v>4919</v>
      </c>
      <c r="O947" s="3" t="s">
        <v>2260</v>
      </c>
      <c r="P947" s="3" t="s">
        <v>2261</v>
      </c>
      <c r="Q947" s="3" t="s">
        <v>4921</v>
      </c>
      <c r="R947" s="3" t="s">
        <v>2263</v>
      </c>
    </row>
    <row r="948" spans="1:18" ht="45" customHeight="1" x14ac:dyDescent="0.25">
      <c r="A948" s="3" t="s">
        <v>2103</v>
      </c>
      <c r="B948" s="3" t="s">
        <v>6892</v>
      </c>
      <c r="C948" s="3" t="s">
        <v>5947</v>
      </c>
      <c r="D948" s="3" t="s">
        <v>5948</v>
      </c>
      <c r="E948" s="3" t="s">
        <v>3807</v>
      </c>
      <c r="F948" s="3" t="s">
        <v>4917</v>
      </c>
      <c r="G948" s="3" t="s">
        <v>4918</v>
      </c>
      <c r="H948" s="3" t="s">
        <v>2256</v>
      </c>
      <c r="I948" s="3" t="s">
        <v>2318</v>
      </c>
      <c r="J948" s="3" t="s">
        <v>2865</v>
      </c>
      <c r="K948" s="3" t="s">
        <v>6</v>
      </c>
      <c r="L948" s="3" t="s">
        <v>4919</v>
      </c>
      <c r="M948" s="3" t="s">
        <v>4920</v>
      </c>
      <c r="N948" s="3" t="s">
        <v>4919</v>
      </c>
      <c r="O948" s="3" t="s">
        <v>2260</v>
      </c>
      <c r="P948" s="3" t="s">
        <v>2261</v>
      </c>
      <c r="Q948" s="3" t="s">
        <v>4921</v>
      </c>
      <c r="R948" s="3" t="s">
        <v>2263</v>
      </c>
    </row>
    <row r="949" spans="1:18" ht="45" customHeight="1" x14ac:dyDescent="0.25">
      <c r="A949" s="3" t="s">
        <v>2105</v>
      </c>
      <c r="B949" s="3" t="s">
        <v>6893</v>
      </c>
      <c r="C949" s="3" t="s">
        <v>5947</v>
      </c>
      <c r="D949" s="3" t="s">
        <v>5948</v>
      </c>
      <c r="E949" s="3" t="s">
        <v>3807</v>
      </c>
      <c r="F949" s="3" t="s">
        <v>4917</v>
      </c>
      <c r="G949" s="3" t="s">
        <v>4918</v>
      </c>
      <c r="H949" s="3" t="s">
        <v>2256</v>
      </c>
      <c r="I949" s="3" t="s">
        <v>2318</v>
      </c>
      <c r="J949" s="3" t="s">
        <v>2865</v>
      </c>
      <c r="K949" s="3" t="s">
        <v>6</v>
      </c>
      <c r="L949" s="3" t="s">
        <v>4919</v>
      </c>
      <c r="M949" s="3" t="s">
        <v>4920</v>
      </c>
      <c r="N949" s="3" t="s">
        <v>4919</v>
      </c>
      <c r="O949" s="3" t="s">
        <v>2260</v>
      </c>
      <c r="P949" s="3" t="s">
        <v>2261</v>
      </c>
      <c r="Q949" s="3" t="s">
        <v>4921</v>
      </c>
      <c r="R949" s="3" t="s">
        <v>2263</v>
      </c>
    </row>
    <row r="950" spans="1:18" ht="45" customHeight="1" x14ac:dyDescent="0.25">
      <c r="A950" s="3" t="s">
        <v>2107</v>
      </c>
      <c r="B950" s="3" t="s">
        <v>6894</v>
      </c>
      <c r="C950" s="3" t="s">
        <v>5947</v>
      </c>
      <c r="D950" s="3" t="s">
        <v>5948</v>
      </c>
      <c r="E950" s="3" t="s">
        <v>3807</v>
      </c>
      <c r="F950" s="3" t="s">
        <v>4917</v>
      </c>
      <c r="G950" s="3" t="s">
        <v>4918</v>
      </c>
      <c r="H950" s="3" t="s">
        <v>2256</v>
      </c>
      <c r="I950" s="3" t="s">
        <v>2318</v>
      </c>
      <c r="J950" s="3" t="s">
        <v>2865</v>
      </c>
      <c r="K950" s="3" t="s">
        <v>6</v>
      </c>
      <c r="L950" s="3" t="s">
        <v>4919</v>
      </c>
      <c r="M950" s="3" t="s">
        <v>4920</v>
      </c>
      <c r="N950" s="3" t="s">
        <v>4919</v>
      </c>
      <c r="O950" s="3" t="s">
        <v>2260</v>
      </c>
      <c r="P950" s="3" t="s">
        <v>2261</v>
      </c>
      <c r="Q950" s="3" t="s">
        <v>4921</v>
      </c>
      <c r="R950" s="3" t="s">
        <v>2263</v>
      </c>
    </row>
    <row r="951" spans="1:18" ht="45" customHeight="1" x14ac:dyDescent="0.25">
      <c r="A951" s="3" t="s">
        <v>2109</v>
      </c>
      <c r="B951" s="3" t="s">
        <v>6895</v>
      </c>
      <c r="C951" s="3" t="s">
        <v>5947</v>
      </c>
      <c r="D951" s="3" t="s">
        <v>5948</v>
      </c>
      <c r="E951" s="3" t="s">
        <v>3807</v>
      </c>
      <c r="F951" s="3" t="s">
        <v>4917</v>
      </c>
      <c r="G951" s="3" t="s">
        <v>4918</v>
      </c>
      <c r="H951" s="3" t="s">
        <v>2256</v>
      </c>
      <c r="I951" s="3" t="s">
        <v>2318</v>
      </c>
      <c r="J951" s="3" t="s">
        <v>2865</v>
      </c>
      <c r="K951" s="3" t="s">
        <v>6</v>
      </c>
      <c r="L951" s="3" t="s">
        <v>4919</v>
      </c>
      <c r="M951" s="3" t="s">
        <v>4920</v>
      </c>
      <c r="N951" s="3" t="s">
        <v>4919</v>
      </c>
      <c r="O951" s="3" t="s">
        <v>2260</v>
      </c>
      <c r="P951" s="3" t="s">
        <v>2261</v>
      </c>
      <c r="Q951" s="3" t="s">
        <v>4921</v>
      </c>
      <c r="R951" s="3" t="s">
        <v>2263</v>
      </c>
    </row>
    <row r="952" spans="1:18" ht="45" customHeight="1" x14ac:dyDescent="0.25">
      <c r="A952" s="3" t="s">
        <v>2111</v>
      </c>
      <c r="B952" s="3" t="s">
        <v>6896</v>
      </c>
      <c r="C952" s="3" t="s">
        <v>5947</v>
      </c>
      <c r="D952" s="3" t="s">
        <v>5948</v>
      </c>
      <c r="E952" s="3" t="s">
        <v>3807</v>
      </c>
      <c r="F952" s="3" t="s">
        <v>4917</v>
      </c>
      <c r="G952" s="3" t="s">
        <v>4918</v>
      </c>
      <c r="H952" s="3" t="s">
        <v>2256</v>
      </c>
      <c r="I952" s="3" t="s">
        <v>2318</v>
      </c>
      <c r="J952" s="3" t="s">
        <v>2865</v>
      </c>
      <c r="K952" s="3" t="s">
        <v>6</v>
      </c>
      <c r="L952" s="3" t="s">
        <v>4919</v>
      </c>
      <c r="M952" s="3" t="s">
        <v>4920</v>
      </c>
      <c r="N952" s="3" t="s">
        <v>4919</v>
      </c>
      <c r="O952" s="3" t="s">
        <v>2260</v>
      </c>
      <c r="P952" s="3" t="s">
        <v>2261</v>
      </c>
      <c r="Q952" s="3" t="s">
        <v>4921</v>
      </c>
      <c r="R952" s="3" t="s">
        <v>2263</v>
      </c>
    </row>
    <row r="953" spans="1:18" ht="45" customHeight="1" x14ac:dyDescent="0.25">
      <c r="A953" s="3" t="s">
        <v>2113</v>
      </c>
      <c r="B953" s="3" t="s">
        <v>6897</v>
      </c>
      <c r="C953" s="3" t="s">
        <v>5947</v>
      </c>
      <c r="D953" s="3" t="s">
        <v>5948</v>
      </c>
      <c r="E953" s="3" t="s">
        <v>3807</v>
      </c>
      <c r="F953" s="3" t="s">
        <v>4917</v>
      </c>
      <c r="G953" s="3" t="s">
        <v>4918</v>
      </c>
      <c r="H953" s="3" t="s">
        <v>2256</v>
      </c>
      <c r="I953" s="3" t="s">
        <v>2318</v>
      </c>
      <c r="J953" s="3" t="s">
        <v>2865</v>
      </c>
      <c r="K953" s="3" t="s">
        <v>6</v>
      </c>
      <c r="L953" s="3" t="s">
        <v>4919</v>
      </c>
      <c r="M953" s="3" t="s">
        <v>4920</v>
      </c>
      <c r="N953" s="3" t="s">
        <v>4919</v>
      </c>
      <c r="O953" s="3" t="s">
        <v>2260</v>
      </c>
      <c r="P953" s="3" t="s">
        <v>2261</v>
      </c>
      <c r="Q953" s="3" t="s">
        <v>4921</v>
      </c>
      <c r="R953" s="3" t="s">
        <v>2263</v>
      </c>
    </row>
    <row r="954" spans="1:18" ht="45" customHeight="1" x14ac:dyDescent="0.25">
      <c r="A954" s="3" t="s">
        <v>2115</v>
      </c>
      <c r="B954" s="3" t="s">
        <v>6898</v>
      </c>
      <c r="C954" s="3" t="s">
        <v>5947</v>
      </c>
      <c r="D954" s="3" t="s">
        <v>5948</v>
      </c>
      <c r="E954" s="3" t="s">
        <v>3807</v>
      </c>
      <c r="F954" s="3" t="s">
        <v>4917</v>
      </c>
      <c r="G954" s="3" t="s">
        <v>4918</v>
      </c>
      <c r="H954" s="3" t="s">
        <v>2256</v>
      </c>
      <c r="I954" s="3" t="s">
        <v>2318</v>
      </c>
      <c r="J954" s="3" t="s">
        <v>2865</v>
      </c>
      <c r="K954" s="3" t="s">
        <v>6</v>
      </c>
      <c r="L954" s="3" t="s">
        <v>4919</v>
      </c>
      <c r="M954" s="3" t="s">
        <v>4920</v>
      </c>
      <c r="N954" s="3" t="s">
        <v>4919</v>
      </c>
      <c r="O954" s="3" t="s">
        <v>2260</v>
      </c>
      <c r="P954" s="3" t="s">
        <v>2261</v>
      </c>
      <c r="Q954" s="3" t="s">
        <v>4921</v>
      </c>
      <c r="R954" s="3" t="s">
        <v>2263</v>
      </c>
    </row>
    <row r="955" spans="1:18" ht="45" customHeight="1" x14ac:dyDescent="0.25">
      <c r="A955" s="3" t="s">
        <v>2117</v>
      </c>
      <c r="B955" s="3" t="s">
        <v>6899</v>
      </c>
      <c r="C955" s="3" t="s">
        <v>5947</v>
      </c>
      <c r="D955" s="3" t="s">
        <v>5948</v>
      </c>
      <c r="E955" s="3" t="s">
        <v>3807</v>
      </c>
      <c r="F955" s="3" t="s">
        <v>4917</v>
      </c>
      <c r="G955" s="3" t="s">
        <v>4918</v>
      </c>
      <c r="H955" s="3" t="s">
        <v>2256</v>
      </c>
      <c r="I955" s="3" t="s">
        <v>2318</v>
      </c>
      <c r="J955" s="3" t="s">
        <v>2865</v>
      </c>
      <c r="K955" s="3" t="s">
        <v>6</v>
      </c>
      <c r="L955" s="3" t="s">
        <v>4919</v>
      </c>
      <c r="M955" s="3" t="s">
        <v>4920</v>
      </c>
      <c r="N955" s="3" t="s">
        <v>4919</v>
      </c>
      <c r="O955" s="3" t="s">
        <v>2260</v>
      </c>
      <c r="P955" s="3" t="s">
        <v>2261</v>
      </c>
      <c r="Q955" s="3" t="s">
        <v>4921</v>
      </c>
      <c r="R955" s="3" t="s">
        <v>2263</v>
      </c>
    </row>
    <row r="956" spans="1:18" ht="45" customHeight="1" x14ac:dyDescent="0.25">
      <c r="A956" s="3" t="s">
        <v>2119</v>
      </c>
      <c r="B956" s="3" t="s">
        <v>6900</v>
      </c>
      <c r="C956" s="3" t="s">
        <v>5947</v>
      </c>
      <c r="D956" s="3" t="s">
        <v>5948</v>
      </c>
      <c r="E956" s="3" t="s">
        <v>3807</v>
      </c>
      <c r="F956" s="3" t="s">
        <v>4917</v>
      </c>
      <c r="G956" s="3" t="s">
        <v>4918</v>
      </c>
      <c r="H956" s="3" t="s">
        <v>2256</v>
      </c>
      <c r="I956" s="3" t="s">
        <v>2318</v>
      </c>
      <c r="J956" s="3" t="s">
        <v>2865</v>
      </c>
      <c r="K956" s="3" t="s">
        <v>6</v>
      </c>
      <c r="L956" s="3" t="s">
        <v>4919</v>
      </c>
      <c r="M956" s="3" t="s">
        <v>4920</v>
      </c>
      <c r="N956" s="3" t="s">
        <v>4919</v>
      </c>
      <c r="O956" s="3" t="s">
        <v>2260</v>
      </c>
      <c r="P956" s="3" t="s">
        <v>2261</v>
      </c>
      <c r="Q956" s="3" t="s">
        <v>4921</v>
      </c>
      <c r="R956" s="3" t="s">
        <v>2263</v>
      </c>
    </row>
    <row r="957" spans="1:18" ht="45" customHeight="1" x14ac:dyDescent="0.25">
      <c r="A957" s="3" t="s">
        <v>2121</v>
      </c>
      <c r="B957" s="3" t="s">
        <v>6901</v>
      </c>
      <c r="C957" s="3" t="s">
        <v>5947</v>
      </c>
      <c r="D957" s="3" t="s">
        <v>5948</v>
      </c>
      <c r="E957" s="3" t="s">
        <v>3807</v>
      </c>
      <c r="F957" s="3" t="s">
        <v>4917</v>
      </c>
      <c r="G957" s="3" t="s">
        <v>4918</v>
      </c>
      <c r="H957" s="3" t="s">
        <v>2256</v>
      </c>
      <c r="I957" s="3" t="s">
        <v>2318</v>
      </c>
      <c r="J957" s="3" t="s">
        <v>2865</v>
      </c>
      <c r="K957" s="3" t="s">
        <v>6</v>
      </c>
      <c r="L957" s="3" t="s">
        <v>4919</v>
      </c>
      <c r="M957" s="3" t="s">
        <v>4920</v>
      </c>
      <c r="N957" s="3" t="s">
        <v>4919</v>
      </c>
      <c r="O957" s="3" t="s">
        <v>2260</v>
      </c>
      <c r="P957" s="3" t="s">
        <v>2261</v>
      </c>
      <c r="Q957" s="3" t="s">
        <v>4921</v>
      </c>
      <c r="R957" s="3" t="s">
        <v>2263</v>
      </c>
    </row>
    <row r="958" spans="1:18" ht="45" customHeight="1" x14ac:dyDescent="0.25">
      <c r="A958" s="3" t="s">
        <v>2123</v>
      </c>
      <c r="B958" s="3" t="s">
        <v>6902</v>
      </c>
      <c r="C958" s="3" t="s">
        <v>5947</v>
      </c>
      <c r="D958" s="3" t="s">
        <v>5948</v>
      </c>
      <c r="E958" s="3" t="s">
        <v>3807</v>
      </c>
      <c r="F958" s="3" t="s">
        <v>4917</v>
      </c>
      <c r="G958" s="3" t="s">
        <v>4918</v>
      </c>
      <c r="H958" s="3" t="s">
        <v>2256</v>
      </c>
      <c r="I958" s="3" t="s">
        <v>2318</v>
      </c>
      <c r="J958" s="3" t="s">
        <v>2865</v>
      </c>
      <c r="K958" s="3" t="s">
        <v>6</v>
      </c>
      <c r="L958" s="3" t="s">
        <v>4919</v>
      </c>
      <c r="M958" s="3" t="s">
        <v>4920</v>
      </c>
      <c r="N958" s="3" t="s">
        <v>4919</v>
      </c>
      <c r="O958" s="3" t="s">
        <v>2260</v>
      </c>
      <c r="P958" s="3" t="s">
        <v>2261</v>
      </c>
      <c r="Q958" s="3" t="s">
        <v>4921</v>
      </c>
      <c r="R958" s="3" t="s">
        <v>2263</v>
      </c>
    </row>
    <row r="959" spans="1:18" ht="45" customHeight="1" x14ac:dyDescent="0.25">
      <c r="A959" s="3" t="s">
        <v>2125</v>
      </c>
      <c r="B959" s="3" t="s">
        <v>6903</v>
      </c>
      <c r="C959" s="3" t="s">
        <v>5947</v>
      </c>
      <c r="D959" s="3" t="s">
        <v>5948</v>
      </c>
      <c r="E959" s="3" t="s">
        <v>3807</v>
      </c>
      <c r="F959" s="3" t="s">
        <v>4917</v>
      </c>
      <c r="G959" s="3" t="s">
        <v>4918</v>
      </c>
      <c r="H959" s="3" t="s">
        <v>2256</v>
      </c>
      <c r="I959" s="3" t="s">
        <v>2318</v>
      </c>
      <c r="J959" s="3" t="s">
        <v>2865</v>
      </c>
      <c r="K959" s="3" t="s">
        <v>6</v>
      </c>
      <c r="L959" s="3" t="s">
        <v>4919</v>
      </c>
      <c r="M959" s="3" t="s">
        <v>4920</v>
      </c>
      <c r="N959" s="3" t="s">
        <v>4919</v>
      </c>
      <c r="O959" s="3" t="s">
        <v>2260</v>
      </c>
      <c r="P959" s="3" t="s">
        <v>2261</v>
      </c>
      <c r="Q959" s="3" t="s">
        <v>4921</v>
      </c>
      <c r="R959" s="3" t="s">
        <v>2263</v>
      </c>
    </row>
    <row r="960" spans="1:18" ht="45" customHeight="1" x14ac:dyDescent="0.25">
      <c r="A960" s="3" t="s">
        <v>2127</v>
      </c>
      <c r="B960" s="3" t="s">
        <v>6904</v>
      </c>
      <c r="C960" s="3" t="s">
        <v>5947</v>
      </c>
      <c r="D960" s="3" t="s">
        <v>5948</v>
      </c>
      <c r="E960" s="3" t="s">
        <v>3807</v>
      </c>
      <c r="F960" s="3" t="s">
        <v>4917</v>
      </c>
      <c r="G960" s="3" t="s">
        <v>4918</v>
      </c>
      <c r="H960" s="3" t="s">
        <v>2256</v>
      </c>
      <c r="I960" s="3" t="s">
        <v>2318</v>
      </c>
      <c r="J960" s="3" t="s">
        <v>2865</v>
      </c>
      <c r="K960" s="3" t="s">
        <v>6</v>
      </c>
      <c r="L960" s="3" t="s">
        <v>4919</v>
      </c>
      <c r="M960" s="3" t="s">
        <v>4920</v>
      </c>
      <c r="N960" s="3" t="s">
        <v>4919</v>
      </c>
      <c r="O960" s="3" t="s">
        <v>2260</v>
      </c>
      <c r="P960" s="3" t="s">
        <v>2261</v>
      </c>
      <c r="Q960" s="3" t="s">
        <v>4921</v>
      </c>
      <c r="R960" s="3" t="s">
        <v>2263</v>
      </c>
    </row>
    <row r="961" spans="1:18" ht="45" customHeight="1" x14ac:dyDescent="0.25">
      <c r="A961" s="3" t="s">
        <v>2129</v>
      </c>
      <c r="B961" s="3" t="s">
        <v>6905</v>
      </c>
      <c r="C961" s="3" t="s">
        <v>5947</v>
      </c>
      <c r="D961" s="3" t="s">
        <v>5948</v>
      </c>
      <c r="E961" s="3" t="s">
        <v>3807</v>
      </c>
      <c r="F961" s="3" t="s">
        <v>4917</v>
      </c>
      <c r="G961" s="3" t="s">
        <v>4918</v>
      </c>
      <c r="H961" s="3" t="s">
        <v>2256</v>
      </c>
      <c r="I961" s="3" t="s">
        <v>2318</v>
      </c>
      <c r="J961" s="3" t="s">
        <v>2865</v>
      </c>
      <c r="K961" s="3" t="s">
        <v>6</v>
      </c>
      <c r="L961" s="3" t="s">
        <v>4919</v>
      </c>
      <c r="M961" s="3" t="s">
        <v>4920</v>
      </c>
      <c r="N961" s="3" t="s">
        <v>4919</v>
      </c>
      <c r="O961" s="3" t="s">
        <v>2260</v>
      </c>
      <c r="P961" s="3" t="s">
        <v>2261</v>
      </c>
      <c r="Q961" s="3" t="s">
        <v>4921</v>
      </c>
      <c r="R961" s="3" t="s">
        <v>2263</v>
      </c>
    </row>
    <row r="962" spans="1:18" ht="45" customHeight="1" x14ac:dyDescent="0.25">
      <c r="A962" s="3" t="s">
        <v>2131</v>
      </c>
      <c r="B962" s="3" t="s">
        <v>6906</v>
      </c>
      <c r="C962" s="3" t="s">
        <v>5947</v>
      </c>
      <c r="D962" s="3" t="s">
        <v>5948</v>
      </c>
      <c r="E962" s="3" t="s">
        <v>3807</v>
      </c>
      <c r="F962" s="3" t="s">
        <v>4917</v>
      </c>
      <c r="G962" s="3" t="s">
        <v>4918</v>
      </c>
      <c r="H962" s="3" t="s">
        <v>2256</v>
      </c>
      <c r="I962" s="3" t="s">
        <v>2318</v>
      </c>
      <c r="J962" s="3" t="s">
        <v>2865</v>
      </c>
      <c r="K962" s="3" t="s">
        <v>6</v>
      </c>
      <c r="L962" s="3" t="s">
        <v>4919</v>
      </c>
      <c r="M962" s="3" t="s">
        <v>4920</v>
      </c>
      <c r="N962" s="3" t="s">
        <v>4919</v>
      </c>
      <c r="O962" s="3" t="s">
        <v>2260</v>
      </c>
      <c r="P962" s="3" t="s">
        <v>2261</v>
      </c>
      <c r="Q962" s="3" t="s">
        <v>4921</v>
      </c>
      <c r="R962" s="3" t="s">
        <v>2263</v>
      </c>
    </row>
    <row r="963" spans="1:18" ht="45" customHeight="1" x14ac:dyDescent="0.25">
      <c r="A963" s="3" t="s">
        <v>2133</v>
      </c>
      <c r="B963" s="3" t="s">
        <v>6907</v>
      </c>
      <c r="C963" s="3" t="s">
        <v>5947</v>
      </c>
      <c r="D963" s="3" t="s">
        <v>5948</v>
      </c>
      <c r="E963" s="3" t="s">
        <v>3807</v>
      </c>
      <c r="F963" s="3" t="s">
        <v>4917</v>
      </c>
      <c r="G963" s="3" t="s">
        <v>4918</v>
      </c>
      <c r="H963" s="3" t="s">
        <v>2256</v>
      </c>
      <c r="I963" s="3" t="s">
        <v>2318</v>
      </c>
      <c r="J963" s="3" t="s">
        <v>2865</v>
      </c>
      <c r="K963" s="3" t="s">
        <v>6</v>
      </c>
      <c r="L963" s="3" t="s">
        <v>4919</v>
      </c>
      <c r="M963" s="3" t="s">
        <v>4920</v>
      </c>
      <c r="N963" s="3" t="s">
        <v>4919</v>
      </c>
      <c r="O963" s="3" t="s">
        <v>2260</v>
      </c>
      <c r="P963" s="3" t="s">
        <v>2261</v>
      </c>
      <c r="Q963" s="3" t="s">
        <v>4921</v>
      </c>
      <c r="R963" s="3" t="s">
        <v>2263</v>
      </c>
    </row>
    <row r="964" spans="1:18" ht="45" customHeight="1" x14ac:dyDescent="0.25">
      <c r="A964" s="3" t="s">
        <v>2135</v>
      </c>
      <c r="B964" s="3" t="s">
        <v>6908</v>
      </c>
      <c r="C964" s="3" t="s">
        <v>5947</v>
      </c>
      <c r="D964" s="3" t="s">
        <v>5948</v>
      </c>
      <c r="E964" s="3" t="s">
        <v>3807</v>
      </c>
      <c r="F964" s="3" t="s">
        <v>4917</v>
      </c>
      <c r="G964" s="3" t="s">
        <v>4918</v>
      </c>
      <c r="H964" s="3" t="s">
        <v>2256</v>
      </c>
      <c r="I964" s="3" t="s">
        <v>2318</v>
      </c>
      <c r="J964" s="3" t="s">
        <v>2865</v>
      </c>
      <c r="K964" s="3" t="s">
        <v>6</v>
      </c>
      <c r="L964" s="3" t="s">
        <v>4919</v>
      </c>
      <c r="M964" s="3" t="s">
        <v>4920</v>
      </c>
      <c r="N964" s="3" t="s">
        <v>4919</v>
      </c>
      <c r="O964" s="3" t="s">
        <v>2260</v>
      </c>
      <c r="P964" s="3" t="s">
        <v>2261</v>
      </c>
      <c r="Q964" s="3" t="s">
        <v>4921</v>
      </c>
      <c r="R964" s="3" t="s">
        <v>2263</v>
      </c>
    </row>
    <row r="965" spans="1:18" ht="45" customHeight="1" x14ac:dyDescent="0.25">
      <c r="A965" s="3" t="s">
        <v>2137</v>
      </c>
      <c r="B965" s="3" t="s">
        <v>6909</v>
      </c>
      <c r="C965" s="3" t="s">
        <v>5947</v>
      </c>
      <c r="D965" s="3" t="s">
        <v>5948</v>
      </c>
      <c r="E965" s="3" t="s">
        <v>3807</v>
      </c>
      <c r="F965" s="3" t="s">
        <v>4917</v>
      </c>
      <c r="G965" s="3" t="s">
        <v>4918</v>
      </c>
      <c r="H965" s="3" t="s">
        <v>2256</v>
      </c>
      <c r="I965" s="3" t="s">
        <v>2318</v>
      </c>
      <c r="J965" s="3" t="s">
        <v>2865</v>
      </c>
      <c r="K965" s="3" t="s">
        <v>6</v>
      </c>
      <c r="L965" s="3" t="s">
        <v>4919</v>
      </c>
      <c r="M965" s="3" t="s">
        <v>4920</v>
      </c>
      <c r="N965" s="3" t="s">
        <v>4919</v>
      </c>
      <c r="O965" s="3" t="s">
        <v>2260</v>
      </c>
      <c r="P965" s="3" t="s">
        <v>2261</v>
      </c>
      <c r="Q965" s="3" t="s">
        <v>4921</v>
      </c>
      <c r="R965" s="3" t="s">
        <v>2263</v>
      </c>
    </row>
    <row r="966" spans="1:18" ht="45" customHeight="1" x14ac:dyDescent="0.25">
      <c r="A966" s="3" t="s">
        <v>2139</v>
      </c>
      <c r="B966" s="3" t="s">
        <v>6910</v>
      </c>
      <c r="C966" s="3" t="s">
        <v>5947</v>
      </c>
      <c r="D966" s="3" t="s">
        <v>5948</v>
      </c>
      <c r="E966" s="3" t="s">
        <v>3807</v>
      </c>
      <c r="F966" s="3" t="s">
        <v>4917</v>
      </c>
      <c r="G966" s="3" t="s">
        <v>4918</v>
      </c>
      <c r="H966" s="3" t="s">
        <v>2256</v>
      </c>
      <c r="I966" s="3" t="s">
        <v>2318</v>
      </c>
      <c r="J966" s="3" t="s">
        <v>2865</v>
      </c>
      <c r="K966" s="3" t="s">
        <v>6</v>
      </c>
      <c r="L966" s="3" t="s">
        <v>4919</v>
      </c>
      <c r="M966" s="3" t="s">
        <v>4920</v>
      </c>
      <c r="N966" s="3" t="s">
        <v>4919</v>
      </c>
      <c r="O966" s="3" t="s">
        <v>2260</v>
      </c>
      <c r="P966" s="3" t="s">
        <v>2261</v>
      </c>
      <c r="Q966" s="3" t="s">
        <v>4921</v>
      </c>
      <c r="R966" s="3" t="s">
        <v>2263</v>
      </c>
    </row>
    <row r="967" spans="1:18" ht="45" customHeight="1" x14ac:dyDescent="0.25">
      <c r="A967" s="3" t="s">
        <v>2141</v>
      </c>
      <c r="B967" s="3" t="s">
        <v>6911</v>
      </c>
      <c r="C967" s="3" t="s">
        <v>5947</v>
      </c>
      <c r="D967" s="3" t="s">
        <v>5948</v>
      </c>
      <c r="E967" s="3" t="s">
        <v>3807</v>
      </c>
      <c r="F967" s="3" t="s">
        <v>4917</v>
      </c>
      <c r="G967" s="3" t="s">
        <v>4918</v>
      </c>
      <c r="H967" s="3" t="s">
        <v>2256</v>
      </c>
      <c r="I967" s="3" t="s">
        <v>2318</v>
      </c>
      <c r="J967" s="3" t="s">
        <v>2865</v>
      </c>
      <c r="K967" s="3" t="s">
        <v>6</v>
      </c>
      <c r="L967" s="3" t="s">
        <v>4919</v>
      </c>
      <c r="M967" s="3" t="s">
        <v>4920</v>
      </c>
      <c r="N967" s="3" t="s">
        <v>4919</v>
      </c>
      <c r="O967" s="3" t="s">
        <v>2260</v>
      </c>
      <c r="P967" s="3" t="s">
        <v>2261</v>
      </c>
      <c r="Q967" s="3" t="s">
        <v>4921</v>
      </c>
      <c r="R967" s="3" t="s">
        <v>2263</v>
      </c>
    </row>
    <row r="968" spans="1:18" ht="45" customHeight="1" x14ac:dyDescent="0.25">
      <c r="A968" s="3" t="s">
        <v>2143</v>
      </c>
      <c r="B968" s="3" t="s">
        <v>6912</v>
      </c>
      <c r="C968" s="3" t="s">
        <v>5947</v>
      </c>
      <c r="D968" s="3" t="s">
        <v>5948</v>
      </c>
      <c r="E968" s="3" t="s">
        <v>3807</v>
      </c>
      <c r="F968" s="3" t="s">
        <v>4917</v>
      </c>
      <c r="G968" s="3" t="s">
        <v>4918</v>
      </c>
      <c r="H968" s="3" t="s">
        <v>2256</v>
      </c>
      <c r="I968" s="3" t="s">
        <v>2318</v>
      </c>
      <c r="J968" s="3" t="s">
        <v>2865</v>
      </c>
      <c r="K968" s="3" t="s">
        <v>6</v>
      </c>
      <c r="L968" s="3" t="s">
        <v>4919</v>
      </c>
      <c r="M968" s="3" t="s">
        <v>4920</v>
      </c>
      <c r="N968" s="3" t="s">
        <v>4919</v>
      </c>
      <c r="O968" s="3" t="s">
        <v>2260</v>
      </c>
      <c r="P968" s="3" t="s">
        <v>2261</v>
      </c>
      <c r="Q968" s="3" t="s">
        <v>4921</v>
      </c>
      <c r="R968" s="3" t="s">
        <v>2263</v>
      </c>
    </row>
    <row r="969" spans="1:18" ht="45" customHeight="1" x14ac:dyDescent="0.25">
      <c r="A969" s="3" t="s">
        <v>2145</v>
      </c>
      <c r="B969" s="3" t="s">
        <v>6913</v>
      </c>
      <c r="C969" s="3" t="s">
        <v>5947</v>
      </c>
      <c r="D969" s="3" t="s">
        <v>5948</v>
      </c>
      <c r="E969" s="3" t="s">
        <v>3807</v>
      </c>
      <c r="F969" s="3" t="s">
        <v>4917</v>
      </c>
      <c r="G969" s="3" t="s">
        <v>4918</v>
      </c>
      <c r="H969" s="3" t="s">
        <v>2256</v>
      </c>
      <c r="I969" s="3" t="s">
        <v>2318</v>
      </c>
      <c r="J969" s="3" t="s">
        <v>2865</v>
      </c>
      <c r="K969" s="3" t="s">
        <v>6</v>
      </c>
      <c r="L969" s="3" t="s">
        <v>4919</v>
      </c>
      <c r="M969" s="3" t="s">
        <v>4920</v>
      </c>
      <c r="N969" s="3" t="s">
        <v>4919</v>
      </c>
      <c r="O969" s="3" t="s">
        <v>2260</v>
      </c>
      <c r="P969" s="3" t="s">
        <v>2261</v>
      </c>
      <c r="Q969" s="3" t="s">
        <v>4921</v>
      </c>
      <c r="R969" s="3" t="s">
        <v>2263</v>
      </c>
    </row>
    <row r="970" spans="1:18" ht="45" customHeight="1" x14ac:dyDescent="0.25">
      <c r="A970" s="3" t="s">
        <v>2147</v>
      </c>
      <c r="B970" s="3" t="s">
        <v>6914</v>
      </c>
      <c r="C970" s="3" t="s">
        <v>5947</v>
      </c>
      <c r="D970" s="3" t="s">
        <v>5948</v>
      </c>
      <c r="E970" s="3" t="s">
        <v>3807</v>
      </c>
      <c r="F970" s="3" t="s">
        <v>4917</v>
      </c>
      <c r="G970" s="3" t="s">
        <v>4918</v>
      </c>
      <c r="H970" s="3" t="s">
        <v>2256</v>
      </c>
      <c r="I970" s="3" t="s">
        <v>2318</v>
      </c>
      <c r="J970" s="3" t="s">
        <v>2865</v>
      </c>
      <c r="K970" s="3" t="s">
        <v>6</v>
      </c>
      <c r="L970" s="3" t="s">
        <v>4919</v>
      </c>
      <c r="M970" s="3" t="s">
        <v>4920</v>
      </c>
      <c r="N970" s="3" t="s">
        <v>4919</v>
      </c>
      <c r="O970" s="3" t="s">
        <v>2260</v>
      </c>
      <c r="P970" s="3" t="s">
        <v>2261</v>
      </c>
      <c r="Q970" s="3" t="s">
        <v>4921</v>
      </c>
      <c r="R970" s="3" t="s">
        <v>2263</v>
      </c>
    </row>
    <row r="971" spans="1:18" ht="45" customHeight="1" x14ac:dyDescent="0.25">
      <c r="A971" s="3" t="s">
        <v>2149</v>
      </c>
      <c r="B971" s="3" t="s">
        <v>6915</v>
      </c>
      <c r="C971" s="3" t="s">
        <v>5947</v>
      </c>
      <c r="D971" s="3" t="s">
        <v>5948</v>
      </c>
      <c r="E971" s="3" t="s">
        <v>3807</v>
      </c>
      <c r="F971" s="3" t="s">
        <v>4917</v>
      </c>
      <c r="G971" s="3" t="s">
        <v>4918</v>
      </c>
      <c r="H971" s="3" t="s">
        <v>2256</v>
      </c>
      <c r="I971" s="3" t="s">
        <v>2318</v>
      </c>
      <c r="J971" s="3" t="s">
        <v>2865</v>
      </c>
      <c r="K971" s="3" t="s">
        <v>6</v>
      </c>
      <c r="L971" s="3" t="s">
        <v>4919</v>
      </c>
      <c r="M971" s="3" t="s">
        <v>4920</v>
      </c>
      <c r="N971" s="3" t="s">
        <v>4919</v>
      </c>
      <c r="O971" s="3" t="s">
        <v>2260</v>
      </c>
      <c r="P971" s="3" t="s">
        <v>2261</v>
      </c>
      <c r="Q971" s="3" t="s">
        <v>4921</v>
      </c>
      <c r="R971" s="3" t="s">
        <v>2263</v>
      </c>
    </row>
    <row r="972" spans="1:18" ht="45" customHeight="1" x14ac:dyDescent="0.25">
      <c r="A972" s="3" t="s">
        <v>2151</v>
      </c>
      <c r="B972" s="3" t="s">
        <v>6916</v>
      </c>
      <c r="C972" s="3" t="s">
        <v>5947</v>
      </c>
      <c r="D972" s="3" t="s">
        <v>5948</v>
      </c>
      <c r="E972" s="3" t="s">
        <v>3807</v>
      </c>
      <c r="F972" s="3" t="s">
        <v>4917</v>
      </c>
      <c r="G972" s="3" t="s">
        <v>4918</v>
      </c>
      <c r="H972" s="3" t="s">
        <v>2256</v>
      </c>
      <c r="I972" s="3" t="s">
        <v>2318</v>
      </c>
      <c r="J972" s="3" t="s">
        <v>2865</v>
      </c>
      <c r="K972" s="3" t="s">
        <v>6</v>
      </c>
      <c r="L972" s="3" t="s">
        <v>4919</v>
      </c>
      <c r="M972" s="3" t="s">
        <v>4920</v>
      </c>
      <c r="N972" s="3" t="s">
        <v>4919</v>
      </c>
      <c r="O972" s="3" t="s">
        <v>2260</v>
      </c>
      <c r="P972" s="3" t="s">
        <v>2261</v>
      </c>
      <c r="Q972" s="3" t="s">
        <v>4921</v>
      </c>
      <c r="R972" s="3" t="s">
        <v>2263</v>
      </c>
    </row>
    <row r="973" spans="1:18" ht="45" customHeight="1" x14ac:dyDescent="0.25">
      <c r="A973" s="3" t="s">
        <v>2153</v>
      </c>
      <c r="B973" s="3" t="s">
        <v>6917</v>
      </c>
      <c r="C973" s="3" t="s">
        <v>5947</v>
      </c>
      <c r="D973" s="3" t="s">
        <v>5948</v>
      </c>
      <c r="E973" s="3" t="s">
        <v>3807</v>
      </c>
      <c r="F973" s="3" t="s">
        <v>4917</v>
      </c>
      <c r="G973" s="3" t="s">
        <v>4918</v>
      </c>
      <c r="H973" s="3" t="s">
        <v>2256</v>
      </c>
      <c r="I973" s="3" t="s">
        <v>2318</v>
      </c>
      <c r="J973" s="3" t="s">
        <v>2865</v>
      </c>
      <c r="K973" s="3" t="s">
        <v>6</v>
      </c>
      <c r="L973" s="3" t="s">
        <v>4919</v>
      </c>
      <c r="M973" s="3" t="s">
        <v>4920</v>
      </c>
      <c r="N973" s="3" t="s">
        <v>4919</v>
      </c>
      <c r="O973" s="3" t="s">
        <v>2260</v>
      </c>
      <c r="P973" s="3" t="s">
        <v>2261</v>
      </c>
      <c r="Q973" s="3" t="s">
        <v>4921</v>
      </c>
      <c r="R973" s="3" t="s">
        <v>2263</v>
      </c>
    </row>
    <row r="974" spans="1:18" ht="45" customHeight="1" x14ac:dyDescent="0.25">
      <c r="A974" s="3" t="s">
        <v>2155</v>
      </c>
      <c r="B974" s="3" t="s">
        <v>6918</v>
      </c>
      <c r="C974" s="3" t="s">
        <v>5947</v>
      </c>
      <c r="D974" s="3" t="s">
        <v>5948</v>
      </c>
      <c r="E974" s="3" t="s">
        <v>3807</v>
      </c>
      <c r="F974" s="3" t="s">
        <v>4917</v>
      </c>
      <c r="G974" s="3" t="s">
        <v>4918</v>
      </c>
      <c r="H974" s="3" t="s">
        <v>2256</v>
      </c>
      <c r="I974" s="3" t="s">
        <v>2318</v>
      </c>
      <c r="J974" s="3" t="s">
        <v>2865</v>
      </c>
      <c r="K974" s="3" t="s">
        <v>6</v>
      </c>
      <c r="L974" s="3" t="s">
        <v>4919</v>
      </c>
      <c r="M974" s="3" t="s">
        <v>4920</v>
      </c>
      <c r="N974" s="3" t="s">
        <v>4919</v>
      </c>
      <c r="O974" s="3" t="s">
        <v>2260</v>
      </c>
      <c r="P974" s="3" t="s">
        <v>2261</v>
      </c>
      <c r="Q974" s="3" t="s">
        <v>4921</v>
      </c>
      <c r="R974" s="3" t="s">
        <v>2263</v>
      </c>
    </row>
    <row r="975" spans="1:18" ht="45" customHeight="1" x14ac:dyDescent="0.25">
      <c r="A975" s="3" t="s">
        <v>2157</v>
      </c>
      <c r="B975" s="3" t="s">
        <v>6919</v>
      </c>
      <c r="C975" s="3" t="s">
        <v>5947</v>
      </c>
      <c r="D975" s="3" t="s">
        <v>5948</v>
      </c>
      <c r="E975" s="3" t="s">
        <v>3807</v>
      </c>
      <c r="F975" s="3" t="s">
        <v>4917</v>
      </c>
      <c r="G975" s="3" t="s">
        <v>4918</v>
      </c>
      <c r="H975" s="3" t="s">
        <v>2256</v>
      </c>
      <c r="I975" s="3" t="s">
        <v>2318</v>
      </c>
      <c r="J975" s="3" t="s">
        <v>2865</v>
      </c>
      <c r="K975" s="3" t="s">
        <v>6</v>
      </c>
      <c r="L975" s="3" t="s">
        <v>4919</v>
      </c>
      <c r="M975" s="3" t="s">
        <v>4920</v>
      </c>
      <c r="N975" s="3" t="s">
        <v>4919</v>
      </c>
      <c r="O975" s="3" t="s">
        <v>2260</v>
      </c>
      <c r="P975" s="3" t="s">
        <v>2261</v>
      </c>
      <c r="Q975" s="3" t="s">
        <v>4921</v>
      </c>
      <c r="R975" s="3" t="s">
        <v>2263</v>
      </c>
    </row>
    <row r="976" spans="1:18" ht="45" customHeight="1" x14ac:dyDescent="0.25">
      <c r="A976" s="3" t="s">
        <v>2159</v>
      </c>
      <c r="B976" s="3" t="s">
        <v>6920</v>
      </c>
      <c r="C976" s="3" t="s">
        <v>5947</v>
      </c>
      <c r="D976" s="3" t="s">
        <v>5948</v>
      </c>
      <c r="E976" s="3" t="s">
        <v>3807</v>
      </c>
      <c r="F976" s="3" t="s">
        <v>4917</v>
      </c>
      <c r="G976" s="3" t="s">
        <v>4918</v>
      </c>
      <c r="H976" s="3" t="s">
        <v>2256</v>
      </c>
      <c r="I976" s="3" t="s">
        <v>2318</v>
      </c>
      <c r="J976" s="3" t="s">
        <v>2865</v>
      </c>
      <c r="K976" s="3" t="s">
        <v>6</v>
      </c>
      <c r="L976" s="3" t="s">
        <v>4919</v>
      </c>
      <c r="M976" s="3" t="s">
        <v>4920</v>
      </c>
      <c r="N976" s="3" t="s">
        <v>4919</v>
      </c>
      <c r="O976" s="3" t="s">
        <v>2260</v>
      </c>
      <c r="P976" s="3" t="s">
        <v>2261</v>
      </c>
      <c r="Q976" s="3" t="s">
        <v>4921</v>
      </c>
      <c r="R976" s="3" t="s">
        <v>2263</v>
      </c>
    </row>
    <row r="977" spans="1:18" ht="45" customHeight="1" x14ac:dyDescent="0.25">
      <c r="A977" s="3" t="s">
        <v>2161</v>
      </c>
      <c r="B977" s="3" t="s">
        <v>6921</v>
      </c>
      <c r="C977" s="3" t="s">
        <v>5947</v>
      </c>
      <c r="D977" s="3" t="s">
        <v>5948</v>
      </c>
      <c r="E977" s="3" t="s">
        <v>3807</v>
      </c>
      <c r="F977" s="3" t="s">
        <v>4917</v>
      </c>
      <c r="G977" s="3" t="s">
        <v>4918</v>
      </c>
      <c r="H977" s="3" t="s">
        <v>2256</v>
      </c>
      <c r="I977" s="3" t="s">
        <v>2318</v>
      </c>
      <c r="J977" s="3" t="s">
        <v>2865</v>
      </c>
      <c r="K977" s="3" t="s">
        <v>6</v>
      </c>
      <c r="L977" s="3" t="s">
        <v>4919</v>
      </c>
      <c r="M977" s="3" t="s">
        <v>4920</v>
      </c>
      <c r="N977" s="3" t="s">
        <v>4919</v>
      </c>
      <c r="O977" s="3" t="s">
        <v>2260</v>
      </c>
      <c r="P977" s="3" t="s">
        <v>2261</v>
      </c>
      <c r="Q977" s="3" t="s">
        <v>4921</v>
      </c>
      <c r="R977" s="3" t="s">
        <v>2263</v>
      </c>
    </row>
    <row r="978" spans="1:18" ht="45" customHeight="1" x14ac:dyDescent="0.25">
      <c r="A978" s="3" t="s">
        <v>2163</v>
      </c>
      <c r="B978" s="3" t="s">
        <v>6922</v>
      </c>
      <c r="C978" s="3" t="s">
        <v>5947</v>
      </c>
      <c r="D978" s="3" t="s">
        <v>5948</v>
      </c>
      <c r="E978" s="3" t="s">
        <v>3807</v>
      </c>
      <c r="F978" s="3" t="s">
        <v>4917</v>
      </c>
      <c r="G978" s="3" t="s">
        <v>4918</v>
      </c>
      <c r="H978" s="3" t="s">
        <v>2256</v>
      </c>
      <c r="I978" s="3" t="s">
        <v>2318</v>
      </c>
      <c r="J978" s="3" t="s">
        <v>2865</v>
      </c>
      <c r="K978" s="3" t="s">
        <v>6</v>
      </c>
      <c r="L978" s="3" t="s">
        <v>4919</v>
      </c>
      <c r="M978" s="3" t="s">
        <v>4920</v>
      </c>
      <c r="N978" s="3" t="s">
        <v>4919</v>
      </c>
      <c r="O978" s="3" t="s">
        <v>2260</v>
      </c>
      <c r="P978" s="3" t="s">
        <v>2261</v>
      </c>
      <c r="Q978" s="3" t="s">
        <v>4921</v>
      </c>
      <c r="R978" s="3" t="s">
        <v>2263</v>
      </c>
    </row>
    <row r="979" spans="1:18" ht="45" customHeight="1" x14ac:dyDescent="0.25">
      <c r="A979" s="3" t="s">
        <v>2165</v>
      </c>
      <c r="B979" s="3" t="s">
        <v>6923</v>
      </c>
      <c r="C979" s="3" t="s">
        <v>5947</v>
      </c>
      <c r="D979" s="3" t="s">
        <v>5948</v>
      </c>
      <c r="E979" s="3" t="s">
        <v>3807</v>
      </c>
      <c r="F979" s="3" t="s">
        <v>4917</v>
      </c>
      <c r="G979" s="3" t="s">
        <v>4918</v>
      </c>
      <c r="H979" s="3" t="s">
        <v>2256</v>
      </c>
      <c r="I979" s="3" t="s">
        <v>2318</v>
      </c>
      <c r="J979" s="3" t="s">
        <v>2865</v>
      </c>
      <c r="K979" s="3" t="s">
        <v>6</v>
      </c>
      <c r="L979" s="3" t="s">
        <v>4919</v>
      </c>
      <c r="M979" s="3" t="s">
        <v>4920</v>
      </c>
      <c r="N979" s="3" t="s">
        <v>4919</v>
      </c>
      <c r="O979" s="3" t="s">
        <v>2260</v>
      </c>
      <c r="P979" s="3" t="s">
        <v>2261</v>
      </c>
      <c r="Q979" s="3" t="s">
        <v>4921</v>
      </c>
      <c r="R979" s="3" t="s">
        <v>2263</v>
      </c>
    </row>
    <row r="980" spans="1:18" ht="45" customHeight="1" x14ac:dyDescent="0.25">
      <c r="A980" s="3" t="s">
        <v>2167</v>
      </c>
      <c r="B980" s="3" t="s">
        <v>6924</v>
      </c>
      <c r="C980" s="3" t="s">
        <v>5947</v>
      </c>
      <c r="D980" s="3" t="s">
        <v>5948</v>
      </c>
      <c r="E980" s="3" t="s">
        <v>3807</v>
      </c>
      <c r="F980" s="3" t="s">
        <v>4917</v>
      </c>
      <c r="G980" s="3" t="s">
        <v>4918</v>
      </c>
      <c r="H980" s="3" t="s">
        <v>2256</v>
      </c>
      <c r="I980" s="3" t="s">
        <v>2318</v>
      </c>
      <c r="J980" s="3" t="s">
        <v>2865</v>
      </c>
      <c r="K980" s="3" t="s">
        <v>6</v>
      </c>
      <c r="L980" s="3" t="s">
        <v>4919</v>
      </c>
      <c r="M980" s="3" t="s">
        <v>4920</v>
      </c>
      <c r="N980" s="3" t="s">
        <v>4919</v>
      </c>
      <c r="O980" s="3" t="s">
        <v>2260</v>
      </c>
      <c r="P980" s="3" t="s">
        <v>2261</v>
      </c>
      <c r="Q980" s="3" t="s">
        <v>4921</v>
      </c>
      <c r="R980" s="3" t="s">
        <v>2263</v>
      </c>
    </row>
    <row r="981" spans="1:18" ht="45" customHeight="1" x14ac:dyDescent="0.25">
      <c r="A981" s="3" t="s">
        <v>2169</v>
      </c>
      <c r="B981" s="3" t="s">
        <v>6925</v>
      </c>
      <c r="C981" s="3" t="s">
        <v>5947</v>
      </c>
      <c r="D981" s="3" t="s">
        <v>5948</v>
      </c>
      <c r="E981" s="3" t="s">
        <v>3807</v>
      </c>
      <c r="F981" s="3" t="s">
        <v>4917</v>
      </c>
      <c r="G981" s="3" t="s">
        <v>4918</v>
      </c>
      <c r="H981" s="3" t="s">
        <v>2256</v>
      </c>
      <c r="I981" s="3" t="s">
        <v>2318</v>
      </c>
      <c r="J981" s="3" t="s">
        <v>2865</v>
      </c>
      <c r="K981" s="3" t="s">
        <v>6</v>
      </c>
      <c r="L981" s="3" t="s">
        <v>4919</v>
      </c>
      <c r="M981" s="3" t="s">
        <v>4920</v>
      </c>
      <c r="N981" s="3" t="s">
        <v>4919</v>
      </c>
      <c r="O981" s="3" t="s">
        <v>2260</v>
      </c>
      <c r="P981" s="3" t="s">
        <v>2261</v>
      </c>
      <c r="Q981" s="3" t="s">
        <v>4921</v>
      </c>
      <c r="R981" s="3" t="s">
        <v>2263</v>
      </c>
    </row>
    <row r="982" spans="1:18" ht="45" customHeight="1" x14ac:dyDescent="0.25">
      <c r="A982" s="3" t="s">
        <v>2171</v>
      </c>
      <c r="B982" s="3" t="s">
        <v>6926</v>
      </c>
      <c r="C982" s="3" t="s">
        <v>5947</v>
      </c>
      <c r="D982" s="3" t="s">
        <v>5948</v>
      </c>
      <c r="E982" s="3" t="s">
        <v>3807</v>
      </c>
      <c r="F982" s="3" t="s">
        <v>4917</v>
      </c>
      <c r="G982" s="3" t="s">
        <v>4918</v>
      </c>
      <c r="H982" s="3" t="s">
        <v>2256</v>
      </c>
      <c r="I982" s="3" t="s">
        <v>2318</v>
      </c>
      <c r="J982" s="3" t="s">
        <v>2865</v>
      </c>
      <c r="K982" s="3" t="s">
        <v>6</v>
      </c>
      <c r="L982" s="3" t="s">
        <v>4919</v>
      </c>
      <c r="M982" s="3" t="s">
        <v>4920</v>
      </c>
      <c r="N982" s="3" t="s">
        <v>4919</v>
      </c>
      <c r="O982" s="3" t="s">
        <v>2260</v>
      </c>
      <c r="P982" s="3" t="s">
        <v>2261</v>
      </c>
      <c r="Q982" s="3" t="s">
        <v>4921</v>
      </c>
      <c r="R982" s="3" t="s">
        <v>2263</v>
      </c>
    </row>
    <row r="983" spans="1:18" ht="45" customHeight="1" x14ac:dyDescent="0.25">
      <c r="A983" s="3" t="s">
        <v>2173</v>
      </c>
      <c r="B983" s="3" t="s">
        <v>6927</v>
      </c>
      <c r="C983" s="3" t="s">
        <v>5947</v>
      </c>
      <c r="D983" s="3" t="s">
        <v>5948</v>
      </c>
      <c r="E983" s="3" t="s">
        <v>3807</v>
      </c>
      <c r="F983" s="3" t="s">
        <v>4917</v>
      </c>
      <c r="G983" s="3" t="s">
        <v>4918</v>
      </c>
      <c r="H983" s="3" t="s">
        <v>2256</v>
      </c>
      <c r="I983" s="3" t="s">
        <v>2318</v>
      </c>
      <c r="J983" s="3" t="s">
        <v>2865</v>
      </c>
      <c r="K983" s="3" t="s">
        <v>6</v>
      </c>
      <c r="L983" s="3" t="s">
        <v>4919</v>
      </c>
      <c r="M983" s="3" t="s">
        <v>4920</v>
      </c>
      <c r="N983" s="3" t="s">
        <v>4919</v>
      </c>
      <c r="O983" s="3" t="s">
        <v>2260</v>
      </c>
      <c r="P983" s="3" t="s">
        <v>2261</v>
      </c>
      <c r="Q983" s="3" t="s">
        <v>4921</v>
      </c>
      <c r="R983" s="3" t="s">
        <v>2263</v>
      </c>
    </row>
    <row r="984" spans="1:18" ht="45" customHeight="1" x14ac:dyDescent="0.25">
      <c r="A984" s="3" t="s">
        <v>2175</v>
      </c>
      <c r="B984" s="3" t="s">
        <v>6928</v>
      </c>
      <c r="C984" s="3" t="s">
        <v>5947</v>
      </c>
      <c r="D984" s="3" t="s">
        <v>5948</v>
      </c>
      <c r="E984" s="3" t="s">
        <v>3807</v>
      </c>
      <c r="F984" s="3" t="s">
        <v>4917</v>
      </c>
      <c r="G984" s="3" t="s">
        <v>4918</v>
      </c>
      <c r="H984" s="3" t="s">
        <v>2256</v>
      </c>
      <c r="I984" s="3" t="s">
        <v>2318</v>
      </c>
      <c r="J984" s="3" t="s">
        <v>2865</v>
      </c>
      <c r="K984" s="3" t="s">
        <v>6</v>
      </c>
      <c r="L984" s="3" t="s">
        <v>4919</v>
      </c>
      <c r="M984" s="3" t="s">
        <v>4920</v>
      </c>
      <c r="N984" s="3" t="s">
        <v>4919</v>
      </c>
      <c r="O984" s="3" t="s">
        <v>2260</v>
      </c>
      <c r="P984" s="3" t="s">
        <v>2261</v>
      </c>
      <c r="Q984" s="3" t="s">
        <v>4921</v>
      </c>
      <c r="R984" s="3" t="s">
        <v>2263</v>
      </c>
    </row>
    <row r="985" spans="1:18" ht="45" customHeight="1" x14ac:dyDescent="0.25">
      <c r="A985" s="3" t="s">
        <v>2177</v>
      </c>
      <c r="B985" s="3" t="s">
        <v>6929</v>
      </c>
      <c r="C985" s="3" t="s">
        <v>5947</v>
      </c>
      <c r="D985" s="3" t="s">
        <v>5948</v>
      </c>
      <c r="E985" s="3" t="s">
        <v>3807</v>
      </c>
      <c r="F985" s="3" t="s">
        <v>4917</v>
      </c>
      <c r="G985" s="3" t="s">
        <v>4918</v>
      </c>
      <c r="H985" s="3" t="s">
        <v>2256</v>
      </c>
      <c r="I985" s="3" t="s">
        <v>2318</v>
      </c>
      <c r="J985" s="3" t="s">
        <v>2865</v>
      </c>
      <c r="K985" s="3" t="s">
        <v>6</v>
      </c>
      <c r="L985" s="3" t="s">
        <v>4919</v>
      </c>
      <c r="M985" s="3" t="s">
        <v>4920</v>
      </c>
      <c r="N985" s="3" t="s">
        <v>4919</v>
      </c>
      <c r="O985" s="3" t="s">
        <v>2260</v>
      </c>
      <c r="P985" s="3" t="s">
        <v>2261</v>
      </c>
      <c r="Q985" s="3" t="s">
        <v>4921</v>
      </c>
      <c r="R985" s="3" t="s">
        <v>2263</v>
      </c>
    </row>
    <row r="986" spans="1:18" ht="45" customHeight="1" x14ac:dyDescent="0.25">
      <c r="A986" s="3" t="s">
        <v>2179</v>
      </c>
      <c r="B986" s="3" t="s">
        <v>6930</v>
      </c>
      <c r="C986" s="3" t="s">
        <v>5947</v>
      </c>
      <c r="D986" s="3" t="s">
        <v>5948</v>
      </c>
      <c r="E986" s="3" t="s">
        <v>3807</v>
      </c>
      <c r="F986" s="3" t="s">
        <v>4917</v>
      </c>
      <c r="G986" s="3" t="s">
        <v>4918</v>
      </c>
      <c r="H986" s="3" t="s">
        <v>2256</v>
      </c>
      <c r="I986" s="3" t="s">
        <v>2318</v>
      </c>
      <c r="J986" s="3" t="s">
        <v>2865</v>
      </c>
      <c r="K986" s="3" t="s">
        <v>6</v>
      </c>
      <c r="L986" s="3" t="s">
        <v>4919</v>
      </c>
      <c r="M986" s="3" t="s">
        <v>4920</v>
      </c>
      <c r="N986" s="3" t="s">
        <v>4919</v>
      </c>
      <c r="O986" s="3" t="s">
        <v>2260</v>
      </c>
      <c r="P986" s="3" t="s">
        <v>2261</v>
      </c>
      <c r="Q986" s="3" t="s">
        <v>4921</v>
      </c>
      <c r="R986" s="3" t="s">
        <v>2263</v>
      </c>
    </row>
    <row r="987" spans="1:18" ht="45" customHeight="1" x14ac:dyDescent="0.25">
      <c r="A987" s="3" t="s">
        <v>2181</v>
      </c>
      <c r="B987" s="3" t="s">
        <v>6931</v>
      </c>
      <c r="C987" s="3" t="s">
        <v>5947</v>
      </c>
      <c r="D987" s="3" t="s">
        <v>5948</v>
      </c>
      <c r="E987" s="3" t="s">
        <v>3807</v>
      </c>
      <c r="F987" s="3" t="s">
        <v>4917</v>
      </c>
      <c r="G987" s="3" t="s">
        <v>4918</v>
      </c>
      <c r="H987" s="3" t="s">
        <v>2256</v>
      </c>
      <c r="I987" s="3" t="s">
        <v>2318</v>
      </c>
      <c r="J987" s="3" t="s">
        <v>2865</v>
      </c>
      <c r="K987" s="3" t="s">
        <v>6</v>
      </c>
      <c r="L987" s="3" t="s">
        <v>4919</v>
      </c>
      <c r="M987" s="3" t="s">
        <v>4920</v>
      </c>
      <c r="N987" s="3" t="s">
        <v>4919</v>
      </c>
      <c r="O987" s="3" t="s">
        <v>2260</v>
      </c>
      <c r="P987" s="3" t="s">
        <v>2261</v>
      </c>
      <c r="Q987" s="3" t="s">
        <v>4921</v>
      </c>
      <c r="R987" s="3" t="s">
        <v>2263</v>
      </c>
    </row>
    <row r="988" spans="1:18" ht="45" customHeight="1" x14ac:dyDescent="0.25">
      <c r="A988" s="3" t="s">
        <v>2183</v>
      </c>
      <c r="B988" s="3" t="s">
        <v>6932</v>
      </c>
      <c r="C988" s="3" t="s">
        <v>5947</v>
      </c>
      <c r="D988" s="3" t="s">
        <v>5948</v>
      </c>
      <c r="E988" s="3" t="s">
        <v>3807</v>
      </c>
      <c r="F988" s="3" t="s">
        <v>4917</v>
      </c>
      <c r="G988" s="3" t="s">
        <v>4918</v>
      </c>
      <c r="H988" s="3" t="s">
        <v>2256</v>
      </c>
      <c r="I988" s="3" t="s">
        <v>2318</v>
      </c>
      <c r="J988" s="3" t="s">
        <v>2865</v>
      </c>
      <c r="K988" s="3" t="s">
        <v>6</v>
      </c>
      <c r="L988" s="3" t="s">
        <v>4919</v>
      </c>
      <c r="M988" s="3" t="s">
        <v>4920</v>
      </c>
      <c r="N988" s="3" t="s">
        <v>4919</v>
      </c>
      <c r="O988" s="3" t="s">
        <v>2260</v>
      </c>
      <c r="P988" s="3" t="s">
        <v>2261</v>
      </c>
      <c r="Q988" s="3" t="s">
        <v>4921</v>
      </c>
      <c r="R988" s="3" t="s">
        <v>2263</v>
      </c>
    </row>
    <row r="989" spans="1:18" ht="45" customHeight="1" x14ac:dyDescent="0.25">
      <c r="A989" s="3" t="s">
        <v>2185</v>
      </c>
      <c r="B989" s="3" t="s">
        <v>6933</v>
      </c>
      <c r="C989" s="3" t="s">
        <v>5947</v>
      </c>
      <c r="D989" s="3" t="s">
        <v>5948</v>
      </c>
      <c r="E989" s="3" t="s">
        <v>3807</v>
      </c>
      <c r="F989" s="3" t="s">
        <v>4917</v>
      </c>
      <c r="G989" s="3" t="s">
        <v>4918</v>
      </c>
      <c r="H989" s="3" t="s">
        <v>2256</v>
      </c>
      <c r="I989" s="3" t="s">
        <v>2318</v>
      </c>
      <c r="J989" s="3" t="s">
        <v>2865</v>
      </c>
      <c r="K989" s="3" t="s">
        <v>6</v>
      </c>
      <c r="L989" s="3" t="s">
        <v>4919</v>
      </c>
      <c r="M989" s="3" t="s">
        <v>4920</v>
      </c>
      <c r="N989" s="3" t="s">
        <v>4919</v>
      </c>
      <c r="O989" s="3" t="s">
        <v>2260</v>
      </c>
      <c r="P989" s="3" t="s">
        <v>2261</v>
      </c>
      <c r="Q989" s="3" t="s">
        <v>4921</v>
      </c>
      <c r="R989" s="3" t="s">
        <v>2263</v>
      </c>
    </row>
    <row r="990" spans="1:18" ht="45" customHeight="1" x14ac:dyDescent="0.25">
      <c r="A990" s="3" t="s">
        <v>2187</v>
      </c>
      <c r="B990" s="3" t="s">
        <v>6934</v>
      </c>
      <c r="C990" s="3" t="s">
        <v>5947</v>
      </c>
      <c r="D990" s="3" t="s">
        <v>5948</v>
      </c>
      <c r="E990" s="3" t="s">
        <v>3807</v>
      </c>
      <c r="F990" s="3" t="s">
        <v>4917</v>
      </c>
      <c r="G990" s="3" t="s">
        <v>4918</v>
      </c>
      <c r="H990" s="3" t="s">
        <v>2256</v>
      </c>
      <c r="I990" s="3" t="s">
        <v>2318</v>
      </c>
      <c r="J990" s="3" t="s">
        <v>2865</v>
      </c>
      <c r="K990" s="3" t="s">
        <v>6</v>
      </c>
      <c r="L990" s="3" t="s">
        <v>4919</v>
      </c>
      <c r="M990" s="3" t="s">
        <v>4920</v>
      </c>
      <c r="N990" s="3" t="s">
        <v>4919</v>
      </c>
      <c r="O990" s="3" t="s">
        <v>2260</v>
      </c>
      <c r="P990" s="3" t="s">
        <v>2261</v>
      </c>
      <c r="Q990" s="3" t="s">
        <v>4921</v>
      </c>
      <c r="R990" s="3" t="s">
        <v>2263</v>
      </c>
    </row>
    <row r="991" spans="1:18" ht="45" customHeight="1" x14ac:dyDescent="0.25">
      <c r="A991" s="3" t="s">
        <v>2189</v>
      </c>
      <c r="B991" s="3" t="s">
        <v>6935</v>
      </c>
      <c r="C991" s="3" t="s">
        <v>5947</v>
      </c>
      <c r="D991" s="3" t="s">
        <v>5948</v>
      </c>
      <c r="E991" s="3" t="s">
        <v>3807</v>
      </c>
      <c r="F991" s="3" t="s">
        <v>4917</v>
      </c>
      <c r="G991" s="3" t="s">
        <v>4918</v>
      </c>
      <c r="H991" s="3" t="s">
        <v>2256</v>
      </c>
      <c r="I991" s="3" t="s">
        <v>2318</v>
      </c>
      <c r="J991" s="3" t="s">
        <v>2865</v>
      </c>
      <c r="K991" s="3" t="s">
        <v>6</v>
      </c>
      <c r="L991" s="3" t="s">
        <v>4919</v>
      </c>
      <c r="M991" s="3" t="s">
        <v>4920</v>
      </c>
      <c r="N991" s="3" t="s">
        <v>4919</v>
      </c>
      <c r="O991" s="3" t="s">
        <v>2260</v>
      </c>
      <c r="P991" s="3" t="s">
        <v>2261</v>
      </c>
      <c r="Q991" s="3" t="s">
        <v>4921</v>
      </c>
      <c r="R991" s="3" t="s">
        <v>2263</v>
      </c>
    </row>
    <row r="992" spans="1:18" ht="45" customHeight="1" x14ac:dyDescent="0.25">
      <c r="A992" s="3" t="s">
        <v>2191</v>
      </c>
      <c r="B992" s="3" t="s">
        <v>6936</v>
      </c>
      <c r="C992" s="3" t="s">
        <v>5947</v>
      </c>
      <c r="D992" s="3" t="s">
        <v>5948</v>
      </c>
      <c r="E992" s="3" t="s">
        <v>3807</v>
      </c>
      <c r="F992" s="3" t="s">
        <v>4917</v>
      </c>
      <c r="G992" s="3" t="s">
        <v>4918</v>
      </c>
      <c r="H992" s="3" t="s">
        <v>2256</v>
      </c>
      <c r="I992" s="3" t="s">
        <v>2318</v>
      </c>
      <c r="J992" s="3" t="s">
        <v>2865</v>
      </c>
      <c r="K992" s="3" t="s">
        <v>6</v>
      </c>
      <c r="L992" s="3" t="s">
        <v>4919</v>
      </c>
      <c r="M992" s="3" t="s">
        <v>4920</v>
      </c>
      <c r="N992" s="3" t="s">
        <v>4919</v>
      </c>
      <c r="O992" s="3" t="s">
        <v>2260</v>
      </c>
      <c r="P992" s="3" t="s">
        <v>2261</v>
      </c>
      <c r="Q992" s="3" t="s">
        <v>4921</v>
      </c>
      <c r="R992" s="3" t="s">
        <v>2263</v>
      </c>
    </row>
    <row r="993" spans="1:18" ht="45" customHeight="1" x14ac:dyDescent="0.25">
      <c r="A993" s="3" t="s">
        <v>2193</v>
      </c>
      <c r="B993" s="3" t="s">
        <v>6937</v>
      </c>
      <c r="C993" s="3" t="s">
        <v>5947</v>
      </c>
      <c r="D993" s="3" t="s">
        <v>5948</v>
      </c>
      <c r="E993" s="3" t="s">
        <v>3807</v>
      </c>
      <c r="F993" s="3" t="s">
        <v>4917</v>
      </c>
      <c r="G993" s="3" t="s">
        <v>4918</v>
      </c>
      <c r="H993" s="3" t="s">
        <v>2256</v>
      </c>
      <c r="I993" s="3" t="s">
        <v>2318</v>
      </c>
      <c r="J993" s="3" t="s">
        <v>2865</v>
      </c>
      <c r="K993" s="3" t="s">
        <v>6</v>
      </c>
      <c r="L993" s="3" t="s">
        <v>4919</v>
      </c>
      <c r="M993" s="3" t="s">
        <v>4920</v>
      </c>
      <c r="N993" s="3" t="s">
        <v>4919</v>
      </c>
      <c r="O993" s="3" t="s">
        <v>2260</v>
      </c>
      <c r="P993" s="3" t="s">
        <v>2261</v>
      </c>
      <c r="Q993" s="3" t="s">
        <v>4921</v>
      </c>
      <c r="R993" s="3" t="s">
        <v>2263</v>
      </c>
    </row>
    <row r="994" spans="1:18" ht="45" customHeight="1" x14ac:dyDescent="0.25">
      <c r="A994" s="3" t="s">
        <v>2195</v>
      </c>
      <c r="B994" s="3" t="s">
        <v>6938</v>
      </c>
      <c r="C994" s="3" t="s">
        <v>5947</v>
      </c>
      <c r="D994" s="3" t="s">
        <v>5948</v>
      </c>
      <c r="E994" s="3" t="s">
        <v>3807</v>
      </c>
      <c r="F994" s="3" t="s">
        <v>4917</v>
      </c>
      <c r="G994" s="3" t="s">
        <v>4918</v>
      </c>
      <c r="H994" s="3" t="s">
        <v>2256</v>
      </c>
      <c r="I994" s="3" t="s">
        <v>2318</v>
      </c>
      <c r="J994" s="3" t="s">
        <v>2865</v>
      </c>
      <c r="K994" s="3" t="s">
        <v>6</v>
      </c>
      <c r="L994" s="3" t="s">
        <v>4919</v>
      </c>
      <c r="M994" s="3" t="s">
        <v>4920</v>
      </c>
      <c r="N994" s="3" t="s">
        <v>4919</v>
      </c>
      <c r="O994" s="3" t="s">
        <v>2260</v>
      </c>
      <c r="P994" s="3" t="s">
        <v>2261</v>
      </c>
      <c r="Q994" s="3" t="s">
        <v>4921</v>
      </c>
      <c r="R994" s="3" t="s">
        <v>2263</v>
      </c>
    </row>
    <row r="995" spans="1:18" ht="45" customHeight="1" x14ac:dyDescent="0.25">
      <c r="A995" s="3" t="s">
        <v>2197</v>
      </c>
      <c r="B995" s="3" t="s">
        <v>6939</v>
      </c>
      <c r="C995" s="3" t="s">
        <v>5947</v>
      </c>
      <c r="D995" s="3" t="s">
        <v>5948</v>
      </c>
      <c r="E995" s="3" t="s">
        <v>3807</v>
      </c>
      <c r="F995" s="3" t="s">
        <v>4917</v>
      </c>
      <c r="G995" s="3" t="s">
        <v>4918</v>
      </c>
      <c r="H995" s="3" t="s">
        <v>2256</v>
      </c>
      <c r="I995" s="3" t="s">
        <v>2318</v>
      </c>
      <c r="J995" s="3" t="s">
        <v>2865</v>
      </c>
      <c r="K995" s="3" t="s">
        <v>6</v>
      </c>
      <c r="L995" s="3" t="s">
        <v>4919</v>
      </c>
      <c r="M995" s="3" t="s">
        <v>4920</v>
      </c>
      <c r="N995" s="3" t="s">
        <v>4919</v>
      </c>
      <c r="O995" s="3" t="s">
        <v>2260</v>
      </c>
      <c r="P995" s="3" t="s">
        <v>2261</v>
      </c>
      <c r="Q995" s="3" t="s">
        <v>4921</v>
      </c>
      <c r="R995" s="3" t="s">
        <v>2263</v>
      </c>
    </row>
    <row r="996" spans="1:18" ht="45" customHeight="1" x14ac:dyDescent="0.25">
      <c r="A996" s="3" t="s">
        <v>2199</v>
      </c>
      <c r="B996" s="3" t="s">
        <v>6940</v>
      </c>
      <c r="C996" s="3" t="s">
        <v>5947</v>
      </c>
      <c r="D996" s="3" t="s">
        <v>5948</v>
      </c>
      <c r="E996" s="3" t="s">
        <v>3807</v>
      </c>
      <c r="F996" s="3" t="s">
        <v>4917</v>
      </c>
      <c r="G996" s="3" t="s">
        <v>4918</v>
      </c>
      <c r="H996" s="3" t="s">
        <v>2256</v>
      </c>
      <c r="I996" s="3" t="s">
        <v>2318</v>
      </c>
      <c r="J996" s="3" t="s">
        <v>2865</v>
      </c>
      <c r="K996" s="3" t="s">
        <v>6</v>
      </c>
      <c r="L996" s="3" t="s">
        <v>4919</v>
      </c>
      <c r="M996" s="3" t="s">
        <v>4920</v>
      </c>
      <c r="N996" s="3" t="s">
        <v>4919</v>
      </c>
      <c r="O996" s="3" t="s">
        <v>2260</v>
      </c>
      <c r="P996" s="3" t="s">
        <v>2261</v>
      </c>
      <c r="Q996" s="3" t="s">
        <v>4921</v>
      </c>
      <c r="R996" s="3" t="s">
        <v>2263</v>
      </c>
    </row>
    <row r="997" spans="1:18" ht="45" customHeight="1" x14ac:dyDescent="0.25">
      <c r="A997" s="3" t="s">
        <v>2201</v>
      </c>
      <c r="B997" s="3" t="s">
        <v>6941</v>
      </c>
      <c r="C997" s="3" t="s">
        <v>5947</v>
      </c>
      <c r="D997" s="3" t="s">
        <v>5948</v>
      </c>
      <c r="E997" s="3" t="s">
        <v>3807</v>
      </c>
      <c r="F997" s="3" t="s">
        <v>4917</v>
      </c>
      <c r="G997" s="3" t="s">
        <v>4918</v>
      </c>
      <c r="H997" s="3" t="s">
        <v>2256</v>
      </c>
      <c r="I997" s="3" t="s">
        <v>2318</v>
      </c>
      <c r="J997" s="3" t="s">
        <v>2865</v>
      </c>
      <c r="K997" s="3" t="s">
        <v>6</v>
      </c>
      <c r="L997" s="3" t="s">
        <v>4919</v>
      </c>
      <c r="M997" s="3" t="s">
        <v>4920</v>
      </c>
      <c r="N997" s="3" t="s">
        <v>4919</v>
      </c>
      <c r="O997" s="3" t="s">
        <v>2260</v>
      </c>
      <c r="P997" s="3" t="s">
        <v>2261</v>
      </c>
      <c r="Q997" s="3" t="s">
        <v>4921</v>
      </c>
      <c r="R997" s="3" t="s">
        <v>2263</v>
      </c>
    </row>
    <row r="998" spans="1:18" ht="45" customHeight="1" x14ac:dyDescent="0.25">
      <c r="A998" s="3" t="s">
        <v>2203</v>
      </c>
      <c r="B998" s="3" t="s">
        <v>6942</v>
      </c>
      <c r="C998" s="3" t="s">
        <v>5947</v>
      </c>
      <c r="D998" s="3" t="s">
        <v>5948</v>
      </c>
      <c r="E998" s="3" t="s">
        <v>3807</v>
      </c>
      <c r="F998" s="3" t="s">
        <v>4917</v>
      </c>
      <c r="G998" s="3" t="s">
        <v>4918</v>
      </c>
      <c r="H998" s="3" t="s">
        <v>2256</v>
      </c>
      <c r="I998" s="3" t="s">
        <v>2318</v>
      </c>
      <c r="J998" s="3" t="s">
        <v>2865</v>
      </c>
      <c r="K998" s="3" t="s">
        <v>6</v>
      </c>
      <c r="L998" s="3" t="s">
        <v>4919</v>
      </c>
      <c r="M998" s="3" t="s">
        <v>4920</v>
      </c>
      <c r="N998" s="3" t="s">
        <v>4919</v>
      </c>
      <c r="O998" s="3" t="s">
        <v>2260</v>
      </c>
      <c r="P998" s="3" t="s">
        <v>2261</v>
      </c>
      <c r="Q998" s="3" t="s">
        <v>4921</v>
      </c>
      <c r="R998" s="3" t="s">
        <v>2263</v>
      </c>
    </row>
    <row r="999" spans="1:18" ht="45" customHeight="1" x14ac:dyDescent="0.25">
      <c r="A999" s="3" t="s">
        <v>2205</v>
      </c>
      <c r="B999" s="3" t="s">
        <v>6943</v>
      </c>
      <c r="C999" s="3" t="s">
        <v>5947</v>
      </c>
      <c r="D999" s="3" t="s">
        <v>5948</v>
      </c>
      <c r="E999" s="3" t="s">
        <v>3807</v>
      </c>
      <c r="F999" s="3" t="s">
        <v>4917</v>
      </c>
      <c r="G999" s="3" t="s">
        <v>4918</v>
      </c>
      <c r="H999" s="3" t="s">
        <v>2256</v>
      </c>
      <c r="I999" s="3" t="s">
        <v>2318</v>
      </c>
      <c r="J999" s="3" t="s">
        <v>2865</v>
      </c>
      <c r="K999" s="3" t="s">
        <v>6</v>
      </c>
      <c r="L999" s="3" t="s">
        <v>4919</v>
      </c>
      <c r="M999" s="3" t="s">
        <v>4920</v>
      </c>
      <c r="N999" s="3" t="s">
        <v>4919</v>
      </c>
      <c r="O999" s="3" t="s">
        <v>2260</v>
      </c>
      <c r="P999" s="3" t="s">
        <v>2261</v>
      </c>
      <c r="Q999" s="3" t="s">
        <v>4921</v>
      </c>
      <c r="R999" s="3" t="s">
        <v>2263</v>
      </c>
    </row>
    <row r="1000" spans="1:18" ht="45" customHeight="1" x14ac:dyDescent="0.25">
      <c r="A1000" s="3" t="s">
        <v>2207</v>
      </c>
      <c r="B1000" s="3" t="s">
        <v>6944</v>
      </c>
      <c r="C1000" s="3" t="s">
        <v>5947</v>
      </c>
      <c r="D1000" s="3" t="s">
        <v>5948</v>
      </c>
      <c r="E1000" s="3" t="s">
        <v>3807</v>
      </c>
      <c r="F1000" s="3" t="s">
        <v>4917</v>
      </c>
      <c r="G1000" s="3" t="s">
        <v>4918</v>
      </c>
      <c r="H1000" s="3" t="s">
        <v>2256</v>
      </c>
      <c r="I1000" s="3" t="s">
        <v>2318</v>
      </c>
      <c r="J1000" s="3" t="s">
        <v>2865</v>
      </c>
      <c r="K1000" s="3" t="s">
        <v>6</v>
      </c>
      <c r="L1000" s="3" t="s">
        <v>4919</v>
      </c>
      <c r="M1000" s="3" t="s">
        <v>4920</v>
      </c>
      <c r="N1000" s="3" t="s">
        <v>4919</v>
      </c>
      <c r="O1000" s="3" t="s">
        <v>2260</v>
      </c>
      <c r="P1000" s="3" t="s">
        <v>2261</v>
      </c>
      <c r="Q1000" s="3" t="s">
        <v>4921</v>
      </c>
      <c r="R1000" s="3" t="s">
        <v>2263</v>
      </c>
    </row>
    <row r="1001" spans="1:18" ht="45" customHeight="1" x14ac:dyDescent="0.25">
      <c r="A1001" s="3" t="s">
        <v>2209</v>
      </c>
      <c r="B1001" s="3" t="s">
        <v>6945</v>
      </c>
      <c r="C1001" s="3" t="s">
        <v>5947</v>
      </c>
      <c r="D1001" s="3" t="s">
        <v>5948</v>
      </c>
      <c r="E1001" s="3" t="s">
        <v>3807</v>
      </c>
      <c r="F1001" s="3" t="s">
        <v>4917</v>
      </c>
      <c r="G1001" s="3" t="s">
        <v>4918</v>
      </c>
      <c r="H1001" s="3" t="s">
        <v>2256</v>
      </c>
      <c r="I1001" s="3" t="s">
        <v>2318</v>
      </c>
      <c r="J1001" s="3" t="s">
        <v>2865</v>
      </c>
      <c r="K1001" s="3" t="s">
        <v>6</v>
      </c>
      <c r="L1001" s="3" t="s">
        <v>4919</v>
      </c>
      <c r="M1001" s="3" t="s">
        <v>4920</v>
      </c>
      <c r="N1001" s="3" t="s">
        <v>4919</v>
      </c>
      <c r="O1001" s="3" t="s">
        <v>2260</v>
      </c>
      <c r="P1001" s="3" t="s">
        <v>2261</v>
      </c>
      <c r="Q1001" s="3" t="s">
        <v>4921</v>
      </c>
      <c r="R1001" s="3" t="s">
        <v>2263</v>
      </c>
    </row>
    <row r="1002" spans="1:18" ht="45" customHeight="1" x14ac:dyDescent="0.25">
      <c r="A1002" s="3" t="s">
        <v>2211</v>
      </c>
      <c r="B1002" s="3" t="s">
        <v>6946</v>
      </c>
      <c r="C1002" s="3" t="s">
        <v>5947</v>
      </c>
      <c r="D1002" s="3" t="s">
        <v>5948</v>
      </c>
      <c r="E1002" s="3" t="s">
        <v>3807</v>
      </c>
      <c r="F1002" s="3" t="s">
        <v>4917</v>
      </c>
      <c r="G1002" s="3" t="s">
        <v>4918</v>
      </c>
      <c r="H1002" s="3" t="s">
        <v>2256</v>
      </c>
      <c r="I1002" s="3" t="s">
        <v>2318</v>
      </c>
      <c r="J1002" s="3" t="s">
        <v>2865</v>
      </c>
      <c r="K1002" s="3" t="s">
        <v>6</v>
      </c>
      <c r="L1002" s="3" t="s">
        <v>4919</v>
      </c>
      <c r="M1002" s="3" t="s">
        <v>4920</v>
      </c>
      <c r="N1002" s="3" t="s">
        <v>4919</v>
      </c>
      <c r="O1002" s="3" t="s">
        <v>2260</v>
      </c>
      <c r="P1002" s="3" t="s">
        <v>2261</v>
      </c>
      <c r="Q1002" s="3" t="s">
        <v>4921</v>
      </c>
      <c r="R1002" s="3" t="s">
        <v>2263</v>
      </c>
    </row>
    <row r="1003" spans="1:18" ht="45" customHeight="1" x14ac:dyDescent="0.25">
      <c r="A1003" s="3" t="s">
        <v>2213</v>
      </c>
      <c r="B1003" s="3" t="s">
        <v>6947</v>
      </c>
      <c r="C1003" s="3" t="s">
        <v>5947</v>
      </c>
      <c r="D1003" s="3" t="s">
        <v>5948</v>
      </c>
      <c r="E1003" s="3" t="s">
        <v>3807</v>
      </c>
      <c r="F1003" s="3" t="s">
        <v>4917</v>
      </c>
      <c r="G1003" s="3" t="s">
        <v>4918</v>
      </c>
      <c r="H1003" s="3" t="s">
        <v>2256</v>
      </c>
      <c r="I1003" s="3" t="s">
        <v>2318</v>
      </c>
      <c r="J1003" s="3" t="s">
        <v>2865</v>
      </c>
      <c r="K1003" s="3" t="s">
        <v>6</v>
      </c>
      <c r="L1003" s="3" t="s">
        <v>4919</v>
      </c>
      <c r="M1003" s="3" t="s">
        <v>4920</v>
      </c>
      <c r="N1003" s="3" t="s">
        <v>4919</v>
      </c>
      <c r="O1003" s="3" t="s">
        <v>2260</v>
      </c>
      <c r="P1003" s="3" t="s">
        <v>2261</v>
      </c>
      <c r="Q1003" s="3" t="s">
        <v>4921</v>
      </c>
      <c r="R1003" s="3" t="s">
        <v>2263</v>
      </c>
    </row>
    <row r="1004" spans="1:18" ht="25.5" x14ac:dyDescent="0.25">
      <c r="A1004" s="4" t="s">
        <v>6949</v>
      </c>
      <c r="B1004" s="4" t="s">
        <v>8922</v>
      </c>
      <c r="C1004" s="4" t="s">
        <v>5947</v>
      </c>
      <c r="D1004" s="4" t="s">
        <v>5948</v>
      </c>
      <c r="E1004" s="4" t="s">
        <v>3807</v>
      </c>
      <c r="F1004" s="4" t="s">
        <v>4917</v>
      </c>
      <c r="G1004" s="4" t="s">
        <v>4918</v>
      </c>
      <c r="H1004" s="4" t="s">
        <v>2256</v>
      </c>
      <c r="I1004" s="4" t="s">
        <v>2318</v>
      </c>
      <c r="J1004" s="4" t="s">
        <v>2865</v>
      </c>
      <c r="K1004" s="4" t="s">
        <v>6</v>
      </c>
      <c r="L1004" s="4" t="s">
        <v>4919</v>
      </c>
      <c r="M1004" s="4" t="s">
        <v>4920</v>
      </c>
      <c r="N1004" s="4" t="s">
        <v>4919</v>
      </c>
      <c r="O1004" s="4" t="s">
        <v>2260</v>
      </c>
      <c r="P1004" s="4" t="s">
        <v>2261</v>
      </c>
      <c r="Q1004" s="4" t="s">
        <v>4921</v>
      </c>
      <c r="R1004" s="4" t="s">
        <v>2263</v>
      </c>
    </row>
    <row r="1005" spans="1:18" ht="25.5" x14ac:dyDescent="0.25">
      <c r="A1005" s="4" t="s">
        <v>6951</v>
      </c>
      <c r="B1005" s="4" t="s">
        <v>8923</v>
      </c>
      <c r="C1005" s="4" t="s">
        <v>5947</v>
      </c>
      <c r="D1005" s="4" t="s">
        <v>5948</v>
      </c>
      <c r="E1005" s="4" t="s">
        <v>3807</v>
      </c>
      <c r="F1005" s="4" t="s">
        <v>4917</v>
      </c>
      <c r="G1005" s="4" t="s">
        <v>4918</v>
      </c>
      <c r="H1005" s="4" t="s">
        <v>2256</v>
      </c>
      <c r="I1005" s="4" t="s">
        <v>2318</v>
      </c>
      <c r="J1005" s="4" t="s">
        <v>2865</v>
      </c>
      <c r="K1005" s="4" t="s">
        <v>6</v>
      </c>
      <c r="L1005" s="4" t="s">
        <v>4919</v>
      </c>
      <c r="M1005" s="4" t="s">
        <v>4920</v>
      </c>
      <c r="N1005" s="4" t="s">
        <v>4919</v>
      </c>
      <c r="O1005" s="4" t="s">
        <v>2260</v>
      </c>
      <c r="P1005" s="4" t="s">
        <v>2261</v>
      </c>
      <c r="Q1005" s="4" t="s">
        <v>4921</v>
      </c>
      <c r="R1005" s="4" t="s">
        <v>2263</v>
      </c>
    </row>
    <row r="1006" spans="1:18" ht="25.5" x14ac:dyDescent="0.25">
      <c r="A1006" s="4" t="s">
        <v>6953</v>
      </c>
      <c r="B1006" s="4" t="s">
        <v>8924</v>
      </c>
      <c r="C1006" s="4" t="s">
        <v>5947</v>
      </c>
      <c r="D1006" s="4" t="s">
        <v>5948</v>
      </c>
      <c r="E1006" s="4" t="s">
        <v>3807</v>
      </c>
      <c r="F1006" s="4" t="s">
        <v>4917</v>
      </c>
      <c r="G1006" s="4" t="s">
        <v>4918</v>
      </c>
      <c r="H1006" s="4" t="s">
        <v>2256</v>
      </c>
      <c r="I1006" s="4" t="s">
        <v>2318</v>
      </c>
      <c r="J1006" s="4" t="s">
        <v>2865</v>
      </c>
      <c r="K1006" s="4" t="s">
        <v>6</v>
      </c>
      <c r="L1006" s="4" t="s">
        <v>4919</v>
      </c>
      <c r="M1006" s="4" t="s">
        <v>4920</v>
      </c>
      <c r="N1006" s="4" t="s">
        <v>4919</v>
      </c>
      <c r="O1006" s="4" t="s">
        <v>2260</v>
      </c>
      <c r="P1006" s="4" t="s">
        <v>2261</v>
      </c>
      <c r="Q1006" s="4" t="s">
        <v>4921</v>
      </c>
      <c r="R1006" s="4" t="s">
        <v>2263</v>
      </c>
    </row>
    <row r="1007" spans="1:18" ht="25.5" x14ac:dyDescent="0.25">
      <c r="A1007" s="4" t="s">
        <v>6955</v>
      </c>
      <c r="B1007" s="4" t="s">
        <v>8925</v>
      </c>
      <c r="C1007" s="4" t="s">
        <v>5947</v>
      </c>
      <c r="D1007" s="4" t="s">
        <v>5948</v>
      </c>
      <c r="E1007" s="4" t="s">
        <v>3807</v>
      </c>
      <c r="F1007" s="4" t="s">
        <v>4917</v>
      </c>
      <c r="G1007" s="4" t="s">
        <v>4918</v>
      </c>
      <c r="H1007" s="4" t="s">
        <v>2256</v>
      </c>
      <c r="I1007" s="4" t="s">
        <v>2318</v>
      </c>
      <c r="J1007" s="4" t="s">
        <v>2865</v>
      </c>
      <c r="K1007" s="4" t="s">
        <v>6</v>
      </c>
      <c r="L1007" s="4" t="s">
        <v>4919</v>
      </c>
      <c r="M1007" s="4" t="s">
        <v>4920</v>
      </c>
      <c r="N1007" s="4" t="s">
        <v>4919</v>
      </c>
      <c r="O1007" s="4" t="s">
        <v>2260</v>
      </c>
      <c r="P1007" s="4" t="s">
        <v>2261</v>
      </c>
      <c r="Q1007" s="4" t="s">
        <v>4921</v>
      </c>
      <c r="R1007" s="4" t="s">
        <v>2263</v>
      </c>
    </row>
    <row r="1008" spans="1:18" ht="25.5" x14ac:dyDescent="0.25">
      <c r="A1008" s="4" t="s">
        <v>6957</v>
      </c>
      <c r="B1008" s="4" t="s">
        <v>8926</v>
      </c>
      <c r="C1008" s="4" t="s">
        <v>5947</v>
      </c>
      <c r="D1008" s="4" t="s">
        <v>5948</v>
      </c>
      <c r="E1008" s="4" t="s">
        <v>3807</v>
      </c>
      <c r="F1008" s="4" t="s">
        <v>4917</v>
      </c>
      <c r="G1008" s="4" t="s">
        <v>4918</v>
      </c>
      <c r="H1008" s="4" t="s">
        <v>2256</v>
      </c>
      <c r="I1008" s="4" t="s">
        <v>2318</v>
      </c>
      <c r="J1008" s="4" t="s">
        <v>2865</v>
      </c>
      <c r="K1008" s="4" t="s">
        <v>6</v>
      </c>
      <c r="L1008" s="4" t="s">
        <v>4919</v>
      </c>
      <c r="M1008" s="4" t="s">
        <v>4920</v>
      </c>
      <c r="N1008" s="4" t="s">
        <v>4919</v>
      </c>
      <c r="O1008" s="4" t="s">
        <v>2260</v>
      </c>
      <c r="P1008" s="4" t="s">
        <v>2261</v>
      </c>
      <c r="Q1008" s="4" t="s">
        <v>4921</v>
      </c>
      <c r="R1008" s="4" t="s">
        <v>2263</v>
      </c>
    </row>
    <row r="1009" spans="1:18" ht="25.5" x14ac:dyDescent="0.25">
      <c r="A1009" s="4" t="s">
        <v>6959</v>
      </c>
      <c r="B1009" s="4" t="s">
        <v>8927</v>
      </c>
      <c r="C1009" s="4" t="s">
        <v>5947</v>
      </c>
      <c r="D1009" s="4" t="s">
        <v>5948</v>
      </c>
      <c r="E1009" s="4" t="s">
        <v>3807</v>
      </c>
      <c r="F1009" s="4" t="s">
        <v>4917</v>
      </c>
      <c r="G1009" s="4" t="s">
        <v>4918</v>
      </c>
      <c r="H1009" s="4" t="s">
        <v>2256</v>
      </c>
      <c r="I1009" s="4" t="s">
        <v>2318</v>
      </c>
      <c r="J1009" s="4" t="s">
        <v>2865</v>
      </c>
      <c r="K1009" s="4" t="s">
        <v>6</v>
      </c>
      <c r="L1009" s="4" t="s">
        <v>4919</v>
      </c>
      <c r="M1009" s="4" t="s">
        <v>4920</v>
      </c>
      <c r="N1009" s="4" t="s">
        <v>4919</v>
      </c>
      <c r="O1009" s="4" t="s">
        <v>2260</v>
      </c>
      <c r="P1009" s="4" t="s">
        <v>2261</v>
      </c>
      <c r="Q1009" s="4" t="s">
        <v>4921</v>
      </c>
      <c r="R1009" s="4" t="s">
        <v>2263</v>
      </c>
    </row>
    <row r="1010" spans="1:18" ht="25.5" x14ac:dyDescent="0.25">
      <c r="A1010" s="4" t="s">
        <v>6961</v>
      </c>
      <c r="B1010" s="4" t="s">
        <v>8928</v>
      </c>
      <c r="C1010" s="4" t="s">
        <v>5947</v>
      </c>
      <c r="D1010" s="4" t="s">
        <v>5948</v>
      </c>
      <c r="E1010" s="4" t="s">
        <v>3807</v>
      </c>
      <c r="F1010" s="4" t="s">
        <v>4917</v>
      </c>
      <c r="G1010" s="4" t="s">
        <v>4918</v>
      </c>
      <c r="H1010" s="4" t="s">
        <v>2256</v>
      </c>
      <c r="I1010" s="4" t="s">
        <v>2318</v>
      </c>
      <c r="J1010" s="4" t="s">
        <v>2865</v>
      </c>
      <c r="K1010" s="4" t="s">
        <v>6</v>
      </c>
      <c r="L1010" s="4" t="s">
        <v>4919</v>
      </c>
      <c r="M1010" s="4" t="s">
        <v>4920</v>
      </c>
      <c r="N1010" s="4" t="s">
        <v>4919</v>
      </c>
      <c r="O1010" s="4" t="s">
        <v>2260</v>
      </c>
      <c r="P1010" s="4" t="s">
        <v>2261</v>
      </c>
      <c r="Q1010" s="4" t="s">
        <v>4921</v>
      </c>
      <c r="R1010" s="4" t="s">
        <v>2263</v>
      </c>
    </row>
    <row r="1011" spans="1:18" ht="25.5" x14ac:dyDescent="0.25">
      <c r="A1011" s="4" t="s">
        <v>6963</v>
      </c>
      <c r="B1011" s="4" t="s">
        <v>8929</v>
      </c>
      <c r="C1011" s="4" t="s">
        <v>5947</v>
      </c>
      <c r="D1011" s="4" t="s">
        <v>5948</v>
      </c>
      <c r="E1011" s="4" t="s">
        <v>3807</v>
      </c>
      <c r="F1011" s="4" t="s">
        <v>4917</v>
      </c>
      <c r="G1011" s="4" t="s">
        <v>4918</v>
      </c>
      <c r="H1011" s="4" t="s">
        <v>2256</v>
      </c>
      <c r="I1011" s="4" t="s">
        <v>2318</v>
      </c>
      <c r="J1011" s="4" t="s">
        <v>2865</v>
      </c>
      <c r="K1011" s="4" t="s">
        <v>6</v>
      </c>
      <c r="L1011" s="4" t="s">
        <v>4919</v>
      </c>
      <c r="M1011" s="4" t="s">
        <v>4920</v>
      </c>
      <c r="N1011" s="4" t="s">
        <v>4919</v>
      </c>
      <c r="O1011" s="4" t="s">
        <v>2260</v>
      </c>
      <c r="P1011" s="4" t="s">
        <v>2261</v>
      </c>
      <c r="Q1011" s="4" t="s">
        <v>4921</v>
      </c>
      <c r="R1011" s="4" t="s">
        <v>2263</v>
      </c>
    </row>
    <row r="1012" spans="1:18" ht="25.5" x14ac:dyDescent="0.25">
      <c r="A1012" s="4" t="s">
        <v>6965</v>
      </c>
      <c r="B1012" s="4" t="s">
        <v>8930</v>
      </c>
      <c r="C1012" s="4" t="s">
        <v>5947</v>
      </c>
      <c r="D1012" s="4" t="s">
        <v>5948</v>
      </c>
      <c r="E1012" s="4" t="s">
        <v>3807</v>
      </c>
      <c r="F1012" s="4" t="s">
        <v>4917</v>
      </c>
      <c r="G1012" s="4" t="s">
        <v>4918</v>
      </c>
      <c r="H1012" s="4" t="s">
        <v>2256</v>
      </c>
      <c r="I1012" s="4" t="s">
        <v>2318</v>
      </c>
      <c r="J1012" s="4" t="s">
        <v>2865</v>
      </c>
      <c r="K1012" s="4" t="s">
        <v>6</v>
      </c>
      <c r="L1012" s="4" t="s">
        <v>4919</v>
      </c>
      <c r="M1012" s="4" t="s">
        <v>4920</v>
      </c>
      <c r="N1012" s="4" t="s">
        <v>4919</v>
      </c>
      <c r="O1012" s="4" t="s">
        <v>2260</v>
      </c>
      <c r="P1012" s="4" t="s">
        <v>2261</v>
      </c>
      <c r="Q1012" s="4" t="s">
        <v>4921</v>
      </c>
      <c r="R1012" s="4" t="s">
        <v>2263</v>
      </c>
    </row>
    <row r="1013" spans="1:18" ht="25.5" x14ac:dyDescent="0.25">
      <c r="A1013" s="4" t="s">
        <v>6967</v>
      </c>
      <c r="B1013" s="4" t="s">
        <v>8931</v>
      </c>
      <c r="C1013" s="4" t="s">
        <v>5947</v>
      </c>
      <c r="D1013" s="4" t="s">
        <v>5948</v>
      </c>
      <c r="E1013" s="4" t="s">
        <v>3807</v>
      </c>
      <c r="F1013" s="4" t="s">
        <v>4917</v>
      </c>
      <c r="G1013" s="4" t="s">
        <v>4918</v>
      </c>
      <c r="H1013" s="4" t="s">
        <v>2256</v>
      </c>
      <c r="I1013" s="4" t="s">
        <v>2318</v>
      </c>
      <c r="J1013" s="4" t="s">
        <v>2865</v>
      </c>
      <c r="K1013" s="4" t="s">
        <v>6</v>
      </c>
      <c r="L1013" s="4" t="s">
        <v>4919</v>
      </c>
      <c r="M1013" s="4" t="s">
        <v>4920</v>
      </c>
      <c r="N1013" s="4" t="s">
        <v>4919</v>
      </c>
      <c r="O1013" s="4" t="s">
        <v>2260</v>
      </c>
      <c r="P1013" s="4" t="s">
        <v>2261</v>
      </c>
      <c r="Q1013" s="4" t="s">
        <v>4921</v>
      </c>
      <c r="R1013" s="4" t="s">
        <v>2263</v>
      </c>
    </row>
    <row r="1014" spans="1:18" ht="25.5" x14ac:dyDescent="0.25">
      <c r="A1014" s="4" t="s">
        <v>6969</v>
      </c>
      <c r="B1014" s="4" t="s">
        <v>8932</v>
      </c>
      <c r="C1014" s="4" t="s">
        <v>5947</v>
      </c>
      <c r="D1014" s="4" t="s">
        <v>5948</v>
      </c>
      <c r="E1014" s="4" t="s">
        <v>3807</v>
      </c>
      <c r="F1014" s="4" t="s">
        <v>4917</v>
      </c>
      <c r="G1014" s="4" t="s">
        <v>4918</v>
      </c>
      <c r="H1014" s="4" t="s">
        <v>2256</v>
      </c>
      <c r="I1014" s="4" t="s">
        <v>2318</v>
      </c>
      <c r="J1014" s="4" t="s">
        <v>2865</v>
      </c>
      <c r="K1014" s="4" t="s">
        <v>6</v>
      </c>
      <c r="L1014" s="4" t="s">
        <v>4919</v>
      </c>
      <c r="M1014" s="4" t="s">
        <v>4920</v>
      </c>
      <c r="N1014" s="4" t="s">
        <v>4919</v>
      </c>
      <c r="O1014" s="4" t="s">
        <v>2260</v>
      </c>
      <c r="P1014" s="4" t="s">
        <v>2261</v>
      </c>
      <c r="Q1014" s="4" t="s">
        <v>4921</v>
      </c>
      <c r="R1014" s="4" t="s">
        <v>2263</v>
      </c>
    </row>
    <row r="1015" spans="1:18" ht="25.5" x14ac:dyDescent="0.25">
      <c r="A1015" s="4" t="s">
        <v>6971</v>
      </c>
      <c r="B1015" s="4" t="s">
        <v>8933</v>
      </c>
      <c r="C1015" s="4" t="s">
        <v>5947</v>
      </c>
      <c r="D1015" s="4" t="s">
        <v>5948</v>
      </c>
      <c r="E1015" s="4" t="s">
        <v>3807</v>
      </c>
      <c r="F1015" s="4" t="s">
        <v>4917</v>
      </c>
      <c r="G1015" s="4" t="s">
        <v>4918</v>
      </c>
      <c r="H1015" s="4" t="s">
        <v>2256</v>
      </c>
      <c r="I1015" s="4" t="s">
        <v>2318</v>
      </c>
      <c r="J1015" s="4" t="s">
        <v>2865</v>
      </c>
      <c r="K1015" s="4" t="s">
        <v>6</v>
      </c>
      <c r="L1015" s="4" t="s">
        <v>4919</v>
      </c>
      <c r="M1015" s="4" t="s">
        <v>4920</v>
      </c>
      <c r="N1015" s="4" t="s">
        <v>4919</v>
      </c>
      <c r="O1015" s="4" t="s">
        <v>2260</v>
      </c>
      <c r="P1015" s="4" t="s">
        <v>2261</v>
      </c>
      <c r="Q1015" s="4" t="s">
        <v>4921</v>
      </c>
      <c r="R1015" s="4" t="s">
        <v>2263</v>
      </c>
    </row>
    <row r="1016" spans="1:18" ht="25.5" x14ac:dyDescent="0.25">
      <c r="A1016" s="4" t="s">
        <v>6973</v>
      </c>
      <c r="B1016" s="4" t="s">
        <v>8934</v>
      </c>
      <c r="C1016" s="4" t="s">
        <v>5947</v>
      </c>
      <c r="D1016" s="4" t="s">
        <v>5948</v>
      </c>
      <c r="E1016" s="4" t="s">
        <v>3807</v>
      </c>
      <c r="F1016" s="4" t="s">
        <v>4917</v>
      </c>
      <c r="G1016" s="4" t="s">
        <v>4918</v>
      </c>
      <c r="H1016" s="4" t="s">
        <v>2256</v>
      </c>
      <c r="I1016" s="4" t="s">
        <v>2318</v>
      </c>
      <c r="J1016" s="4" t="s">
        <v>2865</v>
      </c>
      <c r="K1016" s="4" t="s">
        <v>6</v>
      </c>
      <c r="L1016" s="4" t="s">
        <v>4919</v>
      </c>
      <c r="M1016" s="4" t="s">
        <v>4920</v>
      </c>
      <c r="N1016" s="4" t="s">
        <v>4919</v>
      </c>
      <c r="O1016" s="4" t="s">
        <v>2260</v>
      </c>
      <c r="P1016" s="4" t="s">
        <v>2261</v>
      </c>
      <c r="Q1016" s="4" t="s">
        <v>4921</v>
      </c>
      <c r="R1016" s="4" t="s">
        <v>2263</v>
      </c>
    </row>
    <row r="1017" spans="1:18" ht="25.5" x14ac:dyDescent="0.25">
      <c r="A1017" s="4" t="s">
        <v>6975</v>
      </c>
      <c r="B1017" s="4" t="s">
        <v>8935</v>
      </c>
      <c r="C1017" s="4" t="s">
        <v>5947</v>
      </c>
      <c r="D1017" s="4" t="s">
        <v>5948</v>
      </c>
      <c r="E1017" s="4" t="s">
        <v>3807</v>
      </c>
      <c r="F1017" s="4" t="s">
        <v>4917</v>
      </c>
      <c r="G1017" s="4" t="s">
        <v>4918</v>
      </c>
      <c r="H1017" s="4" t="s">
        <v>2256</v>
      </c>
      <c r="I1017" s="4" t="s">
        <v>2318</v>
      </c>
      <c r="J1017" s="4" t="s">
        <v>2865</v>
      </c>
      <c r="K1017" s="4" t="s">
        <v>6</v>
      </c>
      <c r="L1017" s="4" t="s">
        <v>4919</v>
      </c>
      <c r="M1017" s="4" t="s">
        <v>4920</v>
      </c>
      <c r="N1017" s="4" t="s">
        <v>4919</v>
      </c>
      <c r="O1017" s="4" t="s">
        <v>2260</v>
      </c>
      <c r="P1017" s="4" t="s">
        <v>2261</v>
      </c>
      <c r="Q1017" s="4" t="s">
        <v>4921</v>
      </c>
      <c r="R1017" s="4" t="s">
        <v>2263</v>
      </c>
    </row>
    <row r="1018" spans="1:18" ht="25.5" x14ac:dyDescent="0.25">
      <c r="A1018" s="4" t="s">
        <v>6977</v>
      </c>
      <c r="B1018" s="4" t="s">
        <v>8936</v>
      </c>
      <c r="C1018" s="4" t="s">
        <v>5947</v>
      </c>
      <c r="D1018" s="4" t="s">
        <v>5948</v>
      </c>
      <c r="E1018" s="4" t="s">
        <v>3807</v>
      </c>
      <c r="F1018" s="4" t="s">
        <v>4917</v>
      </c>
      <c r="G1018" s="4" t="s">
        <v>4918</v>
      </c>
      <c r="H1018" s="4" t="s">
        <v>2256</v>
      </c>
      <c r="I1018" s="4" t="s">
        <v>2318</v>
      </c>
      <c r="J1018" s="4" t="s">
        <v>2865</v>
      </c>
      <c r="K1018" s="4" t="s">
        <v>6</v>
      </c>
      <c r="L1018" s="4" t="s">
        <v>4919</v>
      </c>
      <c r="M1018" s="4" t="s">
        <v>4920</v>
      </c>
      <c r="N1018" s="4" t="s">
        <v>4919</v>
      </c>
      <c r="O1018" s="4" t="s">
        <v>2260</v>
      </c>
      <c r="P1018" s="4" t="s">
        <v>2261</v>
      </c>
      <c r="Q1018" s="4" t="s">
        <v>4921</v>
      </c>
      <c r="R1018" s="4" t="s">
        <v>2263</v>
      </c>
    </row>
    <row r="1019" spans="1:18" ht="25.5" x14ac:dyDescent="0.25">
      <c r="A1019" s="4" t="s">
        <v>6979</v>
      </c>
      <c r="B1019" s="4" t="s">
        <v>8937</v>
      </c>
      <c r="C1019" s="4" t="s">
        <v>5947</v>
      </c>
      <c r="D1019" s="4" t="s">
        <v>5948</v>
      </c>
      <c r="E1019" s="4" t="s">
        <v>3807</v>
      </c>
      <c r="F1019" s="4" t="s">
        <v>4917</v>
      </c>
      <c r="G1019" s="4" t="s">
        <v>4918</v>
      </c>
      <c r="H1019" s="4" t="s">
        <v>2256</v>
      </c>
      <c r="I1019" s="4" t="s">
        <v>2318</v>
      </c>
      <c r="J1019" s="4" t="s">
        <v>2865</v>
      </c>
      <c r="K1019" s="4" t="s">
        <v>6</v>
      </c>
      <c r="L1019" s="4" t="s">
        <v>4919</v>
      </c>
      <c r="M1019" s="4" t="s">
        <v>4920</v>
      </c>
      <c r="N1019" s="4" t="s">
        <v>4919</v>
      </c>
      <c r="O1019" s="4" t="s">
        <v>2260</v>
      </c>
      <c r="P1019" s="4" t="s">
        <v>2261</v>
      </c>
      <c r="Q1019" s="4" t="s">
        <v>4921</v>
      </c>
      <c r="R1019" s="4" t="s">
        <v>2263</v>
      </c>
    </row>
    <row r="1020" spans="1:18" ht="25.5" x14ac:dyDescent="0.25">
      <c r="A1020" s="4" t="s">
        <v>6981</v>
      </c>
      <c r="B1020" s="4" t="s">
        <v>8938</v>
      </c>
      <c r="C1020" s="4" t="s">
        <v>5947</v>
      </c>
      <c r="D1020" s="4" t="s">
        <v>5948</v>
      </c>
      <c r="E1020" s="4" t="s">
        <v>3807</v>
      </c>
      <c r="F1020" s="4" t="s">
        <v>4917</v>
      </c>
      <c r="G1020" s="4" t="s">
        <v>4918</v>
      </c>
      <c r="H1020" s="4" t="s">
        <v>2256</v>
      </c>
      <c r="I1020" s="4" t="s">
        <v>2318</v>
      </c>
      <c r="J1020" s="4" t="s">
        <v>2865</v>
      </c>
      <c r="K1020" s="4" t="s">
        <v>6</v>
      </c>
      <c r="L1020" s="4" t="s">
        <v>4919</v>
      </c>
      <c r="M1020" s="4" t="s">
        <v>4920</v>
      </c>
      <c r="N1020" s="4" t="s">
        <v>4919</v>
      </c>
      <c r="O1020" s="4" t="s">
        <v>2260</v>
      </c>
      <c r="P1020" s="4" t="s">
        <v>2261</v>
      </c>
      <c r="Q1020" s="4" t="s">
        <v>4921</v>
      </c>
      <c r="R1020" s="4" t="s">
        <v>2263</v>
      </c>
    </row>
    <row r="1021" spans="1:18" ht="25.5" x14ac:dyDescent="0.25">
      <c r="A1021" s="4" t="s">
        <v>6983</v>
      </c>
      <c r="B1021" s="4" t="s">
        <v>8939</v>
      </c>
      <c r="C1021" s="4" t="s">
        <v>5947</v>
      </c>
      <c r="D1021" s="4" t="s">
        <v>5948</v>
      </c>
      <c r="E1021" s="4" t="s">
        <v>3807</v>
      </c>
      <c r="F1021" s="4" t="s">
        <v>4917</v>
      </c>
      <c r="G1021" s="4" t="s">
        <v>4918</v>
      </c>
      <c r="H1021" s="4" t="s">
        <v>2256</v>
      </c>
      <c r="I1021" s="4" t="s">
        <v>2318</v>
      </c>
      <c r="J1021" s="4" t="s">
        <v>2865</v>
      </c>
      <c r="K1021" s="4" t="s">
        <v>6</v>
      </c>
      <c r="L1021" s="4" t="s">
        <v>4919</v>
      </c>
      <c r="M1021" s="4" t="s">
        <v>4920</v>
      </c>
      <c r="N1021" s="4" t="s">
        <v>4919</v>
      </c>
      <c r="O1021" s="4" t="s">
        <v>2260</v>
      </c>
      <c r="P1021" s="4" t="s">
        <v>2261</v>
      </c>
      <c r="Q1021" s="4" t="s">
        <v>4921</v>
      </c>
      <c r="R1021" s="4" t="s">
        <v>2263</v>
      </c>
    </row>
    <row r="1022" spans="1:18" ht="25.5" x14ac:dyDescent="0.25">
      <c r="A1022" s="4" t="s">
        <v>6985</v>
      </c>
      <c r="B1022" s="4" t="s">
        <v>8940</v>
      </c>
      <c r="C1022" s="4" t="s">
        <v>5947</v>
      </c>
      <c r="D1022" s="4" t="s">
        <v>5948</v>
      </c>
      <c r="E1022" s="4" t="s">
        <v>3807</v>
      </c>
      <c r="F1022" s="4" t="s">
        <v>4917</v>
      </c>
      <c r="G1022" s="4" t="s">
        <v>4918</v>
      </c>
      <c r="H1022" s="4" t="s">
        <v>2256</v>
      </c>
      <c r="I1022" s="4" t="s">
        <v>2318</v>
      </c>
      <c r="J1022" s="4" t="s">
        <v>2865</v>
      </c>
      <c r="K1022" s="4" t="s">
        <v>6</v>
      </c>
      <c r="L1022" s="4" t="s">
        <v>4919</v>
      </c>
      <c r="M1022" s="4" t="s">
        <v>4920</v>
      </c>
      <c r="N1022" s="4" t="s">
        <v>4919</v>
      </c>
      <c r="O1022" s="4" t="s">
        <v>2260</v>
      </c>
      <c r="P1022" s="4" t="s">
        <v>2261</v>
      </c>
      <c r="Q1022" s="4" t="s">
        <v>4921</v>
      </c>
      <c r="R1022" s="4" t="s">
        <v>2263</v>
      </c>
    </row>
    <row r="1023" spans="1:18" ht="25.5" x14ac:dyDescent="0.25">
      <c r="A1023" s="4" t="s">
        <v>6987</v>
      </c>
      <c r="B1023" s="4" t="s">
        <v>8941</v>
      </c>
      <c r="C1023" s="4" t="s">
        <v>5947</v>
      </c>
      <c r="D1023" s="4" t="s">
        <v>5948</v>
      </c>
      <c r="E1023" s="4" t="s">
        <v>3807</v>
      </c>
      <c r="F1023" s="4" t="s">
        <v>4917</v>
      </c>
      <c r="G1023" s="4" t="s">
        <v>4918</v>
      </c>
      <c r="H1023" s="4" t="s">
        <v>2256</v>
      </c>
      <c r="I1023" s="4" t="s">
        <v>2318</v>
      </c>
      <c r="J1023" s="4" t="s">
        <v>2865</v>
      </c>
      <c r="K1023" s="4" t="s">
        <v>6</v>
      </c>
      <c r="L1023" s="4" t="s">
        <v>4919</v>
      </c>
      <c r="M1023" s="4" t="s">
        <v>4920</v>
      </c>
      <c r="N1023" s="4" t="s">
        <v>4919</v>
      </c>
      <c r="O1023" s="4" t="s">
        <v>2260</v>
      </c>
      <c r="P1023" s="4" t="s">
        <v>2261</v>
      </c>
      <c r="Q1023" s="4" t="s">
        <v>4921</v>
      </c>
      <c r="R1023" s="4" t="s">
        <v>2263</v>
      </c>
    </row>
    <row r="1024" spans="1:18" ht="25.5" x14ac:dyDescent="0.25">
      <c r="A1024" s="4" t="s">
        <v>6989</v>
      </c>
      <c r="B1024" s="4" t="s">
        <v>8942</v>
      </c>
      <c r="C1024" s="4" t="s">
        <v>5947</v>
      </c>
      <c r="D1024" s="4" t="s">
        <v>5948</v>
      </c>
      <c r="E1024" s="4" t="s">
        <v>3807</v>
      </c>
      <c r="F1024" s="4" t="s">
        <v>4917</v>
      </c>
      <c r="G1024" s="4" t="s">
        <v>4918</v>
      </c>
      <c r="H1024" s="4" t="s">
        <v>2256</v>
      </c>
      <c r="I1024" s="4" t="s">
        <v>2318</v>
      </c>
      <c r="J1024" s="4" t="s">
        <v>2865</v>
      </c>
      <c r="K1024" s="4" t="s">
        <v>6</v>
      </c>
      <c r="L1024" s="4" t="s">
        <v>4919</v>
      </c>
      <c r="M1024" s="4" t="s">
        <v>4920</v>
      </c>
      <c r="N1024" s="4" t="s">
        <v>4919</v>
      </c>
      <c r="O1024" s="4" t="s">
        <v>2260</v>
      </c>
      <c r="P1024" s="4" t="s">
        <v>2261</v>
      </c>
      <c r="Q1024" s="4" t="s">
        <v>4921</v>
      </c>
      <c r="R1024" s="4" t="s">
        <v>2263</v>
      </c>
    </row>
    <row r="1025" spans="1:18" ht="25.5" x14ac:dyDescent="0.25">
      <c r="A1025" s="4" t="s">
        <v>6991</v>
      </c>
      <c r="B1025" s="4" t="s">
        <v>8943</v>
      </c>
      <c r="C1025" s="4" t="s">
        <v>5947</v>
      </c>
      <c r="D1025" s="4" t="s">
        <v>5948</v>
      </c>
      <c r="E1025" s="4" t="s">
        <v>3807</v>
      </c>
      <c r="F1025" s="4" t="s">
        <v>4917</v>
      </c>
      <c r="G1025" s="4" t="s">
        <v>4918</v>
      </c>
      <c r="H1025" s="4" t="s">
        <v>2256</v>
      </c>
      <c r="I1025" s="4" t="s">
        <v>2318</v>
      </c>
      <c r="J1025" s="4" t="s">
        <v>2865</v>
      </c>
      <c r="K1025" s="4" t="s">
        <v>6</v>
      </c>
      <c r="L1025" s="4" t="s">
        <v>4919</v>
      </c>
      <c r="M1025" s="4" t="s">
        <v>4920</v>
      </c>
      <c r="N1025" s="4" t="s">
        <v>4919</v>
      </c>
      <c r="O1025" s="4" t="s">
        <v>2260</v>
      </c>
      <c r="P1025" s="4" t="s">
        <v>2261</v>
      </c>
      <c r="Q1025" s="4" t="s">
        <v>4921</v>
      </c>
      <c r="R1025" s="4" t="s">
        <v>2263</v>
      </c>
    </row>
    <row r="1026" spans="1:18" ht="25.5" x14ac:dyDescent="0.25">
      <c r="A1026" s="4" t="s">
        <v>6993</v>
      </c>
      <c r="B1026" s="4" t="s">
        <v>8944</v>
      </c>
      <c r="C1026" s="4" t="s">
        <v>5947</v>
      </c>
      <c r="D1026" s="4" t="s">
        <v>5948</v>
      </c>
      <c r="E1026" s="4" t="s">
        <v>3807</v>
      </c>
      <c r="F1026" s="4" t="s">
        <v>4917</v>
      </c>
      <c r="G1026" s="4" t="s">
        <v>4918</v>
      </c>
      <c r="H1026" s="4" t="s">
        <v>2256</v>
      </c>
      <c r="I1026" s="4" t="s">
        <v>2318</v>
      </c>
      <c r="J1026" s="4" t="s">
        <v>2865</v>
      </c>
      <c r="K1026" s="4" t="s">
        <v>6</v>
      </c>
      <c r="L1026" s="4" t="s">
        <v>4919</v>
      </c>
      <c r="M1026" s="4" t="s">
        <v>4920</v>
      </c>
      <c r="N1026" s="4" t="s">
        <v>4919</v>
      </c>
      <c r="O1026" s="4" t="s">
        <v>2260</v>
      </c>
      <c r="P1026" s="4" t="s">
        <v>2261</v>
      </c>
      <c r="Q1026" s="4" t="s">
        <v>4921</v>
      </c>
      <c r="R1026" s="4" t="s">
        <v>2263</v>
      </c>
    </row>
    <row r="1027" spans="1:18" ht="25.5" x14ac:dyDescent="0.25">
      <c r="A1027" s="4" t="s">
        <v>6995</v>
      </c>
      <c r="B1027" s="4" t="s">
        <v>8945</v>
      </c>
      <c r="C1027" s="4" t="s">
        <v>5947</v>
      </c>
      <c r="D1027" s="4" t="s">
        <v>5948</v>
      </c>
      <c r="E1027" s="4" t="s">
        <v>3807</v>
      </c>
      <c r="F1027" s="4" t="s">
        <v>4917</v>
      </c>
      <c r="G1027" s="4" t="s">
        <v>4918</v>
      </c>
      <c r="H1027" s="4" t="s">
        <v>2256</v>
      </c>
      <c r="I1027" s="4" t="s">
        <v>2318</v>
      </c>
      <c r="J1027" s="4" t="s">
        <v>2865</v>
      </c>
      <c r="K1027" s="4" t="s">
        <v>6</v>
      </c>
      <c r="L1027" s="4" t="s">
        <v>4919</v>
      </c>
      <c r="M1027" s="4" t="s">
        <v>4920</v>
      </c>
      <c r="N1027" s="4" t="s">
        <v>4919</v>
      </c>
      <c r="O1027" s="4" t="s">
        <v>2260</v>
      </c>
      <c r="P1027" s="4" t="s">
        <v>2261</v>
      </c>
      <c r="Q1027" s="4" t="s">
        <v>4921</v>
      </c>
      <c r="R1027" s="4" t="s">
        <v>2263</v>
      </c>
    </row>
    <row r="1028" spans="1:18" ht="25.5" x14ac:dyDescent="0.25">
      <c r="A1028" s="4" t="s">
        <v>6997</v>
      </c>
      <c r="B1028" s="4" t="s">
        <v>8946</v>
      </c>
      <c r="C1028" s="4" t="s">
        <v>5947</v>
      </c>
      <c r="D1028" s="4" t="s">
        <v>5948</v>
      </c>
      <c r="E1028" s="4" t="s">
        <v>3807</v>
      </c>
      <c r="F1028" s="4" t="s">
        <v>4917</v>
      </c>
      <c r="G1028" s="4" t="s">
        <v>4918</v>
      </c>
      <c r="H1028" s="4" t="s">
        <v>2256</v>
      </c>
      <c r="I1028" s="4" t="s">
        <v>2318</v>
      </c>
      <c r="J1028" s="4" t="s">
        <v>2865</v>
      </c>
      <c r="K1028" s="4" t="s">
        <v>6</v>
      </c>
      <c r="L1028" s="4" t="s">
        <v>4919</v>
      </c>
      <c r="M1028" s="4" t="s">
        <v>4920</v>
      </c>
      <c r="N1028" s="4" t="s">
        <v>4919</v>
      </c>
      <c r="O1028" s="4" t="s">
        <v>2260</v>
      </c>
      <c r="P1028" s="4" t="s">
        <v>2261</v>
      </c>
      <c r="Q1028" s="4" t="s">
        <v>4921</v>
      </c>
      <c r="R1028" s="4" t="s">
        <v>2263</v>
      </c>
    </row>
    <row r="1029" spans="1:18" ht="25.5" x14ac:dyDescent="0.25">
      <c r="A1029" s="4" t="s">
        <v>6999</v>
      </c>
      <c r="B1029" s="4" t="s">
        <v>8947</v>
      </c>
      <c r="C1029" s="4" t="s">
        <v>5947</v>
      </c>
      <c r="D1029" s="4" t="s">
        <v>5948</v>
      </c>
      <c r="E1029" s="4" t="s">
        <v>3807</v>
      </c>
      <c r="F1029" s="4" t="s">
        <v>4917</v>
      </c>
      <c r="G1029" s="4" t="s">
        <v>4918</v>
      </c>
      <c r="H1029" s="4" t="s">
        <v>2256</v>
      </c>
      <c r="I1029" s="4" t="s">
        <v>2318</v>
      </c>
      <c r="J1029" s="4" t="s">
        <v>2865</v>
      </c>
      <c r="K1029" s="4" t="s">
        <v>6</v>
      </c>
      <c r="L1029" s="4" t="s">
        <v>4919</v>
      </c>
      <c r="M1029" s="4" t="s">
        <v>4920</v>
      </c>
      <c r="N1029" s="4" t="s">
        <v>4919</v>
      </c>
      <c r="O1029" s="4" t="s">
        <v>2260</v>
      </c>
      <c r="P1029" s="4" t="s">
        <v>2261</v>
      </c>
      <c r="Q1029" s="4" t="s">
        <v>4921</v>
      </c>
      <c r="R1029" s="4" t="s">
        <v>2263</v>
      </c>
    </row>
    <row r="1030" spans="1:18" ht="25.5" x14ac:dyDescent="0.25">
      <c r="A1030" s="4" t="s">
        <v>7001</v>
      </c>
      <c r="B1030" s="4" t="s">
        <v>8948</v>
      </c>
      <c r="C1030" s="4" t="s">
        <v>5947</v>
      </c>
      <c r="D1030" s="4" t="s">
        <v>5948</v>
      </c>
      <c r="E1030" s="4" t="s">
        <v>3807</v>
      </c>
      <c r="F1030" s="4" t="s">
        <v>4917</v>
      </c>
      <c r="G1030" s="4" t="s">
        <v>4918</v>
      </c>
      <c r="H1030" s="4" t="s">
        <v>2256</v>
      </c>
      <c r="I1030" s="4" t="s">
        <v>2318</v>
      </c>
      <c r="J1030" s="4" t="s">
        <v>2865</v>
      </c>
      <c r="K1030" s="4" t="s">
        <v>6</v>
      </c>
      <c r="L1030" s="4" t="s">
        <v>4919</v>
      </c>
      <c r="M1030" s="4" t="s">
        <v>4920</v>
      </c>
      <c r="N1030" s="4" t="s">
        <v>4919</v>
      </c>
      <c r="O1030" s="4" t="s">
        <v>2260</v>
      </c>
      <c r="P1030" s="4" t="s">
        <v>2261</v>
      </c>
      <c r="Q1030" s="4" t="s">
        <v>4921</v>
      </c>
      <c r="R1030" s="4" t="s">
        <v>2263</v>
      </c>
    </row>
    <row r="1031" spans="1:18" ht="25.5" x14ac:dyDescent="0.25">
      <c r="A1031" s="4" t="s">
        <v>7003</v>
      </c>
      <c r="B1031" s="4" t="s">
        <v>8949</v>
      </c>
      <c r="C1031" s="4" t="s">
        <v>5947</v>
      </c>
      <c r="D1031" s="4" t="s">
        <v>5948</v>
      </c>
      <c r="E1031" s="4" t="s">
        <v>3807</v>
      </c>
      <c r="F1031" s="4" t="s">
        <v>4917</v>
      </c>
      <c r="G1031" s="4" t="s">
        <v>4918</v>
      </c>
      <c r="H1031" s="4" t="s">
        <v>2256</v>
      </c>
      <c r="I1031" s="4" t="s">
        <v>2318</v>
      </c>
      <c r="J1031" s="4" t="s">
        <v>2865</v>
      </c>
      <c r="K1031" s="4" t="s">
        <v>6</v>
      </c>
      <c r="L1031" s="4" t="s">
        <v>4919</v>
      </c>
      <c r="M1031" s="4" t="s">
        <v>4920</v>
      </c>
      <c r="N1031" s="4" t="s">
        <v>4919</v>
      </c>
      <c r="O1031" s="4" t="s">
        <v>2260</v>
      </c>
      <c r="P1031" s="4" t="s">
        <v>2261</v>
      </c>
      <c r="Q1031" s="4" t="s">
        <v>4921</v>
      </c>
      <c r="R1031" s="4" t="s">
        <v>2263</v>
      </c>
    </row>
    <row r="1032" spans="1:18" ht="25.5" x14ac:dyDescent="0.25">
      <c r="A1032" s="4" t="s">
        <v>7005</v>
      </c>
      <c r="B1032" s="4" t="s">
        <v>8950</v>
      </c>
      <c r="C1032" s="4" t="s">
        <v>5947</v>
      </c>
      <c r="D1032" s="4" t="s">
        <v>5948</v>
      </c>
      <c r="E1032" s="4" t="s">
        <v>3807</v>
      </c>
      <c r="F1032" s="4" t="s">
        <v>4917</v>
      </c>
      <c r="G1032" s="4" t="s">
        <v>4918</v>
      </c>
      <c r="H1032" s="4" t="s">
        <v>2256</v>
      </c>
      <c r="I1032" s="4" t="s">
        <v>2318</v>
      </c>
      <c r="J1032" s="4" t="s">
        <v>2865</v>
      </c>
      <c r="K1032" s="4" t="s">
        <v>6</v>
      </c>
      <c r="L1032" s="4" t="s">
        <v>4919</v>
      </c>
      <c r="M1032" s="4" t="s">
        <v>4920</v>
      </c>
      <c r="N1032" s="4" t="s">
        <v>4919</v>
      </c>
      <c r="O1032" s="4" t="s">
        <v>2260</v>
      </c>
      <c r="P1032" s="4" t="s">
        <v>2261</v>
      </c>
      <c r="Q1032" s="4" t="s">
        <v>4921</v>
      </c>
      <c r="R1032" s="4" t="s">
        <v>2263</v>
      </c>
    </row>
    <row r="1033" spans="1:18" ht="25.5" x14ac:dyDescent="0.25">
      <c r="A1033" s="4" t="s">
        <v>7007</v>
      </c>
      <c r="B1033" s="4" t="s">
        <v>8951</v>
      </c>
      <c r="C1033" s="4" t="s">
        <v>5947</v>
      </c>
      <c r="D1033" s="4" t="s">
        <v>5948</v>
      </c>
      <c r="E1033" s="4" t="s">
        <v>3807</v>
      </c>
      <c r="F1033" s="4" t="s">
        <v>4917</v>
      </c>
      <c r="G1033" s="4" t="s">
        <v>4918</v>
      </c>
      <c r="H1033" s="4" t="s">
        <v>2256</v>
      </c>
      <c r="I1033" s="4" t="s">
        <v>2318</v>
      </c>
      <c r="J1033" s="4" t="s">
        <v>2865</v>
      </c>
      <c r="K1033" s="4" t="s">
        <v>6</v>
      </c>
      <c r="L1033" s="4" t="s">
        <v>4919</v>
      </c>
      <c r="M1033" s="4" t="s">
        <v>4920</v>
      </c>
      <c r="N1033" s="4" t="s">
        <v>4919</v>
      </c>
      <c r="O1033" s="4" t="s">
        <v>2260</v>
      </c>
      <c r="P1033" s="4" t="s">
        <v>2261</v>
      </c>
      <c r="Q1033" s="4" t="s">
        <v>4921</v>
      </c>
      <c r="R1033" s="4" t="s">
        <v>2263</v>
      </c>
    </row>
    <row r="1034" spans="1:18" ht="25.5" x14ac:dyDescent="0.25">
      <c r="A1034" s="4" t="s">
        <v>7009</v>
      </c>
      <c r="B1034" s="4" t="s">
        <v>8952</v>
      </c>
      <c r="C1034" s="4" t="s">
        <v>5947</v>
      </c>
      <c r="D1034" s="4" t="s">
        <v>5948</v>
      </c>
      <c r="E1034" s="4" t="s">
        <v>3807</v>
      </c>
      <c r="F1034" s="4" t="s">
        <v>4917</v>
      </c>
      <c r="G1034" s="4" t="s">
        <v>4918</v>
      </c>
      <c r="H1034" s="4" t="s">
        <v>2256</v>
      </c>
      <c r="I1034" s="4" t="s">
        <v>2318</v>
      </c>
      <c r="J1034" s="4" t="s">
        <v>2865</v>
      </c>
      <c r="K1034" s="4" t="s">
        <v>6</v>
      </c>
      <c r="L1034" s="4" t="s">
        <v>4919</v>
      </c>
      <c r="M1034" s="4" t="s">
        <v>4920</v>
      </c>
      <c r="N1034" s="4" t="s">
        <v>4919</v>
      </c>
      <c r="O1034" s="4" t="s">
        <v>2260</v>
      </c>
      <c r="P1034" s="4" t="s">
        <v>2261</v>
      </c>
      <c r="Q1034" s="4" t="s">
        <v>4921</v>
      </c>
      <c r="R1034" s="4" t="s">
        <v>2263</v>
      </c>
    </row>
    <row r="1035" spans="1:18" ht="25.5" x14ac:dyDescent="0.25">
      <c r="A1035" s="4" t="s">
        <v>7011</v>
      </c>
      <c r="B1035" s="4" t="s">
        <v>8953</v>
      </c>
      <c r="C1035" s="4" t="s">
        <v>5947</v>
      </c>
      <c r="D1035" s="4" t="s">
        <v>5948</v>
      </c>
      <c r="E1035" s="4" t="s">
        <v>3807</v>
      </c>
      <c r="F1035" s="4" t="s">
        <v>4917</v>
      </c>
      <c r="G1035" s="4" t="s">
        <v>4918</v>
      </c>
      <c r="H1035" s="4" t="s">
        <v>2256</v>
      </c>
      <c r="I1035" s="4" t="s">
        <v>2318</v>
      </c>
      <c r="J1035" s="4" t="s">
        <v>2865</v>
      </c>
      <c r="K1035" s="4" t="s">
        <v>6</v>
      </c>
      <c r="L1035" s="4" t="s">
        <v>4919</v>
      </c>
      <c r="M1035" s="4" t="s">
        <v>4920</v>
      </c>
      <c r="N1035" s="4" t="s">
        <v>4919</v>
      </c>
      <c r="O1035" s="4" t="s">
        <v>2260</v>
      </c>
      <c r="P1035" s="4" t="s">
        <v>2261</v>
      </c>
      <c r="Q1035" s="4" t="s">
        <v>4921</v>
      </c>
      <c r="R1035" s="4" t="s">
        <v>2263</v>
      </c>
    </row>
    <row r="1036" spans="1:18" ht="25.5" x14ac:dyDescent="0.25">
      <c r="A1036" s="4" t="s">
        <v>7013</v>
      </c>
      <c r="B1036" s="4" t="s">
        <v>8954</v>
      </c>
      <c r="C1036" s="4" t="s">
        <v>5947</v>
      </c>
      <c r="D1036" s="4" t="s">
        <v>5948</v>
      </c>
      <c r="E1036" s="4" t="s">
        <v>3807</v>
      </c>
      <c r="F1036" s="4" t="s">
        <v>4917</v>
      </c>
      <c r="G1036" s="4" t="s">
        <v>4918</v>
      </c>
      <c r="H1036" s="4" t="s">
        <v>2256</v>
      </c>
      <c r="I1036" s="4" t="s">
        <v>2318</v>
      </c>
      <c r="J1036" s="4" t="s">
        <v>2865</v>
      </c>
      <c r="K1036" s="4" t="s">
        <v>6</v>
      </c>
      <c r="L1036" s="4" t="s">
        <v>4919</v>
      </c>
      <c r="M1036" s="4" t="s">
        <v>4920</v>
      </c>
      <c r="N1036" s="4" t="s">
        <v>4919</v>
      </c>
      <c r="O1036" s="4" t="s">
        <v>2260</v>
      </c>
      <c r="P1036" s="4" t="s">
        <v>2261</v>
      </c>
      <c r="Q1036" s="4" t="s">
        <v>4921</v>
      </c>
      <c r="R1036" s="4" t="s">
        <v>2263</v>
      </c>
    </row>
    <row r="1037" spans="1:18" ht="25.5" x14ac:dyDescent="0.25">
      <c r="A1037" s="4" t="s">
        <v>7015</v>
      </c>
      <c r="B1037" s="4" t="s">
        <v>8955</v>
      </c>
      <c r="C1037" s="4" t="s">
        <v>5947</v>
      </c>
      <c r="D1037" s="4" t="s">
        <v>5948</v>
      </c>
      <c r="E1037" s="4" t="s">
        <v>3807</v>
      </c>
      <c r="F1037" s="4" t="s">
        <v>4917</v>
      </c>
      <c r="G1037" s="4" t="s">
        <v>4918</v>
      </c>
      <c r="H1037" s="4" t="s">
        <v>2256</v>
      </c>
      <c r="I1037" s="4" t="s">
        <v>2318</v>
      </c>
      <c r="J1037" s="4" t="s">
        <v>2865</v>
      </c>
      <c r="K1037" s="4" t="s">
        <v>6</v>
      </c>
      <c r="L1037" s="4" t="s">
        <v>4919</v>
      </c>
      <c r="M1037" s="4" t="s">
        <v>4920</v>
      </c>
      <c r="N1037" s="4" t="s">
        <v>4919</v>
      </c>
      <c r="O1037" s="4" t="s">
        <v>2260</v>
      </c>
      <c r="P1037" s="4" t="s">
        <v>2261</v>
      </c>
      <c r="Q1037" s="4" t="s">
        <v>4921</v>
      </c>
      <c r="R1037" s="4" t="s">
        <v>2263</v>
      </c>
    </row>
    <row r="1038" spans="1:18" ht="25.5" x14ac:dyDescent="0.25">
      <c r="A1038" s="4" t="s">
        <v>7017</v>
      </c>
      <c r="B1038" s="4" t="s">
        <v>8956</v>
      </c>
      <c r="C1038" s="4" t="s">
        <v>5947</v>
      </c>
      <c r="D1038" s="4" t="s">
        <v>5948</v>
      </c>
      <c r="E1038" s="4" t="s">
        <v>3807</v>
      </c>
      <c r="F1038" s="4" t="s">
        <v>4917</v>
      </c>
      <c r="G1038" s="4" t="s">
        <v>4918</v>
      </c>
      <c r="H1038" s="4" t="s">
        <v>2256</v>
      </c>
      <c r="I1038" s="4" t="s">
        <v>2318</v>
      </c>
      <c r="J1038" s="4" t="s">
        <v>2865</v>
      </c>
      <c r="K1038" s="4" t="s">
        <v>6</v>
      </c>
      <c r="L1038" s="4" t="s">
        <v>4919</v>
      </c>
      <c r="M1038" s="4" t="s">
        <v>4920</v>
      </c>
      <c r="N1038" s="4" t="s">
        <v>4919</v>
      </c>
      <c r="O1038" s="4" t="s">
        <v>2260</v>
      </c>
      <c r="P1038" s="4" t="s">
        <v>2261</v>
      </c>
      <c r="Q1038" s="4" t="s">
        <v>4921</v>
      </c>
      <c r="R1038" s="4" t="s">
        <v>2263</v>
      </c>
    </row>
    <row r="1039" spans="1:18" ht="25.5" x14ac:dyDescent="0.25">
      <c r="A1039" s="4" t="s">
        <v>7019</v>
      </c>
      <c r="B1039" s="4" t="s">
        <v>8957</v>
      </c>
      <c r="C1039" s="4" t="s">
        <v>5947</v>
      </c>
      <c r="D1039" s="4" t="s">
        <v>5948</v>
      </c>
      <c r="E1039" s="4" t="s">
        <v>3807</v>
      </c>
      <c r="F1039" s="4" t="s">
        <v>4917</v>
      </c>
      <c r="G1039" s="4" t="s">
        <v>4918</v>
      </c>
      <c r="H1039" s="4" t="s">
        <v>2256</v>
      </c>
      <c r="I1039" s="4" t="s">
        <v>2318</v>
      </c>
      <c r="J1039" s="4" t="s">
        <v>2865</v>
      </c>
      <c r="K1039" s="4" t="s">
        <v>6</v>
      </c>
      <c r="L1039" s="4" t="s">
        <v>4919</v>
      </c>
      <c r="M1039" s="4" t="s">
        <v>4920</v>
      </c>
      <c r="N1039" s="4" t="s">
        <v>4919</v>
      </c>
      <c r="O1039" s="4" t="s">
        <v>2260</v>
      </c>
      <c r="P1039" s="4" t="s">
        <v>2261</v>
      </c>
      <c r="Q1039" s="4" t="s">
        <v>4921</v>
      </c>
      <c r="R1039" s="4" t="s">
        <v>2263</v>
      </c>
    </row>
    <row r="1040" spans="1:18" ht="25.5" x14ac:dyDescent="0.25">
      <c r="A1040" s="4" t="s">
        <v>7021</v>
      </c>
      <c r="B1040" s="4" t="s">
        <v>8958</v>
      </c>
      <c r="C1040" s="4" t="s">
        <v>5947</v>
      </c>
      <c r="D1040" s="4" t="s">
        <v>5948</v>
      </c>
      <c r="E1040" s="4" t="s">
        <v>3807</v>
      </c>
      <c r="F1040" s="4" t="s">
        <v>4917</v>
      </c>
      <c r="G1040" s="4" t="s">
        <v>4918</v>
      </c>
      <c r="H1040" s="4" t="s">
        <v>2256</v>
      </c>
      <c r="I1040" s="4" t="s">
        <v>2318</v>
      </c>
      <c r="J1040" s="4" t="s">
        <v>2865</v>
      </c>
      <c r="K1040" s="4" t="s">
        <v>6</v>
      </c>
      <c r="L1040" s="4" t="s">
        <v>4919</v>
      </c>
      <c r="M1040" s="4" t="s">
        <v>4920</v>
      </c>
      <c r="N1040" s="4" t="s">
        <v>4919</v>
      </c>
      <c r="O1040" s="4" t="s">
        <v>2260</v>
      </c>
      <c r="P1040" s="4" t="s">
        <v>2261</v>
      </c>
      <c r="Q1040" s="4" t="s">
        <v>4921</v>
      </c>
      <c r="R1040" s="4" t="s">
        <v>2263</v>
      </c>
    </row>
    <row r="1041" spans="1:18" ht="25.5" x14ac:dyDescent="0.25">
      <c r="A1041" s="4" t="s">
        <v>7023</v>
      </c>
      <c r="B1041" s="4" t="s">
        <v>8959</v>
      </c>
      <c r="C1041" s="4" t="s">
        <v>5947</v>
      </c>
      <c r="D1041" s="4" t="s">
        <v>5948</v>
      </c>
      <c r="E1041" s="4" t="s">
        <v>3807</v>
      </c>
      <c r="F1041" s="4" t="s">
        <v>4917</v>
      </c>
      <c r="G1041" s="4" t="s">
        <v>4918</v>
      </c>
      <c r="H1041" s="4" t="s">
        <v>2256</v>
      </c>
      <c r="I1041" s="4" t="s">
        <v>2318</v>
      </c>
      <c r="J1041" s="4" t="s">
        <v>2865</v>
      </c>
      <c r="K1041" s="4" t="s">
        <v>6</v>
      </c>
      <c r="L1041" s="4" t="s">
        <v>4919</v>
      </c>
      <c r="M1041" s="4" t="s">
        <v>4920</v>
      </c>
      <c r="N1041" s="4" t="s">
        <v>4919</v>
      </c>
      <c r="O1041" s="4" t="s">
        <v>2260</v>
      </c>
      <c r="P1041" s="4" t="s">
        <v>2261</v>
      </c>
      <c r="Q1041" s="4" t="s">
        <v>4921</v>
      </c>
      <c r="R1041" s="4" t="s">
        <v>2263</v>
      </c>
    </row>
    <row r="1042" spans="1:18" ht="25.5" x14ac:dyDescent="0.25">
      <c r="A1042" s="4" t="s">
        <v>7025</v>
      </c>
      <c r="B1042" s="4" t="s">
        <v>8960</v>
      </c>
      <c r="C1042" s="4" t="s">
        <v>5947</v>
      </c>
      <c r="D1042" s="4" t="s">
        <v>5948</v>
      </c>
      <c r="E1042" s="4" t="s">
        <v>3807</v>
      </c>
      <c r="F1042" s="4" t="s">
        <v>4917</v>
      </c>
      <c r="G1042" s="4" t="s">
        <v>4918</v>
      </c>
      <c r="H1042" s="4" t="s">
        <v>2256</v>
      </c>
      <c r="I1042" s="4" t="s">
        <v>2318</v>
      </c>
      <c r="J1042" s="4" t="s">
        <v>2865</v>
      </c>
      <c r="K1042" s="4" t="s">
        <v>6</v>
      </c>
      <c r="L1042" s="4" t="s">
        <v>4919</v>
      </c>
      <c r="M1042" s="4" t="s">
        <v>4920</v>
      </c>
      <c r="N1042" s="4" t="s">
        <v>4919</v>
      </c>
      <c r="O1042" s="4" t="s">
        <v>2260</v>
      </c>
      <c r="P1042" s="4" t="s">
        <v>2261</v>
      </c>
      <c r="Q1042" s="4" t="s">
        <v>4921</v>
      </c>
      <c r="R1042" s="4" t="s">
        <v>2263</v>
      </c>
    </row>
    <row r="1043" spans="1:18" ht="25.5" x14ac:dyDescent="0.25">
      <c r="A1043" s="4" t="s">
        <v>7027</v>
      </c>
      <c r="B1043" s="4" t="s">
        <v>8961</v>
      </c>
      <c r="C1043" s="4" t="s">
        <v>5947</v>
      </c>
      <c r="D1043" s="4" t="s">
        <v>5948</v>
      </c>
      <c r="E1043" s="4" t="s">
        <v>3807</v>
      </c>
      <c r="F1043" s="4" t="s">
        <v>4917</v>
      </c>
      <c r="G1043" s="4" t="s">
        <v>4918</v>
      </c>
      <c r="H1043" s="4" t="s">
        <v>2256</v>
      </c>
      <c r="I1043" s="4" t="s">
        <v>2318</v>
      </c>
      <c r="J1043" s="4" t="s">
        <v>2865</v>
      </c>
      <c r="K1043" s="4" t="s">
        <v>6</v>
      </c>
      <c r="L1043" s="4" t="s">
        <v>4919</v>
      </c>
      <c r="M1043" s="4" t="s">
        <v>4920</v>
      </c>
      <c r="N1043" s="4" t="s">
        <v>4919</v>
      </c>
      <c r="O1043" s="4" t="s">
        <v>2260</v>
      </c>
      <c r="P1043" s="4" t="s">
        <v>2261</v>
      </c>
      <c r="Q1043" s="4" t="s">
        <v>4921</v>
      </c>
      <c r="R1043" s="4" t="s">
        <v>2263</v>
      </c>
    </row>
    <row r="1044" spans="1:18" ht="25.5" x14ac:dyDescent="0.25">
      <c r="A1044" s="4" t="s">
        <v>7029</v>
      </c>
      <c r="B1044" s="4" t="s">
        <v>8962</v>
      </c>
      <c r="C1044" s="4" t="s">
        <v>5947</v>
      </c>
      <c r="D1044" s="4" t="s">
        <v>5948</v>
      </c>
      <c r="E1044" s="4" t="s">
        <v>3807</v>
      </c>
      <c r="F1044" s="4" t="s">
        <v>4917</v>
      </c>
      <c r="G1044" s="4" t="s">
        <v>4918</v>
      </c>
      <c r="H1044" s="4" t="s">
        <v>2256</v>
      </c>
      <c r="I1044" s="4" t="s">
        <v>2318</v>
      </c>
      <c r="J1044" s="4" t="s">
        <v>2865</v>
      </c>
      <c r="K1044" s="4" t="s">
        <v>6</v>
      </c>
      <c r="L1044" s="4" t="s">
        <v>4919</v>
      </c>
      <c r="M1044" s="4" t="s">
        <v>4920</v>
      </c>
      <c r="N1044" s="4" t="s">
        <v>4919</v>
      </c>
      <c r="O1044" s="4" t="s">
        <v>2260</v>
      </c>
      <c r="P1044" s="4" t="s">
        <v>2261</v>
      </c>
      <c r="Q1044" s="4" t="s">
        <v>4921</v>
      </c>
      <c r="R1044" s="4" t="s">
        <v>2263</v>
      </c>
    </row>
    <row r="1045" spans="1:18" ht="25.5" x14ac:dyDescent="0.25">
      <c r="A1045" s="4" t="s">
        <v>7031</v>
      </c>
      <c r="B1045" s="4" t="s">
        <v>8963</v>
      </c>
      <c r="C1045" s="4" t="s">
        <v>5947</v>
      </c>
      <c r="D1045" s="4" t="s">
        <v>5948</v>
      </c>
      <c r="E1045" s="4" t="s">
        <v>3807</v>
      </c>
      <c r="F1045" s="4" t="s">
        <v>4917</v>
      </c>
      <c r="G1045" s="4" t="s">
        <v>4918</v>
      </c>
      <c r="H1045" s="4" t="s">
        <v>2256</v>
      </c>
      <c r="I1045" s="4" t="s">
        <v>2318</v>
      </c>
      <c r="J1045" s="4" t="s">
        <v>2865</v>
      </c>
      <c r="K1045" s="4" t="s">
        <v>6</v>
      </c>
      <c r="L1045" s="4" t="s">
        <v>4919</v>
      </c>
      <c r="M1045" s="4" t="s">
        <v>4920</v>
      </c>
      <c r="N1045" s="4" t="s">
        <v>4919</v>
      </c>
      <c r="O1045" s="4" t="s">
        <v>2260</v>
      </c>
      <c r="P1045" s="4" t="s">
        <v>2261</v>
      </c>
      <c r="Q1045" s="4" t="s">
        <v>4921</v>
      </c>
      <c r="R1045" s="4" t="s">
        <v>2263</v>
      </c>
    </row>
    <row r="1046" spans="1:18" ht="25.5" x14ac:dyDescent="0.25">
      <c r="A1046" s="4" t="s">
        <v>7033</v>
      </c>
      <c r="B1046" s="4" t="s">
        <v>8964</v>
      </c>
      <c r="C1046" s="4" t="s">
        <v>5947</v>
      </c>
      <c r="D1046" s="4" t="s">
        <v>5948</v>
      </c>
      <c r="E1046" s="4" t="s">
        <v>3807</v>
      </c>
      <c r="F1046" s="4" t="s">
        <v>4917</v>
      </c>
      <c r="G1046" s="4" t="s">
        <v>4918</v>
      </c>
      <c r="H1046" s="4" t="s">
        <v>2256</v>
      </c>
      <c r="I1046" s="4" t="s">
        <v>2318</v>
      </c>
      <c r="J1046" s="4" t="s">
        <v>2865</v>
      </c>
      <c r="K1046" s="4" t="s">
        <v>6</v>
      </c>
      <c r="L1046" s="4" t="s">
        <v>4919</v>
      </c>
      <c r="M1046" s="4" t="s">
        <v>4920</v>
      </c>
      <c r="N1046" s="4" t="s">
        <v>4919</v>
      </c>
      <c r="O1046" s="4" t="s">
        <v>2260</v>
      </c>
      <c r="P1046" s="4" t="s">
        <v>2261</v>
      </c>
      <c r="Q1046" s="4" t="s">
        <v>4921</v>
      </c>
      <c r="R1046" s="4" t="s">
        <v>2263</v>
      </c>
    </row>
    <row r="1047" spans="1:18" ht="25.5" x14ac:dyDescent="0.25">
      <c r="A1047" s="4" t="s">
        <v>7035</v>
      </c>
      <c r="B1047" s="4" t="s">
        <v>8965</v>
      </c>
      <c r="C1047" s="4" t="s">
        <v>5947</v>
      </c>
      <c r="D1047" s="4" t="s">
        <v>5948</v>
      </c>
      <c r="E1047" s="4" t="s">
        <v>3807</v>
      </c>
      <c r="F1047" s="4" t="s">
        <v>4917</v>
      </c>
      <c r="G1047" s="4" t="s">
        <v>4918</v>
      </c>
      <c r="H1047" s="4" t="s">
        <v>2256</v>
      </c>
      <c r="I1047" s="4" t="s">
        <v>2318</v>
      </c>
      <c r="J1047" s="4" t="s">
        <v>2865</v>
      </c>
      <c r="K1047" s="4" t="s">
        <v>6</v>
      </c>
      <c r="L1047" s="4" t="s">
        <v>4919</v>
      </c>
      <c r="M1047" s="4" t="s">
        <v>4920</v>
      </c>
      <c r="N1047" s="4" t="s">
        <v>4919</v>
      </c>
      <c r="O1047" s="4" t="s">
        <v>2260</v>
      </c>
      <c r="P1047" s="4" t="s">
        <v>2261</v>
      </c>
      <c r="Q1047" s="4" t="s">
        <v>4921</v>
      </c>
      <c r="R1047" s="4" t="s">
        <v>2263</v>
      </c>
    </row>
    <row r="1048" spans="1:18" ht="25.5" x14ac:dyDescent="0.25">
      <c r="A1048" s="4" t="s">
        <v>7037</v>
      </c>
      <c r="B1048" s="4" t="s">
        <v>8966</v>
      </c>
      <c r="C1048" s="4" t="s">
        <v>5947</v>
      </c>
      <c r="D1048" s="4" t="s">
        <v>5948</v>
      </c>
      <c r="E1048" s="4" t="s">
        <v>3807</v>
      </c>
      <c r="F1048" s="4" t="s">
        <v>4917</v>
      </c>
      <c r="G1048" s="4" t="s">
        <v>4918</v>
      </c>
      <c r="H1048" s="4" t="s">
        <v>2256</v>
      </c>
      <c r="I1048" s="4" t="s">
        <v>2318</v>
      </c>
      <c r="J1048" s="4" t="s">
        <v>2865</v>
      </c>
      <c r="K1048" s="4" t="s">
        <v>6</v>
      </c>
      <c r="L1048" s="4" t="s">
        <v>4919</v>
      </c>
      <c r="M1048" s="4" t="s">
        <v>4920</v>
      </c>
      <c r="N1048" s="4" t="s">
        <v>4919</v>
      </c>
      <c r="O1048" s="4" t="s">
        <v>2260</v>
      </c>
      <c r="P1048" s="4" t="s">
        <v>2261</v>
      </c>
      <c r="Q1048" s="4" t="s">
        <v>4921</v>
      </c>
      <c r="R1048" s="4" t="s">
        <v>2263</v>
      </c>
    </row>
    <row r="1049" spans="1:18" ht="25.5" x14ac:dyDescent="0.25">
      <c r="A1049" s="4" t="s">
        <v>7039</v>
      </c>
      <c r="B1049" s="4" t="s">
        <v>8967</v>
      </c>
      <c r="C1049" s="4" t="s">
        <v>5947</v>
      </c>
      <c r="D1049" s="4" t="s">
        <v>5948</v>
      </c>
      <c r="E1049" s="4" t="s">
        <v>3807</v>
      </c>
      <c r="F1049" s="4" t="s">
        <v>4917</v>
      </c>
      <c r="G1049" s="4" t="s">
        <v>4918</v>
      </c>
      <c r="H1049" s="4" t="s">
        <v>2256</v>
      </c>
      <c r="I1049" s="4" t="s">
        <v>2318</v>
      </c>
      <c r="J1049" s="4" t="s">
        <v>2865</v>
      </c>
      <c r="K1049" s="4" t="s">
        <v>6</v>
      </c>
      <c r="L1049" s="4" t="s">
        <v>4919</v>
      </c>
      <c r="M1049" s="4" t="s">
        <v>4920</v>
      </c>
      <c r="N1049" s="4" t="s">
        <v>4919</v>
      </c>
      <c r="O1049" s="4" t="s">
        <v>2260</v>
      </c>
      <c r="P1049" s="4" t="s">
        <v>2261</v>
      </c>
      <c r="Q1049" s="4" t="s">
        <v>4921</v>
      </c>
      <c r="R1049" s="4" t="s">
        <v>2263</v>
      </c>
    </row>
    <row r="1050" spans="1:18" ht="25.5" x14ac:dyDescent="0.25">
      <c r="A1050" s="4" t="s">
        <v>7041</v>
      </c>
      <c r="B1050" s="4" t="s">
        <v>8968</v>
      </c>
      <c r="C1050" s="4" t="s">
        <v>5947</v>
      </c>
      <c r="D1050" s="4" t="s">
        <v>5948</v>
      </c>
      <c r="E1050" s="4" t="s">
        <v>3807</v>
      </c>
      <c r="F1050" s="4" t="s">
        <v>4917</v>
      </c>
      <c r="G1050" s="4" t="s">
        <v>4918</v>
      </c>
      <c r="H1050" s="4" t="s">
        <v>2256</v>
      </c>
      <c r="I1050" s="4" t="s">
        <v>2318</v>
      </c>
      <c r="J1050" s="4" t="s">
        <v>2865</v>
      </c>
      <c r="K1050" s="4" t="s">
        <v>6</v>
      </c>
      <c r="L1050" s="4" t="s">
        <v>4919</v>
      </c>
      <c r="M1050" s="4" t="s">
        <v>4920</v>
      </c>
      <c r="N1050" s="4" t="s">
        <v>4919</v>
      </c>
      <c r="O1050" s="4" t="s">
        <v>2260</v>
      </c>
      <c r="P1050" s="4" t="s">
        <v>2261</v>
      </c>
      <c r="Q1050" s="4" t="s">
        <v>4921</v>
      </c>
      <c r="R1050" s="4" t="s">
        <v>2263</v>
      </c>
    </row>
    <row r="1051" spans="1:18" ht="25.5" x14ac:dyDescent="0.25">
      <c r="A1051" s="4" t="s">
        <v>7043</v>
      </c>
      <c r="B1051" s="4" t="s">
        <v>8969</v>
      </c>
      <c r="C1051" s="4" t="s">
        <v>5947</v>
      </c>
      <c r="D1051" s="4" t="s">
        <v>5948</v>
      </c>
      <c r="E1051" s="4" t="s">
        <v>3807</v>
      </c>
      <c r="F1051" s="4" t="s">
        <v>4917</v>
      </c>
      <c r="G1051" s="4" t="s">
        <v>4918</v>
      </c>
      <c r="H1051" s="4" t="s">
        <v>2256</v>
      </c>
      <c r="I1051" s="4" t="s">
        <v>2318</v>
      </c>
      <c r="J1051" s="4" t="s">
        <v>2865</v>
      </c>
      <c r="K1051" s="4" t="s">
        <v>6</v>
      </c>
      <c r="L1051" s="4" t="s">
        <v>4919</v>
      </c>
      <c r="M1051" s="4" t="s">
        <v>4920</v>
      </c>
      <c r="N1051" s="4" t="s">
        <v>4919</v>
      </c>
      <c r="O1051" s="4" t="s">
        <v>2260</v>
      </c>
      <c r="P1051" s="4" t="s">
        <v>2261</v>
      </c>
      <c r="Q1051" s="4" t="s">
        <v>4921</v>
      </c>
      <c r="R1051" s="4" t="s">
        <v>2263</v>
      </c>
    </row>
    <row r="1052" spans="1:18" ht="25.5" x14ac:dyDescent="0.25">
      <c r="A1052" s="4" t="s">
        <v>7045</v>
      </c>
      <c r="B1052" s="4" t="s">
        <v>8970</v>
      </c>
      <c r="C1052" s="4" t="s">
        <v>5947</v>
      </c>
      <c r="D1052" s="4" t="s">
        <v>5948</v>
      </c>
      <c r="E1052" s="4" t="s">
        <v>3807</v>
      </c>
      <c r="F1052" s="4" t="s">
        <v>4917</v>
      </c>
      <c r="G1052" s="4" t="s">
        <v>4918</v>
      </c>
      <c r="H1052" s="4" t="s">
        <v>2256</v>
      </c>
      <c r="I1052" s="4" t="s">
        <v>2318</v>
      </c>
      <c r="J1052" s="4" t="s">
        <v>2865</v>
      </c>
      <c r="K1052" s="4" t="s">
        <v>6</v>
      </c>
      <c r="L1052" s="4" t="s">
        <v>4919</v>
      </c>
      <c r="M1052" s="4" t="s">
        <v>4920</v>
      </c>
      <c r="N1052" s="4" t="s">
        <v>4919</v>
      </c>
      <c r="O1052" s="4" t="s">
        <v>2260</v>
      </c>
      <c r="P1052" s="4" t="s">
        <v>2261</v>
      </c>
      <c r="Q1052" s="4" t="s">
        <v>4921</v>
      </c>
      <c r="R1052" s="4" t="s">
        <v>2263</v>
      </c>
    </row>
    <row r="1053" spans="1:18" ht="25.5" x14ac:dyDescent="0.25">
      <c r="A1053" s="4" t="s">
        <v>7047</v>
      </c>
      <c r="B1053" s="4" t="s">
        <v>8971</v>
      </c>
      <c r="C1053" s="4" t="s">
        <v>5947</v>
      </c>
      <c r="D1053" s="4" t="s">
        <v>5948</v>
      </c>
      <c r="E1053" s="4" t="s">
        <v>3807</v>
      </c>
      <c r="F1053" s="4" t="s">
        <v>4917</v>
      </c>
      <c r="G1053" s="4" t="s">
        <v>4918</v>
      </c>
      <c r="H1053" s="4" t="s">
        <v>2256</v>
      </c>
      <c r="I1053" s="4" t="s">
        <v>2318</v>
      </c>
      <c r="J1053" s="4" t="s">
        <v>2865</v>
      </c>
      <c r="K1053" s="4" t="s">
        <v>6</v>
      </c>
      <c r="L1053" s="4" t="s">
        <v>4919</v>
      </c>
      <c r="M1053" s="4" t="s">
        <v>4920</v>
      </c>
      <c r="N1053" s="4" t="s">
        <v>4919</v>
      </c>
      <c r="O1053" s="4" t="s">
        <v>2260</v>
      </c>
      <c r="P1053" s="4" t="s">
        <v>2261</v>
      </c>
      <c r="Q1053" s="4" t="s">
        <v>4921</v>
      </c>
      <c r="R1053" s="4" t="s">
        <v>2263</v>
      </c>
    </row>
    <row r="1054" spans="1:18" ht="25.5" x14ac:dyDescent="0.25">
      <c r="A1054" s="4" t="s">
        <v>7049</v>
      </c>
      <c r="B1054" s="4" t="s">
        <v>8972</v>
      </c>
      <c r="C1054" s="4" t="s">
        <v>5947</v>
      </c>
      <c r="D1054" s="4" t="s">
        <v>5948</v>
      </c>
      <c r="E1054" s="4" t="s">
        <v>3807</v>
      </c>
      <c r="F1054" s="4" t="s">
        <v>4917</v>
      </c>
      <c r="G1054" s="4" t="s">
        <v>4918</v>
      </c>
      <c r="H1054" s="4" t="s">
        <v>2256</v>
      </c>
      <c r="I1054" s="4" t="s">
        <v>2318</v>
      </c>
      <c r="J1054" s="4" t="s">
        <v>2865</v>
      </c>
      <c r="K1054" s="4" t="s">
        <v>6</v>
      </c>
      <c r="L1054" s="4" t="s">
        <v>4919</v>
      </c>
      <c r="M1054" s="4" t="s">
        <v>4920</v>
      </c>
      <c r="N1054" s="4" t="s">
        <v>4919</v>
      </c>
      <c r="O1054" s="4" t="s">
        <v>2260</v>
      </c>
      <c r="P1054" s="4" t="s">
        <v>2261</v>
      </c>
      <c r="Q1054" s="4" t="s">
        <v>4921</v>
      </c>
      <c r="R1054" s="4" t="s">
        <v>2263</v>
      </c>
    </row>
    <row r="1055" spans="1:18" ht="25.5" x14ac:dyDescent="0.25">
      <c r="A1055" s="4" t="s">
        <v>7051</v>
      </c>
      <c r="B1055" s="4" t="s">
        <v>8973</v>
      </c>
      <c r="C1055" s="4" t="s">
        <v>5947</v>
      </c>
      <c r="D1055" s="4" t="s">
        <v>5948</v>
      </c>
      <c r="E1055" s="4" t="s">
        <v>3807</v>
      </c>
      <c r="F1055" s="4" t="s">
        <v>4917</v>
      </c>
      <c r="G1055" s="4" t="s">
        <v>4918</v>
      </c>
      <c r="H1055" s="4" t="s">
        <v>2256</v>
      </c>
      <c r="I1055" s="4" t="s">
        <v>2318</v>
      </c>
      <c r="J1055" s="4" t="s">
        <v>2865</v>
      </c>
      <c r="K1055" s="4" t="s">
        <v>6</v>
      </c>
      <c r="L1055" s="4" t="s">
        <v>4919</v>
      </c>
      <c r="M1055" s="4" t="s">
        <v>4920</v>
      </c>
      <c r="N1055" s="4" t="s">
        <v>4919</v>
      </c>
      <c r="O1055" s="4" t="s">
        <v>2260</v>
      </c>
      <c r="P1055" s="4" t="s">
        <v>2261</v>
      </c>
      <c r="Q1055" s="4" t="s">
        <v>4921</v>
      </c>
      <c r="R1055" s="4" t="s">
        <v>2263</v>
      </c>
    </row>
    <row r="1056" spans="1:18" ht="25.5" x14ac:dyDescent="0.25">
      <c r="A1056" s="4" t="s">
        <v>7053</v>
      </c>
      <c r="B1056" s="4" t="s">
        <v>8974</v>
      </c>
      <c r="C1056" s="4" t="s">
        <v>5947</v>
      </c>
      <c r="D1056" s="4" t="s">
        <v>5948</v>
      </c>
      <c r="E1056" s="4" t="s">
        <v>3807</v>
      </c>
      <c r="F1056" s="4" t="s">
        <v>4917</v>
      </c>
      <c r="G1056" s="4" t="s">
        <v>4918</v>
      </c>
      <c r="H1056" s="4" t="s">
        <v>2256</v>
      </c>
      <c r="I1056" s="4" t="s">
        <v>2318</v>
      </c>
      <c r="J1056" s="4" t="s">
        <v>2865</v>
      </c>
      <c r="K1056" s="4" t="s">
        <v>6</v>
      </c>
      <c r="L1056" s="4" t="s">
        <v>4919</v>
      </c>
      <c r="M1056" s="4" t="s">
        <v>4920</v>
      </c>
      <c r="N1056" s="4" t="s">
        <v>4919</v>
      </c>
      <c r="O1056" s="4" t="s">
        <v>2260</v>
      </c>
      <c r="P1056" s="4" t="s">
        <v>2261</v>
      </c>
      <c r="Q1056" s="4" t="s">
        <v>4921</v>
      </c>
      <c r="R1056" s="4" t="s">
        <v>2263</v>
      </c>
    </row>
    <row r="1057" spans="1:18" ht="25.5" x14ac:dyDescent="0.25">
      <c r="A1057" s="4" t="s">
        <v>7055</v>
      </c>
      <c r="B1057" s="4" t="s">
        <v>8975</v>
      </c>
      <c r="C1057" s="4" t="s">
        <v>5947</v>
      </c>
      <c r="D1057" s="4" t="s">
        <v>5948</v>
      </c>
      <c r="E1057" s="4" t="s">
        <v>3807</v>
      </c>
      <c r="F1057" s="4" t="s">
        <v>4917</v>
      </c>
      <c r="G1057" s="4" t="s">
        <v>4918</v>
      </c>
      <c r="H1057" s="4" t="s">
        <v>2256</v>
      </c>
      <c r="I1057" s="4" t="s">
        <v>2318</v>
      </c>
      <c r="J1057" s="4" t="s">
        <v>2865</v>
      </c>
      <c r="K1057" s="4" t="s">
        <v>6</v>
      </c>
      <c r="L1057" s="4" t="s">
        <v>4919</v>
      </c>
      <c r="M1057" s="4" t="s">
        <v>4920</v>
      </c>
      <c r="N1057" s="4" t="s">
        <v>4919</v>
      </c>
      <c r="O1057" s="4" t="s">
        <v>2260</v>
      </c>
      <c r="P1057" s="4" t="s">
        <v>2261</v>
      </c>
      <c r="Q1057" s="4" t="s">
        <v>4921</v>
      </c>
      <c r="R1057" s="4" t="s">
        <v>2263</v>
      </c>
    </row>
    <row r="1058" spans="1:18" ht="25.5" x14ac:dyDescent="0.25">
      <c r="A1058" s="4" t="s">
        <v>7057</v>
      </c>
      <c r="B1058" s="4" t="s">
        <v>8976</v>
      </c>
      <c r="C1058" s="4" t="s">
        <v>5947</v>
      </c>
      <c r="D1058" s="4" t="s">
        <v>5948</v>
      </c>
      <c r="E1058" s="4" t="s">
        <v>3807</v>
      </c>
      <c r="F1058" s="4" t="s">
        <v>4917</v>
      </c>
      <c r="G1058" s="4" t="s">
        <v>4918</v>
      </c>
      <c r="H1058" s="4" t="s">
        <v>2256</v>
      </c>
      <c r="I1058" s="4" t="s">
        <v>2318</v>
      </c>
      <c r="J1058" s="4" t="s">
        <v>2865</v>
      </c>
      <c r="K1058" s="4" t="s">
        <v>6</v>
      </c>
      <c r="L1058" s="4" t="s">
        <v>4919</v>
      </c>
      <c r="M1058" s="4" t="s">
        <v>4920</v>
      </c>
      <c r="N1058" s="4" t="s">
        <v>4919</v>
      </c>
      <c r="O1058" s="4" t="s">
        <v>2260</v>
      </c>
      <c r="P1058" s="4" t="s">
        <v>2261</v>
      </c>
      <c r="Q1058" s="4" t="s">
        <v>4921</v>
      </c>
      <c r="R1058" s="4" t="s">
        <v>2263</v>
      </c>
    </row>
    <row r="1059" spans="1:18" ht="25.5" x14ac:dyDescent="0.25">
      <c r="A1059" s="4" t="s">
        <v>7059</v>
      </c>
      <c r="B1059" s="4" t="s">
        <v>8977</v>
      </c>
      <c r="C1059" s="4" t="s">
        <v>5947</v>
      </c>
      <c r="D1059" s="4" t="s">
        <v>5948</v>
      </c>
      <c r="E1059" s="4" t="s">
        <v>3807</v>
      </c>
      <c r="F1059" s="4" t="s">
        <v>4917</v>
      </c>
      <c r="G1059" s="4" t="s">
        <v>4918</v>
      </c>
      <c r="H1059" s="4" t="s">
        <v>2256</v>
      </c>
      <c r="I1059" s="4" t="s">
        <v>2318</v>
      </c>
      <c r="J1059" s="4" t="s">
        <v>2865</v>
      </c>
      <c r="K1059" s="4" t="s">
        <v>6</v>
      </c>
      <c r="L1059" s="4" t="s">
        <v>4919</v>
      </c>
      <c r="M1059" s="4" t="s">
        <v>4920</v>
      </c>
      <c r="N1059" s="4" t="s">
        <v>4919</v>
      </c>
      <c r="O1059" s="4" t="s">
        <v>2260</v>
      </c>
      <c r="P1059" s="4" t="s">
        <v>2261</v>
      </c>
      <c r="Q1059" s="4" t="s">
        <v>4921</v>
      </c>
      <c r="R1059" s="4" t="s">
        <v>2263</v>
      </c>
    </row>
    <row r="1060" spans="1:18" ht="25.5" x14ac:dyDescent="0.25">
      <c r="A1060" s="4" t="s">
        <v>7061</v>
      </c>
      <c r="B1060" s="4" t="s">
        <v>8978</v>
      </c>
      <c r="C1060" s="4" t="s">
        <v>5947</v>
      </c>
      <c r="D1060" s="4" t="s">
        <v>5948</v>
      </c>
      <c r="E1060" s="4" t="s">
        <v>3807</v>
      </c>
      <c r="F1060" s="4" t="s">
        <v>4917</v>
      </c>
      <c r="G1060" s="4" t="s">
        <v>4918</v>
      </c>
      <c r="H1060" s="4" t="s">
        <v>2256</v>
      </c>
      <c r="I1060" s="4" t="s">
        <v>2318</v>
      </c>
      <c r="J1060" s="4" t="s">
        <v>2865</v>
      </c>
      <c r="K1060" s="4" t="s">
        <v>6</v>
      </c>
      <c r="L1060" s="4" t="s">
        <v>4919</v>
      </c>
      <c r="M1060" s="4" t="s">
        <v>4920</v>
      </c>
      <c r="N1060" s="4" t="s">
        <v>4919</v>
      </c>
      <c r="O1060" s="4" t="s">
        <v>2260</v>
      </c>
      <c r="P1060" s="4" t="s">
        <v>2261</v>
      </c>
      <c r="Q1060" s="4" t="s">
        <v>4921</v>
      </c>
      <c r="R1060" s="4" t="s">
        <v>2263</v>
      </c>
    </row>
    <row r="1061" spans="1:18" ht="25.5" x14ac:dyDescent="0.25">
      <c r="A1061" s="4" t="s">
        <v>7063</v>
      </c>
      <c r="B1061" s="4" t="s">
        <v>8979</v>
      </c>
      <c r="C1061" s="4" t="s">
        <v>5947</v>
      </c>
      <c r="D1061" s="4" t="s">
        <v>5948</v>
      </c>
      <c r="E1061" s="4" t="s">
        <v>3807</v>
      </c>
      <c r="F1061" s="4" t="s">
        <v>4917</v>
      </c>
      <c r="G1061" s="4" t="s">
        <v>4918</v>
      </c>
      <c r="H1061" s="4" t="s">
        <v>2256</v>
      </c>
      <c r="I1061" s="4" t="s">
        <v>2318</v>
      </c>
      <c r="J1061" s="4" t="s">
        <v>2865</v>
      </c>
      <c r="K1061" s="4" t="s">
        <v>6</v>
      </c>
      <c r="L1061" s="4" t="s">
        <v>4919</v>
      </c>
      <c r="M1061" s="4" t="s">
        <v>4920</v>
      </c>
      <c r="N1061" s="4" t="s">
        <v>4919</v>
      </c>
      <c r="O1061" s="4" t="s">
        <v>2260</v>
      </c>
      <c r="P1061" s="4" t="s">
        <v>2261</v>
      </c>
      <c r="Q1061" s="4" t="s">
        <v>4921</v>
      </c>
      <c r="R1061" s="4" t="s">
        <v>2263</v>
      </c>
    </row>
    <row r="1062" spans="1:18" ht="25.5" x14ac:dyDescent="0.25">
      <c r="A1062" s="4" t="s">
        <v>7065</v>
      </c>
      <c r="B1062" s="4" t="s">
        <v>8980</v>
      </c>
      <c r="C1062" s="4" t="s">
        <v>5947</v>
      </c>
      <c r="D1062" s="4" t="s">
        <v>5948</v>
      </c>
      <c r="E1062" s="4" t="s">
        <v>3807</v>
      </c>
      <c r="F1062" s="4" t="s">
        <v>4917</v>
      </c>
      <c r="G1062" s="4" t="s">
        <v>4918</v>
      </c>
      <c r="H1062" s="4" t="s">
        <v>2256</v>
      </c>
      <c r="I1062" s="4" t="s">
        <v>2318</v>
      </c>
      <c r="J1062" s="4" t="s">
        <v>2865</v>
      </c>
      <c r="K1062" s="4" t="s">
        <v>6</v>
      </c>
      <c r="L1062" s="4" t="s">
        <v>4919</v>
      </c>
      <c r="M1062" s="4" t="s">
        <v>4920</v>
      </c>
      <c r="N1062" s="4" t="s">
        <v>4919</v>
      </c>
      <c r="O1062" s="4" t="s">
        <v>2260</v>
      </c>
      <c r="P1062" s="4" t="s">
        <v>2261</v>
      </c>
      <c r="Q1062" s="4" t="s">
        <v>4921</v>
      </c>
      <c r="R1062" s="4" t="s">
        <v>2263</v>
      </c>
    </row>
    <row r="1063" spans="1:18" ht="25.5" x14ac:dyDescent="0.25">
      <c r="A1063" s="4" t="s">
        <v>7067</v>
      </c>
      <c r="B1063" s="4" t="s">
        <v>8981</v>
      </c>
      <c r="C1063" s="4" t="s">
        <v>5947</v>
      </c>
      <c r="D1063" s="4" t="s">
        <v>5948</v>
      </c>
      <c r="E1063" s="4" t="s">
        <v>3807</v>
      </c>
      <c r="F1063" s="4" t="s">
        <v>4917</v>
      </c>
      <c r="G1063" s="4" t="s">
        <v>4918</v>
      </c>
      <c r="H1063" s="4" t="s">
        <v>2256</v>
      </c>
      <c r="I1063" s="4" t="s">
        <v>2318</v>
      </c>
      <c r="J1063" s="4" t="s">
        <v>2865</v>
      </c>
      <c r="K1063" s="4" t="s">
        <v>6</v>
      </c>
      <c r="L1063" s="4" t="s">
        <v>4919</v>
      </c>
      <c r="M1063" s="4" t="s">
        <v>4920</v>
      </c>
      <c r="N1063" s="4" t="s">
        <v>4919</v>
      </c>
      <c r="O1063" s="4" t="s">
        <v>2260</v>
      </c>
      <c r="P1063" s="4" t="s">
        <v>2261</v>
      </c>
      <c r="Q1063" s="4" t="s">
        <v>4921</v>
      </c>
      <c r="R1063" s="4" t="s">
        <v>2263</v>
      </c>
    </row>
    <row r="1064" spans="1:18" ht="25.5" x14ac:dyDescent="0.25">
      <c r="A1064" s="4" t="s">
        <v>7069</v>
      </c>
      <c r="B1064" s="4" t="s">
        <v>8982</v>
      </c>
      <c r="C1064" s="4" t="s">
        <v>5947</v>
      </c>
      <c r="D1064" s="4" t="s">
        <v>5948</v>
      </c>
      <c r="E1064" s="4" t="s">
        <v>3807</v>
      </c>
      <c r="F1064" s="4" t="s">
        <v>4917</v>
      </c>
      <c r="G1064" s="4" t="s">
        <v>4918</v>
      </c>
      <c r="H1064" s="4" t="s">
        <v>2256</v>
      </c>
      <c r="I1064" s="4" t="s">
        <v>2318</v>
      </c>
      <c r="J1064" s="4" t="s">
        <v>2865</v>
      </c>
      <c r="K1064" s="4" t="s">
        <v>6</v>
      </c>
      <c r="L1064" s="4" t="s">
        <v>4919</v>
      </c>
      <c r="M1064" s="4" t="s">
        <v>4920</v>
      </c>
      <c r="N1064" s="4" t="s">
        <v>4919</v>
      </c>
      <c r="O1064" s="4" t="s">
        <v>2260</v>
      </c>
      <c r="P1064" s="4" t="s">
        <v>2261</v>
      </c>
      <c r="Q1064" s="4" t="s">
        <v>4921</v>
      </c>
      <c r="R1064" s="4" t="s">
        <v>2263</v>
      </c>
    </row>
    <row r="1065" spans="1:18" ht="25.5" x14ac:dyDescent="0.25">
      <c r="A1065" s="4" t="s">
        <v>7071</v>
      </c>
      <c r="B1065" s="4" t="s">
        <v>8983</v>
      </c>
      <c r="C1065" s="4" t="s">
        <v>5947</v>
      </c>
      <c r="D1065" s="4" t="s">
        <v>5948</v>
      </c>
      <c r="E1065" s="4" t="s">
        <v>3807</v>
      </c>
      <c r="F1065" s="4" t="s">
        <v>4917</v>
      </c>
      <c r="G1065" s="4" t="s">
        <v>4918</v>
      </c>
      <c r="H1065" s="4" t="s">
        <v>2256</v>
      </c>
      <c r="I1065" s="4" t="s">
        <v>2318</v>
      </c>
      <c r="J1065" s="4" t="s">
        <v>2865</v>
      </c>
      <c r="K1065" s="4" t="s">
        <v>6</v>
      </c>
      <c r="L1065" s="4" t="s">
        <v>4919</v>
      </c>
      <c r="M1065" s="4" t="s">
        <v>4920</v>
      </c>
      <c r="N1065" s="4" t="s">
        <v>4919</v>
      </c>
      <c r="O1065" s="4" t="s">
        <v>2260</v>
      </c>
      <c r="P1065" s="4" t="s">
        <v>2261</v>
      </c>
      <c r="Q1065" s="4" t="s">
        <v>4921</v>
      </c>
      <c r="R1065" s="4" t="s">
        <v>2263</v>
      </c>
    </row>
    <row r="1066" spans="1:18" ht="25.5" x14ac:dyDescent="0.25">
      <c r="A1066" s="4" t="s">
        <v>7073</v>
      </c>
      <c r="B1066" s="4" t="s">
        <v>8984</v>
      </c>
      <c r="C1066" s="4" t="s">
        <v>5947</v>
      </c>
      <c r="D1066" s="4" t="s">
        <v>5948</v>
      </c>
      <c r="E1066" s="4" t="s">
        <v>3807</v>
      </c>
      <c r="F1066" s="4" t="s">
        <v>4917</v>
      </c>
      <c r="G1066" s="4" t="s">
        <v>4918</v>
      </c>
      <c r="H1066" s="4" t="s">
        <v>2256</v>
      </c>
      <c r="I1066" s="4" t="s">
        <v>2318</v>
      </c>
      <c r="J1066" s="4" t="s">
        <v>2865</v>
      </c>
      <c r="K1066" s="4" t="s">
        <v>6</v>
      </c>
      <c r="L1066" s="4" t="s">
        <v>4919</v>
      </c>
      <c r="M1066" s="4" t="s">
        <v>4920</v>
      </c>
      <c r="N1066" s="4" t="s">
        <v>4919</v>
      </c>
      <c r="O1066" s="4" t="s">
        <v>2260</v>
      </c>
      <c r="P1066" s="4" t="s">
        <v>2261</v>
      </c>
      <c r="Q1066" s="4" t="s">
        <v>4921</v>
      </c>
      <c r="R1066" s="4" t="s">
        <v>2263</v>
      </c>
    </row>
    <row r="1067" spans="1:18" ht="25.5" x14ac:dyDescent="0.25">
      <c r="A1067" s="4" t="s">
        <v>7075</v>
      </c>
      <c r="B1067" s="4" t="s">
        <v>8985</v>
      </c>
      <c r="C1067" s="4" t="s">
        <v>5947</v>
      </c>
      <c r="D1067" s="4" t="s">
        <v>5948</v>
      </c>
      <c r="E1067" s="4" t="s">
        <v>3807</v>
      </c>
      <c r="F1067" s="4" t="s">
        <v>4917</v>
      </c>
      <c r="G1067" s="4" t="s">
        <v>4918</v>
      </c>
      <c r="H1067" s="4" t="s">
        <v>2256</v>
      </c>
      <c r="I1067" s="4" t="s">
        <v>2318</v>
      </c>
      <c r="J1067" s="4" t="s">
        <v>2865</v>
      </c>
      <c r="K1067" s="4" t="s">
        <v>6</v>
      </c>
      <c r="L1067" s="4" t="s">
        <v>4919</v>
      </c>
      <c r="M1067" s="4" t="s">
        <v>4920</v>
      </c>
      <c r="N1067" s="4" t="s">
        <v>4919</v>
      </c>
      <c r="O1067" s="4" t="s">
        <v>2260</v>
      </c>
      <c r="P1067" s="4" t="s">
        <v>2261</v>
      </c>
      <c r="Q1067" s="4" t="s">
        <v>4921</v>
      </c>
      <c r="R1067" s="4" t="s">
        <v>2263</v>
      </c>
    </row>
    <row r="1068" spans="1:18" ht="25.5" x14ac:dyDescent="0.25">
      <c r="A1068" s="4" t="s">
        <v>7077</v>
      </c>
      <c r="B1068" s="4" t="s">
        <v>8986</v>
      </c>
      <c r="C1068" s="4" t="s">
        <v>5947</v>
      </c>
      <c r="D1068" s="4" t="s">
        <v>5948</v>
      </c>
      <c r="E1068" s="4" t="s">
        <v>3807</v>
      </c>
      <c r="F1068" s="4" t="s">
        <v>4917</v>
      </c>
      <c r="G1068" s="4" t="s">
        <v>4918</v>
      </c>
      <c r="H1068" s="4" t="s">
        <v>2256</v>
      </c>
      <c r="I1068" s="4" t="s">
        <v>2318</v>
      </c>
      <c r="J1068" s="4" t="s">
        <v>2865</v>
      </c>
      <c r="K1068" s="4" t="s">
        <v>6</v>
      </c>
      <c r="L1068" s="4" t="s">
        <v>4919</v>
      </c>
      <c r="M1068" s="4" t="s">
        <v>4920</v>
      </c>
      <c r="N1068" s="4" t="s">
        <v>4919</v>
      </c>
      <c r="O1068" s="4" t="s">
        <v>2260</v>
      </c>
      <c r="P1068" s="4" t="s">
        <v>2261</v>
      </c>
      <c r="Q1068" s="4" t="s">
        <v>4921</v>
      </c>
      <c r="R1068" s="4" t="s">
        <v>2263</v>
      </c>
    </row>
    <row r="1069" spans="1:18" ht="25.5" x14ac:dyDescent="0.25">
      <c r="A1069" s="4" t="s">
        <v>7079</v>
      </c>
      <c r="B1069" s="4" t="s">
        <v>8987</v>
      </c>
      <c r="C1069" s="4" t="s">
        <v>5947</v>
      </c>
      <c r="D1069" s="4" t="s">
        <v>5948</v>
      </c>
      <c r="E1069" s="4" t="s">
        <v>3807</v>
      </c>
      <c r="F1069" s="4" t="s">
        <v>4917</v>
      </c>
      <c r="G1069" s="4" t="s">
        <v>4918</v>
      </c>
      <c r="H1069" s="4" t="s">
        <v>2256</v>
      </c>
      <c r="I1069" s="4" t="s">
        <v>2318</v>
      </c>
      <c r="J1069" s="4" t="s">
        <v>2865</v>
      </c>
      <c r="K1069" s="4" t="s">
        <v>6</v>
      </c>
      <c r="L1069" s="4" t="s">
        <v>4919</v>
      </c>
      <c r="M1069" s="4" t="s">
        <v>4920</v>
      </c>
      <c r="N1069" s="4" t="s">
        <v>4919</v>
      </c>
      <c r="O1069" s="4" t="s">
        <v>2260</v>
      </c>
      <c r="P1069" s="4" t="s">
        <v>2261</v>
      </c>
      <c r="Q1069" s="4" t="s">
        <v>4921</v>
      </c>
      <c r="R1069" s="4" t="s">
        <v>2263</v>
      </c>
    </row>
    <row r="1070" spans="1:18" ht="25.5" x14ac:dyDescent="0.25">
      <c r="A1070" s="4" t="s">
        <v>7081</v>
      </c>
      <c r="B1070" s="4" t="s">
        <v>8988</v>
      </c>
      <c r="C1070" s="4" t="s">
        <v>5947</v>
      </c>
      <c r="D1070" s="4" t="s">
        <v>5948</v>
      </c>
      <c r="E1070" s="4" t="s">
        <v>3807</v>
      </c>
      <c r="F1070" s="4" t="s">
        <v>4917</v>
      </c>
      <c r="G1070" s="4" t="s">
        <v>4918</v>
      </c>
      <c r="H1070" s="4" t="s">
        <v>2256</v>
      </c>
      <c r="I1070" s="4" t="s">
        <v>2318</v>
      </c>
      <c r="J1070" s="4" t="s">
        <v>2865</v>
      </c>
      <c r="K1070" s="4" t="s">
        <v>6</v>
      </c>
      <c r="L1070" s="4" t="s">
        <v>4919</v>
      </c>
      <c r="M1070" s="4" t="s">
        <v>4920</v>
      </c>
      <c r="N1070" s="4" t="s">
        <v>4919</v>
      </c>
      <c r="O1070" s="4" t="s">
        <v>2260</v>
      </c>
      <c r="P1070" s="4" t="s">
        <v>2261</v>
      </c>
      <c r="Q1070" s="4" t="s">
        <v>4921</v>
      </c>
      <c r="R1070" s="4" t="s">
        <v>2263</v>
      </c>
    </row>
    <row r="1071" spans="1:18" ht="25.5" x14ac:dyDescent="0.25">
      <c r="A1071" s="4" t="s">
        <v>7083</v>
      </c>
      <c r="B1071" s="4" t="s">
        <v>8989</v>
      </c>
      <c r="C1071" s="4" t="s">
        <v>5947</v>
      </c>
      <c r="D1071" s="4" t="s">
        <v>5948</v>
      </c>
      <c r="E1071" s="4" t="s">
        <v>3807</v>
      </c>
      <c r="F1071" s="4" t="s">
        <v>4917</v>
      </c>
      <c r="G1071" s="4" t="s">
        <v>4918</v>
      </c>
      <c r="H1071" s="4" t="s">
        <v>2256</v>
      </c>
      <c r="I1071" s="4" t="s">
        <v>2318</v>
      </c>
      <c r="J1071" s="4" t="s">
        <v>2865</v>
      </c>
      <c r="K1071" s="4" t="s">
        <v>6</v>
      </c>
      <c r="L1071" s="4" t="s">
        <v>4919</v>
      </c>
      <c r="M1071" s="4" t="s">
        <v>4920</v>
      </c>
      <c r="N1071" s="4" t="s">
        <v>4919</v>
      </c>
      <c r="O1071" s="4" t="s">
        <v>2260</v>
      </c>
      <c r="P1071" s="4" t="s">
        <v>2261</v>
      </c>
      <c r="Q1071" s="4" t="s">
        <v>4921</v>
      </c>
      <c r="R1071" s="4" t="s">
        <v>2263</v>
      </c>
    </row>
    <row r="1072" spans="1:18" ht="25.5" x14ac:dyDescent="0.25">
      <c r="A1072" s="4" t="s">
        <v>7085</v>
      </c>
      <c r="B1072" s="4" t="s">
        <v>8990</v>
      </c>
      <c r="C1072" s="4" t="s">
        <v>5947</v>
      </c>
      <c r="D1072" s="4" t="s">
        <v>5948</v>
      </c>
      <c r="E1072" s="4" t="s">
        <v>3807</v>
      </c>
      <c r="F1072" s="4" t="s">
        <v>4917</v>
      </c>
      <c r="G1072" s="4" t="s">
        <v>4918</v>
      </c>
      <c r="H1072" s="4" t="s">
        <v>2256</v>
      </c>
      <c r="I1072" s="4" t="s">
        <v>2318</v>
      </c>
      <c r="J1072" s="4" t="s">
        <v>2865</v>
      </c>
      <c r="K1072" s="4" t="s">
        <v>6</v>
      </c>
      <c r="L1072" s="4" t="s">
        <v>4919</v>
      </c>
      <c r="M1072" s="4" t="s">
        <v>4920</v>
      </c>
      <c r="N1072" s="4" t="s">
        <v>4919</v>
      </c>
      <c r="O1072" s="4" t="s">
        <v>2260</v>
      </c>
      <c r="P1072" s="4" t="s">
        <v>2261</v>
      </c>
      <c r="Q1072" s="4" t="s">
        <v>4921</v>
      </c>
      <c r="R1072" s="4" t="s">
        <v>2263</v>
      </c>
    </row>
    <row r="1073" spans="1:18" ht="25.5" x14ac:dyDescent="0.25">
      <c r="A1073" s="4" t="s">
        <v>7087</v>
      </c>
      <c r="B1073" s="4" t="s">
        <v>8991</v>
      </c>
      <c r="C1073" s="4" t="s">
        <v>5947</v>
      </c>
      <c r="D1073" s="4" t="s">
        <v>5948</v>
      </c>
      <c r="E1073" s="4" t="s">
        <v>3807</v>
      </c>
      <c r="F1073" s="4" t="s">
        <v>4917</v>
      </c>
      <c r="G1073" s="4" t="s">
        <v>4918</v>
      </c>
      <c r="H1073" s="4" t="s">
        <v>2256</v>
      </c>
      <c r="I1073" s="4" t="s">
        <v>2318</v>
      </c>
      <c r="J1073" s="4" t="s">
        <v>2865</v>
      </c>
      <c r="K1073" s="4" t="s">
        <v>6</v>
      </c>
      <c r="L1073" s="4" t="s">
        <v>4919</v>
      </c>
      <c r="M1073" s="4" t="s">
        <v>4920</v>
      </c>
      <c r="N1073" s="4" t="s">
        <v>4919</v>
      </c>
      <c r="O1073" s="4" t="s">
        <v>2260</v>
      </c>
      <c r="P1073" s="4" t="s">
        <v>2261</v>
      </c>
      <c r="Q1073" s="4" t="s">
        <v>4921</v>
      </c>
      <c r="R1073" s="4" t="s">
        <v>2263</v>
      </c>
    </row>
    <row r="1074" spans="1:18" ht="25.5" x14ac:dyDescent="0.25">
      <c r="A1074" s="4" t="s">
        <v>7089</v>
      </c>
      <c r="B1074" s="4" t="s">
        <v>8992</v>
      </c>
      <c r="C1074" s="4" t="s">
        <v>5947</v>
      </c>
      <c r="D1074" s="4" t="s">
        <v>5948</v>
      </c>
      <c r="E1074" s="4" t="s">
        <v>3807</v>
      </c>
      <c r="F1074" s="4" t="s">
        <v>4917</v>
      </c>
      <c r="G1074" s="4" t="s">
        <v>4918</v>
      </c>
      <c r="H1074" s="4" t="s">
        <v>2256</v>
      </c>
      <c r="I1074" s="4" t="s">
        <v>2318</v>
      </c>
      <c r="J1074" s="4" t="s">
        <v>2865</v>
      </c>
      <c r="K1074" s="4" t="s">
        <v>6</v>
      </c>
      <c r="L1074" s="4" t="s">
        <v>4919</v>
      </c>
      <c r="M1074" s="4" t="s">
        <v>4920</v>
      </c>
      <c r="N1074" s="4" t="s">
        <v>4919</v>
      </c>
      <c r="O1074" s="4" t="s">
        <v>2260</v>
      </c>
      <c r="P1074" s="4" t="s">
        <v>2261</v>
      </c>
      <c r="Q1074" s="4" t="s">
        <v>4921</v>
      </c>
      <c r="R1074" s="4" t="s">
        <v>2263</v>
      </c>
    </row>
    <row r="1075" spans="1:18" ht="25.5" x14ac:dyDescent="0.25">
      <c r="A1075" s="4" t="s">
        <v>7091</v>
      </c>
      <c r="B1075" s="4" t="s">
        <v>8993</v>
      </c>
      <c r="C1075" s="4" t="s">
        <v>5947</v>
      </c>
      <c r="D1075" s="4" t="s">
        <v>5948</v>
      </c>
      <c r="E1075" s="4" t="s">
        <v>3807</v>
      </c>
      <c r="F1075" s="4" t="s">
        <v>4917</v>
      </c>
      <c r="G1075" s="4" t="s">
        <v>4918</v>
      </c>
      <c r="H1075" s="4" t="s">
        <v>2256</v>
      </c>
      <c r="I1075" s="4" t="s">
        <v>2318</v>
      </c>
      <c r="J1075" s="4" t="s">
        <v>2865</v>
      </c>
      <c r="K1075" s="4" t="s">
        <v>6</v>
      </c>
      <c r="L1075" s="4" t="s">
        <v>4919</v>
      </c>
      <c r="M1075" s="4" t="s">
        <v>4920</v>
      </c>
      <c r="N1075" s="4" t="s">
        <v>4919</v>
      </c>
      <c r="O1075" s="4" t="s">
        <v>2260</v>
      </c>
      <c r="P1075" s="4" t="s">
        <v>2261</v>
      </c>
      <c r="Q1075" s="4" t="s">
        <v>4921</v>
      </c>
      <c r="R1075" s="4" t="s">
        <v>2263</v>
      </c>
    </row>
    <row r="1076" spans="1:18" ht="25.5" x14ac:dyDescent="0.25">
      <c r="A1076" s="4" t="s">
        <v>7093</v>
      </c>
      <c r="B1076" s="4" t="s">
        <v>8994</v>
      </c>
      <c r="C1076" s="4" t="s">
        <v>5947</v>
      </c>
      <c r="D1076" s="4" t="s">
        <v>5948</v>
      </c>
      <c r="E1076" s="4" t="s">
        <v>3807</v>
      </c>
      <c r="F1076" s="4" t="s">
        <v>4917</v>
      </c>
      <c r="G1076" s="4" t="s">
        <v>4918</v>
      </c>
      <c r="H1076" s="4" t="s">
        <v>2256</v>
      </c>
      <c r="I1076" s="4" t="s">
        <v>2318</v>
      </c>
      <c r="J1076" s="4" t="s">
        <v>2865</v>
      </c>
      <c r="K1076" s="4" t="s">
        <v>6</v>
      </c>
      <c r="L1076" s="4" t="s">
        <v>4919</v>
      </c>
      <c r="M1076" s="4" t="s">
        <v>4920</v>
      </c>
      <c r="N1076" s="4" t="s">
        <v>4919</v>
      </c>
      <c r="O1076" s="4" t="s">
        <v>2260</v>
      </c>
      <c r="P1076" s="4" t="s">
        <v>2261</v>
      </c>
      <c r="Q1076" s="4" t="s">
        <v>4921</v>
      </c>
      <c r="R1076" s="4" t="s">
        <v>2263</v>
      </c>
    </row>
    <row r="1077" spans="1:18" ht="25.5" x14ac:dyDescent="0.25">
      <c r="A1077" s="4" t="s">
        <v>7095</v>
      </c>
      <c r="B1077" s="4" t="s">
        <v>8995</v>
      </c>
      <c r="C1077" s="4" t="s">
        <v>5947</v>
      </c>
      <c r="D1077" s="4" t="s">
        <v>5948</v>
      </c>
      <c r="E1077" s="4" t="s">
        <v>3807</v>
      </c>
      <c r="F1077" s="4" t="s">
        <v>4917</v>
      </c>
      <c r="G1077" s="4" t="s">
        <v>4918</v>
      </c>
      <c r="H1077" s="4" t="s">
        <v>2256</v>
      </c>
      <c r="I1077" s="4" t="s">
        <v>2318</v>
      </c>
      <c r="J1077" s="4" t="s">
        <v>2865</v>
      </c>
      <c r="K1077" s="4" t="s">
        <v>6</v>
      </c>
      <c r="L1077" s="4" t="s">
        <v>4919</v>
      </c>
      <c r="M1077" s="4" t="s">
        <v>4920</v>
      </c>
      <c r="N1077" s="4" t="s">
        <v>4919</v>
      </c>
      <c r="O1077" s="4" t="s">
        <v>2260</v>
      </c>
      <c r="P1077" s="4" t="s">
        <v>2261</v>
      </c>
      <c r="Q1077" s="4" t="s">
        <v>4921</v>
      </c>
      <c r="R1077" s="4" t="s">
        <v>2263</v>
      </c>
    </row>
    <row r="1078" spans="1:18" ht="25.5" x14ac:dyDescent="0.25">
      <c r="A1078" s="4" t="s">
        <v>7097</v>
      </c>
      <c r="B1078" s="4" t="s">
        <v>8996</v>
      </c>
      <c r="C1078" s="4" t="s">
        <v>5947</v>
      </c>
      <c r="D1078" s="4" t="s">
        <v>5948</v>
      </c>
      <c r="E1078" s="4" t="s">
        <v>3807</v>
      </c>
      <c r="F1078" s="4" t="s">
        <v>4917</v>
      </c>
      <c r="G1078" s="4" t="s">
        <v>4918</v>
      </c>
      <c r="H1078" s="4" t="s">
        <v>2256</v>
      </c>
      <c r="I1078" s="4" t="s">
        <v>2318</v>
      </c>
      <c r="J1078" s="4" t="s">
        <v>2865</v>
      </c>
      <c r="K1078" s="4" t="s">
        <v>6</v>
      </c>
      <c r="L1078" s="4" t="s">
        <v>4919</v>
      </c>
      <c r="M1078" s="4" t="s">
        <v>4920</v>
      </c>
      <c r="N1078" s="4" t="s">
        <v>4919</v>
      </c>
      <c r="O1078" s="4" t="s">
        <v>2260</v>
      </c>
      <c r="P1078" s="4" t="s">
        <v>2261</v>
      </c>
      <c r="Q1078" s="4" t="s">
        <v>4921</v>
      </c>
      <c r="R1078" s="4" t="s">
        <v>2263</v>
      </c>
    </row>
    <row r="1079" spans="1:18" ht="25.5" x14ac:dyDescent="0.25">
      <c r="A1079" s="4" t="s">
        <v>7099</v>
      </c>
      <c r="B1079" s="4" t="s">
        <v>8997</v>
      </c>
      <c r="C1079" s="4" t="s">
        <v>5947</v>
      </c>
      <c r="D1079" s="4" t="s">
        <v>5948</v>
      </c>
      <c r="E1079" s="4" t="s">
        <v>3807</v>
      </c>
      <c r="F1079" s="4" t="s">
        <v>4917</v>
      </c>
      <c r="G1079" s="4" t="s">
        <v>4918</v>
      </c>
      <c r="H1079" s="4" t="s">
        <v>2256</v>
      </c>
      <c r="I1079" s="4" t="s">
        <v>2318</v>
      </c>
      <c r="J1079" s="4" t="s">
        <v>2865</v>
      </c>
      <c r="K1079" s="4" t="s">
        <v>6</v>
      </c>
      <c r="L1079" s="4" t="s">
        <v>4919</v>
      </c>
      <c r="M1079" s="4" t="s">
        <v>4920</v>
      </c>
      <c r="N1079" s="4" t="s">
        <v>4919</v>
      </c>
      <c r="O1079" s="4" t="s">
        <v>2260</v>
      </c>
      <c r="P1079" s="4" t="s">
        <v>2261</v>
      </c>
      <c r="Q1079" s="4" t="s">
        <v>4921</v>
      </c>
      <c r="R1079" s="4" t="s">
        <v>2263</v>
      </c>
    </row>
    <row r="1080" spans="1:18" ht="25.5" x14ac:dyDescent="0.25">
      <c r="A1080" s="4" t="s">
        <v>7101</v>
      </c>
      <c r="B1080" s="4" t="s">
        <v>8998</v>
      </c>
      <c r="C1080" s="4" t="s">
        <v>5947</v>
      </c>
      <c r="D1080" s="4" t="s">
        <v>5948</v>
      </c>
      <c r="E1080" s="4" t="s">
        <v>3807</v>
      </c>
      <c r="F1080" s="4" t="s">
        <v>4917</v>
      </c>
      <c r="G1080" s="4" t="s">
        <v>4918</v>
      </c>
      <c r="H1080" s="4" t="s">
        <v>2256</v>
      </c>
      <c r="I1080" s="4" t="s">
        <v>2318</v>
      </c>
      <c r="J1080" s="4" t="s">
        <v>2865</v>
      </c>
      <c r="K1080" s="4" t="s">
        <v>6</v>
      </c>
      <c r="L1080" s="4" t="s">
        <v>4919</v>
      </c>
      <c r="M1080" s="4" t="s">
        <v>4920</v>
      </c>
      <c r="N1080" s="4" t="s">
        <v>4919</v>
      </c>
      <c r="O1080" s="4" t="s">
        <v>2260</v>
      </c>
      <c r="P1080" s="4" t="s">
        <v>2261</v>
      </c>
      <c r="Q1080" s="4" t="s">
        <v>4921</v>
      </c>
      <c r="R1080" s="4" t="s">
        <v>2263</v>
      </c>
    </row>
    <row r="1081" spans="1:18" ht="25.5" x14ac:dyDescent="0.25">
      <c r="A1081" s="4" t="s">
        <v>7103</v>
      </c>
      <c r="B1081" s="4" t="s">
        <v>8999</v>
      </c>
      <c r="C1081" s="4" t="s">
        <v>5947</v>
      </c>
      <c r="D1081" s="4" t="s">
        <v>5948</v>
      </c>
      <c r="E1081" s="4" t="s">
        <v>3807</v>
      </c>
      <c r="F1081" s="4" t="s">
        <v>4917</v>
      </c>
      <c r="G1081" s="4" t="s">
        <v>4918</v>
      </c>
      <c r="H1081" s="4" t="s">
        <v>2256</v>
      </c>
      <c r="I1081" s="4" t="s">
        <v>2318</v>
      </c>
      <c r="J1081" s="4" t="s">
        <v>2865</v>
      </c>
      <c r="K1081" s="4" t="s">
        <v>6</v>
      </c>
      <c r="L1081" s="4" t="s">
        <v>4919</v>
      </c>
      <c r="M1081" s="4" t="s">
        <v>4920</v>
      </c>
      <c r="N1081" s="4" t="s">
        <v>4919</v>
      </c>
      <c r="O1081" s="4" t="s">
        <v>2260</v>
      </c>
      <c r="P1081" s="4" t="s">
        <v>2261</v>
      </c>
      <c r="Q1081" s="4" t="s">
        <v>4921</v>
      </c>
      <c r="R1081" s="4" t="s">
        <v>2263</v>
      </c>
    </row>
    <row r="1082" spans="1:18" ht="25.5" x14ac:dyDescent="0.25">
      <c r="A1082" s="4" t="s">
        <v>7105</v>
      </c>
      <c r="B1082" s="4" t="s">
        <v>9000</v>
      </c>
      <c r="C1082" s="4" t="s">
        <v>5947</v>
      </c>
      <c r="D1082" s="4" t="s">
        <v>5948</v>
      </c>
      <c r="E1082" s="4" t="s">
        <v>3807</v>
      </c>
      <c r="F1082" s="4" t="s">
        <v>4917</v>
      </c>
      <c r="G1082" s="4" t="s">
        <v>4918</v>
      </c>
      <c r="H1082" s="4" t="s">
        <v>2256</v>
      </c>
      <c r="I1082" s="4" t="s">
        <v>2318</v>
      </c>
      <c r="J1082" s="4" t="s">
        <v>2865</v>
      </c>
      <c r="K1082" s="4" t="s">
        <v>6</v>
      </c>
      <c r="L1082" s="4" t="s">
        <v>4919</v>
      </c>
      <c r="M1082" s="4" t="s">
        <v>4920</v>
      </c>
      <c r="N1082" s="4" t="s">
        <v>4919</v>
      </c>
      <c r="O1082" s="4" t="s">
        <v>2260</v>
      </c>
      <c r="P1082" s="4" t="s">
        <v>2261</v>
      </c>
      <c r="Q1082" s="4" t="s">
        <v>4921</v>
      </c>
      <c r="R1082" s="4" t="s">
        <v>2263</v>
      </c>
    </row>
    <row r="1083" spans="1:18" ht="25.5" x14ac:dyDescent="0.25">
      <c r="A1083" s="4" t="s">
        <v>7107</v>
      </c>
      <c r="B1083" s="4" t="s">
        <v>9001</v>
      </c>
      <c r="C1083" s="4" t="s">
        <v>5947</v>
      </c>
      <c r="D1083" s="4" t="s">
        <v>5948</v>
      </c>
      <c r="E1083" s="4" t="s">
        <v>3807</v>
      </c>
      <c r="F1083" s="4" t="s">
        <v>4917</v>
      </c>
      <c r="G1083" s="4" t="s">
        <v>4918</v>
      </c>
      <c r="H1083" s="4" t="s">
        <v>2256</v>
      </c>
      <c r="I1083" s="4" t="s">
        <v>2318</v>
      </c>
      <c r="J1083" s="4" t="s">
        <v>2865</v>
      </c>
      <c r="K1083" s="4" t="s">
        <v>6</v>
      </c>
      <c r="L1083" s="4" t="s">
        <v>4919</v>
      </c>
      <c r="M1083" s="4" t="s">
        <v>4920</v>
      </c>
      <c r="N1083" s="4" t="s">
        <v>4919</v>
      </c>
      <c r="O1083" s="4" t="s">
        <v>2260</v>
      </c>
      <c r="P1083" s="4" t="s">
        <v>2261</v>
      </c>
      <c r="Q1083" s="4" t="s">
        <v>4921</v>
      </c>
      <c r="R1083" s="4" t="s">
        <v>2263</v>
      </c>
    </row>
    <row r="1084" spans="1:18" ht="25.5" x14ac:dyDescent="0.25">
      <c r="A1084" s="4" t="s">
        <v>7109</v>
      </c>
      <c r="B1084" s="4" t="s">
        <v>9002</v>
      </c>
      <c r="C1084" s="4" t="s">
        <v>5947</v>
      </c>
      <c r="D1084" s="4" t="s">
        <v>5948</v>
      </c>
      <c r="E1084" s="4" t="s">
        <v>3807</v>
      </c>
      <c r="F1084" s="4" t="s">
        <v>4917</v>
      </c>
      <c r="G1084" s="4" t="s">
        <v>4918</v>
      </c>
      <c r="H1084" s="4" t="s">
        <v>2256</v>
      </c>
      <c r="I1084" s="4" t="s">
        <v>2318</v>
      </c>
      <c r="J1084" s="4" t="s">
        <v>2865</v>
      </c>
      <c r="K1084" s="4" t="s">
        <v>6</v>
      </c>
      <c r="L1084" s="4" t="s">
        <v>4919</v>
      </c>
      <c r="M1084" s="4" t="s">
        <v>4920</v>
      </c>
      <c r="N1084" s="4" t="s">
        <v>4919</v>
      </c>
      <c r="O1084" s="4" t="s">
        <v>2260</v>
      </c>
      <c r="P1084" s="4" t="s">
        <v>2261</v>
      </c>
      <c r="Q1084" s="4" t="s">
        <v>4921</v>
      </c>
      <c r="R1084" s="4" t="s">
        <v>2263</v>
      </c>
    </row>
    <row r="1085" spans="1:18" ht="25.5" x14ac:dyDescent="0.25">
      <c r="A1085" s="4" t="s">
        <v>7111</v>
      </c>
      <c r="B1085" s="4" t="s">
        <v>9003</v>
      </c>
      <c r="C1085" s="4" t="s">
        <v>5947</v>
      </c>
      <c r="D1085" s="4" t="s">
        <v>5948</v>
      </c>
      <c r="E1085" s="4" t="s">
        <v>3807</v>
      </c>
      <c r="F1085" s="4" t="s">
        <v>4917</v>
      </c>
      <c r="G1085" s="4" t="s">
        <v>4918</v>
      </c>
      <c r="H1085" s="4" t="s">
        <v>2256</v>
      </c>
      <c r="I1085" s="4" t="s">
        <v>2318</v>
      </c>
      <c r="J1085" s="4" t="s">
        <v>2865</v>
      </c>
      <c r="K1085" s="4" t="s">
        <v>6</v>
      </c>
      <c r="L1085" s="4" t="s">
        <v>4919</v>
      </c>
      <c r="M1085" s="4" t="s">
        <v>4920</v>
      </c>
      <c r="N1085" s="4" t="s">
        <v>4919</v>
      </c>
      <c r="O1085" s="4" t="s">
        <v>2260</v>
      </c>
      <c r="P1085" s="4" t="s">
        <v>2261</v>
      </c>
      <c r="Q1085" s="4" t="s">
        <v>4921</v>
      </c>
      <c r="R1085" s="4" t="s">
        <v>2263</v>
      </c>
    </row>
    <row r="1086" spans="1:18" ht="25.5" x14ac:dyDescent="0.25">
      <c r="A1086" s="4" t="s">
        <v>7113</v>
      </c>
      <c r="B1086" s="4" t="s">
        <v>9004</v>
      </c>
      <c r="C1086" s="4" t="s">
        <v>5947</v>
      </c>
      <c r="D1086" s="4" t="s">
        <v>5948</v>
      </c>
      <c r="E1086" s="4" t="s">
        <v>3807</v>
      </c>
      <c r="F1086" s="4" t="s">
        <v>4917</v>
      </c>
      <c r="G1086" s="4" t="s">
        <v>4918</v>
      </c>
      <c r="H1086" s="4" t="s">
        <v>2256</v>
      </c>
      <c r="I1086" s="4" t="s">
        <v>2318</v>
      </c>
      <c r="J1086" s="4" t="s">
        <v>2865</v>
      </c>
      <c r="K1086" s="4" t="s">
        <v>6</v>
      </c>
      <c r="L1086" s="4" t="s">
        <v>4919</v>
      </c>
      <c r="M1086" s="4" t="s">
        <v>4920</v>
      </c>
      <c r="N1086" s="4" t="s">
        <v>4919</v>
      </c>
      <c r="O1086" s="4" t="s">
        <v>2260</v>
      </c>
      <c r="P1086" s="4" t="s">
        <v>2261</v>
      </c>
      <c r="Q1086" s="4" t="s">
        <v>4921</v>
      </c>
      <c r="R1086" s="4" t="s">
        <v>2263</v>
      </c>
    </row>
    <row r="1087" spans="1:18" ht="25.5" x14ac:dyDescent="0.25">
      <c r="A1087" s="4" t="s">
        <v>7115</v>
      </c>
      <c r="B1087" s="4" t="s">
        <v>9005</v>
      </c>
      <c r="C1087" s="4" t="s">
        <v>5947</v>
      </c>
      <c r="D1087" s="4" t="s">
        <v>5948</v>
      </c>
      <c r="E1087" s="4" t="s">
        <v>3807</v>
      </c>
      <c r="F1087" s="4" t="s">
        <v>4917</v>
      </c>
      <c r="G1087" s="4" t="s">
        <v>4918</v>
      </c>
      <c r="H1087" s="4" t="s">
        <v>2256</v>
      </c>
      <c r="I1087" s="4" t="s">
        <v>2318</v>
      </c>
      <c r="J1087" s="4" t="s">
        <v>2865</v>
      </c>
      <c r="K1087" s="4" t="s">
        <v>6</v>
      </c>
      <c r="L1087" s="4" t="s">
        <v>4919</v>
      </c>
      <c r="M1087" s="4" t="s">
        <v>4920</v>
      </c>
      <c r="N1087" s="4" t="s">
        <v>4919</v>
      </c>
      <c r="O1087" s="4" t="s">
        <v>2260</v>
      </c>
      <c r="P1087" s="4" t="s">
        <v>2261</v>
      </c>
      <c r="Q1087" s="4" t="s">
        <v>4921</v>
      </c>
      <c r="R1087" s="4" t="s">
        <v>2263</v>
      </c>
    </row>
    <row r="1088" spans="1:18" ht="25.5" x14ac:dyDescent="0.25">
      <c r="A1088" s="4" t="s">
        <v>7117</v>
      </c>
      <c r="B1088" s="4" t="s">
        <v>9006</v>
      </c>
      <c r="C1088" s="4" t="s">
        <v>5947</v>
      </c>
      <c r="D1088" s="4" t="s">
        <v>5948</v>
      </c>
      <c r="E1088" s="4" t="s">
        <v>3807</v>
      </c>
      <c r="F1088" s="4" t="s">
        <v>4917</v>
      </c>
      <c r="G1088" s="4" t="s">
        <v>4918</v>
      </c>
      <c r="H1088" s="4" t="s">
        <v>2256</v>
      </c>
      <c r="I1088" s="4" t="s">
        <v>2318</v>
      </c>
      <c r="J1088" s="4" t="s">
        <v>2865</v>
      </c>
      <c r="K1088" s="4" t="s">
        <v>6</v>
      </c>
      <c r="L1088" s="4" t="s">
        <v>4919</v>
      </c>
      <c r="M1088" s="4" t="s">
        <v>4920</v>
      </c>
      <c r="N1088" s="4" t="s">
        <v>4919</v>
      </c>
      <c r="O1088" s="4" t="s">
        <v>2260</v>
      </c>
      <c r="P1088" s="4" t="s">
        <v>2261</v>
      </c>
      <c r="Q1088" s="4" t="s">
        <v>4921</v>
      </c>
      <c r="R1088" s="4" t="s">
        <v>2263</v>
      </c>
    </row>
    <row r="1089" spans="1:18" ht="25.5" x14ac:dyDescent="0.25">
      <c r="A1089" s="4" t="s">
        <v>7119</v>
      </c>
      <c r="B1089" s="4" t="s">
        <v>9007</v>
      </c>
      <c r="C1089" s="4" t="s">
        <v>5947</v>
      </c>
      <c r="D1089" s="4" t="s">
        <v>5948</v>
      </c>
      <c r="E1089" s="4" t="s">
        <v>3807</v>
      </c>
      <c r="F1089" s="4" t="s">
        <v>4917</v>
      </c>
      <c r="G1089" s="4" t="s">
        <v>4918</v>
      </c>
      <c r="H1089" s="4" t="s">
        <v>2256</v>
      </c>
      <c r="I1089" s="4" t="s">
        <v>2318</v>
      </c>
      <c r="J1089" s="4" t="s">
        <v>2865</v>
      </c>
      <c r="K1089" s="4" t="s">
        <v>6</v>
      </c>
      <c r="L1089" s="4" t="s">
        <v>4919</v>
      </c>
      <c r="M1089" s="4" t="s">
        <v>4920</v>
      </c>
      <c r="N1089" s="4" t="s">
        <v>4919</v>
      </c>
      <c r="O1089" s="4" t="s">
        <v>2260</v>
      </c>
      <c r="P1089" s="4" t="s">
        <v>2261</v>
      </c>
      <c r="Q1089" s="4" t="s">
        <v>4921</v>
      </c>
      <c r="R1089" s="4" t="s">
        <v>2263</v>
      </c>
    </row>
    <row r="1090" spans="1:18" ht="25.5" x14ac:dyDescent="0.25">
      <c r="A1090" s="4" t="s">
        <v>7121</v>
      </c>
      <c r="B1090" s="4" t="s">
        <v>9008</v>
      </c>
      <c r="C1090" s="4" t="s">
        <v>5947</v>
      </c>
      <c r="D1090" s="4" t="s">
        <v>5948</v>
      </c>
      <c r="E1090" s="4" t="s">
        <v>3807</v>
      </c>
      <c r="F1090" s="4" t="s">
        <v>4917</v>
      </c>
      <c r="G1090" s="4" t="s">
        <v>4918</v>
      </c>
      <c r="H1090" s="4" t="s">
        <v>2256</v>
      </c>
      <c r="I1090" s="4" t="s">
        <v>2318</v>
      </c>
      <c r="J1090" s="4" t="s">
        <v>2865</v>
      </c>
      <c r="K1090" s="4" t="s">
        <v>6</v>
      </c>
      <c r="L1090" s="4" t="s">
        <v>4919</v>
      </c>
      <c r="M1090" s="4" t="s">
        <v>4920</v>
      </c>
      <c r="N1090" s="4" t="s">
        <v>4919</v>
      </c>
      <c r="O1090" s="4" t="s">
        <v>2260</v>
      </c>
      <c r="P1090" s="4" t="s">
        <v>2261</v>
      </c>
      <c r="Q1090" s="4" t="s">
        <v>4921</v>
      </c>
      <c r="R1090" s="4" t="s">
        <v>2263</v>
      </c>
    </row>
    <row r="1091" spans="1:18" ht="25.5" x14ac:dyDescent="0.25">
      <c r="A1091" s="4" t="s">
        <v>7123</v>
      </c>
      <c r="B1091" s="4" t="s">
        <v>9009</v>
      </c>
      <c r="C1091" s="4" t="s">
        <v>5947</v>
      </c>
      <c r="D1091" s="4" t="s">
        <v>5948</v>
      </c>
      <c r="E1091" s="4" t="s">
        <v>3807</v>
      </c>
      <c r="F1091" s="4" t="s">
        <v>4917</v>
      </c>
      <c r="G1091" s="4" t="s">
        <v>4918</v>
      </c>
      <c r="H1091" s="4" t="s">
        <v>2256</v>
      </c>
      <c r="I1091" s="4" t="s">
        <v>2318</v>
      </c>
      <c r="J1091" s="4" t="s">
        <v>2865</v>
      </c>
      <c r="K1091" s="4" t="s">
        <v>6</v>
      </c>
      <c r="L1091" s="4" t="s">
        <v>4919</v>
      </c>
      <c r="M1091" s="4" t="s">
        <v>4920</v>
      </c>
      <c r="N1091" s="4" t="s">
        <v>4919</v>
      </c>
      <c r="O1091" s="4" t="s">
        <v>2260</v>
      </c>
      <c r="P1091" s="4" t="s">
        <v>2261</v>
      </c>
      <c r="Q1091" s="4" t="s">
        <v>4921</v>
      </c>
      <c r="R1091" s="4" t="s">
        <v>2263</v>
      </c>
    </row>
    <row r="1092" spans="1:18" ht="25.5" x14ac:dyDescent="0.25">
      <c r="A1092" s="4" t="s">
        <v>7125</v>
      </c>
      <c r="B1092" s="4" t="s">
        <v>9010</v>
      </c>
      <c r="C1092" s="4" t="s">
        <v>5947</v>
      </c>
      <c r="D1092" s="4" t="s">
        <v>5948</v>
      </c>
      <c r="E1092" s="4" t="s">
        <v>3807</v>
      </c>
      <c r="F1092" s="4" t="s">
        <v>4917</v>
      </c>
      <c r="G1092" s="4" t="s">
        <v>4918</v>
      </c>
      <c r="H1092" s="4" t="s">
        <v>2256</v>
      </c>
      <c r="I1092" s="4" t="s">
        <v>2318</v>
      </c>
      <c r="J1092" s="4" t="s">
        <v>2865</v>
      </c>
      <c r="K1092" s="4" t="s">
        <v>6</v>
      </c>
      <c r="L1092" s="4" t="s">
        <v>4919</v>
      </c>
      <c r="M1092" s="4" t="s">
        <v>4920</v>
      </c>
      <c r="N1092" s="4" t="s">
        <v>4919</v>
      </c>
      <c r="O1092" s="4" t="s">
        <v>2260</v>
      </c>
      <c r="P1092" s="4" t="s">
        <v>2261</v>
      </c>
      <c r="Q1092" s="4" t="s">
        <v>4921</v>
      </c>
      <c r="R1092" s="4" t="s">
        <v>2263</v>
      </c>
    </row>
    <row r="1093" spans="1:18" ht="25.5" x14ac:dyDescent="0.25">
      <c r="A1093" s="4" t="s">
        <v>7127</v>
      </c>
      <c r="B1093" s="4" t="s">
        <v>9011</v>
      </c>
      <c r="C1093" s="4" t="s">
        <v>5947</v>
      </c>
      <c r="D1093" s="4" t="s">
        <v>5948</v>
      </c>
      <c r="E1093" s="4" t="s">
        <v>3807</v>
      </c>
      <c r="F1093" s="4" t="s">
        <v>4917</v>
      </c>
      <c r="G1093" s="4" t="s">
        <v>4918</v>
      </c>
      <c r="H1093" s="4" t="s">
        <v>2256</v>
      </c>
      <c r="I1093" s="4" t="s">
        <v>2318</v>
      </c>
      <c r="J1093" s="4" t="s">
        <v>2865</v>
      </c>
      <c r="K1093" s="4" t="s">
        <v>6</v>
      </c>
      <c r="L1093" s="4" t="s">
        <v>4919</v>
      </c>
      <c r="M1093" s="4" t="s">
        <v>4920</v>
      </c>
      <c r="N1093" s="4" t="s">
        <v>4919</v>
      </c>
      <c r="O1093" s="4" t="s">
        <v>2260</v>
      </c>
      <c r="P1093" s="4" t="s">
        <v>2261</v>
      </c>
      <c r="Q1093" s="4" t="s">
        <v>4921</v>
      </c>
      <c r="R1093" s="4" t="s">
        <v>2263</v>
      </c>
    </row>
    <row r="1094" spans="1:18" ht="25.5" x14ac:dyDescent="0.25">
      <c r="A1094" s="4" t="s">
        <v>7129</v>
      </c>
      <c r="B1094" s="4" t="s">
        <v>9012</v>
      </c>
      <c r="C1094" s="4" t="s">
        <v>5947</v>
      </c>
      <c r="D1094" s="4" t="s">
        <v>5948</v>
      </c>
      <c r="E1094" s="4" t="s">
        <v>3807</v>
      </c>
      <c r="F1094" s="4" t="s">
        <v>4917</v>
      </c>
      <c r="G1094" s="4" t="s">
        <v>4918</v>
      </c>
      <c r="H1094" s="4" t="s">
        <v>2256</v>
      </c>
      <c r="I1094" s="4" t="s">
        <v>2318</v>
      </c>
      <c r="J1094" s="4" t="s">
        <v>2865</v>
      </c>
      <c r="K1094" s="4" t="s">
        <v>6</v>
      </c>
      <c r="L1094" s="4" t="s">
        <v>4919</v>
      </c>
      <c r="M1094" s="4" t="s">
        <v>4920</v>
      </c>
      <c r="N1094" s="4" t="s">
        <v>4919</v>
      </c>
      <c r="O1094" s="4" t="s">
        <v>2260</v>
      </c>
      <c r="P1094" s="4" t="s">
        <v>2261</v>
      </c>
      <c r="Q1094" s="4" t="s">
        <v>4921</v>
      </c>
      <c r="R1094" s="4" t="s">
        <v>2263</v>
      </c>
    </row>
    <row r="1095" spans="1:18" ht="25.5" x14ac:dyDescent="0.25">
      <c r="A1095" s="4" t="s">
        <v>7131</v>
      </c>
      <c r="B1095" s="4" t="s">
        <v>9013</v>
      </c>
      <c r="C1095" s="4" t="s">
        <v>5947</v>
      </c>
      <c r="D1095" s="4" t="s">
        <v>5948</v>
      </c>
      <c r="E1095" s="4" t="s">
        <v>3807</v>
      </c>
      <c r="F1095" s="4" t="s">
        <v>4917</v>
      </c>
      <c r="G1095" s="4" t="s">
        <v>4918</v>
      </c>
      <c r="H1095" s="4" t="s">
        <v>2256</v>
      </c>
      <c r="I1095" s="4" t="s">
        <v>2318</v>
      </c>
      <c r="J1095" s="4" t="s">
        <v>2865</v>
      </c>
      <c r="K1095" s="4" t="s">
        <v>6</v>
      </c>
      <c r="L1095" s="4" t="s">
        <v>4919</v>
      </c>
      <c r="M1095" s="4" t="s">
        <v>4920</v>
      </c>
      <c r="N1095" s="4" t="s">
        <v>4919</v>
      </c>
      <c r="O1095" s="4" t="s">
        <v>2260</v>
      </c>
      <c r="P1095" s="4" t="s">
        <v>2261</v>
      </c>
      <c r="Q1095" s="4" t="s">
        <v>4921</v>
      </c>
      <c r="R1095" s="4" t="s">
        <v>2263</v>
      </c>
    </row>
    <row r="1096" spans="1:18" ht="25.5" x14ac:dyDescent="0.25">
      <c r="A1096" s="4" t="s">
        <v>7133</v>
      </c>
      <c r="B1096" s="4" t="s">
        <v>9014</v>
      </c>
      <c r="C1096" s="4" t="s">
        <v>5947</v>
      </c>
      <c r="D1096" s="4" t="s">
        <v>5948</v>
      </c>
      <c r="E1096" s="4" t="s">
        <v>3807</v>
      </c>
      <c r="F1096" s="4" t="s">
        <v>4917</v>
      </c>
      <c r="G1096" s="4" t="s">
        <v>4918</v>
      </c>
      <c r="H1096" s="4" t="s">
        <v>2256</v>
      </c>
      <c r="I1096" s="4" t="s">
        <v>2318</v>
      </c>
      <c r="J1096" s="4" t="s">
        <v>2865</v>
      </c>
      <c r="K1096" s="4" t="s">
        <v>6</v>
      </c>
      <c r="L1096" s="4" t="s">
        <v>4919</v>
      </c>
      <c r="M1096" s="4" t="s">
        <v>4920</v>
      </c>
      <c r="N1096" s="4" t="s">
        <v>4919</v>
      </c>
      <c r="O1096" s="4" t="s">
        <v>2260</v>
      </c>
      <c r="P1096" s="4" t="s">
        <v>2261</v>
      </c>
      <c r="Q1096" s="4" t="s">
        <v>4921</v>
      </c>
      <c r="R1096" s="4" t="s">
        <v>2263</v>
      </c>
    </row>
    <row r="1097" spans="1:18" ht="25.5" x14ac:dyDescent="0.25">
      <c r="A1097" s="4" t="s">
        <v>7135</v>
      </c>
      <c r="B1097" s="4" t="s">
        <v>9015</v>
      </c>
      <c r="C1097" s="4" t="s">
        <v>5947</v>
      </c>
      <c r="D1097" s="4" t="s">
        <v>5948</v>
      </c>
      <c r="E1097" s="4" t="s">
        <v>3807</v>
      </c>
      <c r="F1097" s="4" t="s">
        <v>4917</v>
      </c>
      <c r="G1097" s="4" t="s">
        <v>4918</v>
      </c>
      <c r="H1097" s="4" t="s">
        <v>2256</v>
      </c>
      <c r="I1097" s="4" t="s">
        <v>2318</v>
      </c>
      <c r="J1097" s="4" t="s">
        <v>2865</v>
      </c>
      <c r="K1097" s="4" t="s">
        <v>6</v>
      </c>
      <c r="L1097" s="4" t="s">
        <v>4919</v>
      </c>
      <c r="M1097" s="4" t="s">
        <v>4920</v>
      </c>
      <c r="N1097" s="4" t="s">
        <v>4919</v>
      </c>
      <c r="O1097" s="4" t="s">
        <v>2260</v>
      </c>
      <c r="P1097" s="4" t="s">
        <v>2261</v>
      </c>
      <c r="Q1097" s="4" t="s">
        <v>4921</v>
      </c>
      <c r="R1097" s="4" t="s">
        <v>2263</v>
      </c>
    </row>
    <row r="1098" spans="1:18" ht="25.5" x14ac:dyDescent="0.25">
      <c r="A1098" s="4" t="s">
        <v>7137</v>
      </c>
      <c r="B1098" s="4" t="s">
        <v>9016</v>
      </c>
      <c r="C1098" s="4" t="s">
        <v>5947</v>
      </c>
      <c r="D1098" s="4" t="s">
        <v>5948</v>
      </c>
      <c r="E1098" s="4" t="s">
        <v>3807</v>
      </c>
      <c r="F1098" s="4" t="s">
        <v>4917</v>
      </c>
      <c r="G1098" s="4" t="s">
        <v>4918</v>
      </c>
      <c r="H1098" s="4" t="s">
        <v>2256</v>
      </c>
      <c r="I1098" s="4" t="s">
        <v>2318</v>
      </c>
      <c r="J1098" s="4" t="s">
        <v>2865</v>
      </c>
      <c r="K1098" s="4" t="s">
        <v>6</v>
      </c>
      <c r="L1098" s="4" t="s">
        <v>4919</v>
      </c>
      <c r="M1098" s="4" t="s">
        <v>4920</v>
      </c>
      <c r="N1098" s="4" t="s">
        <v>4919</v>
      </c>
      <c r="O1098" s="4" t="s">
        <v>2260</v>
      </c>
      <c r="P1098" s="4" t="s">
        <v>2261</v>
      </c>
      <c r="Q1098" s="4" t="s">
        <v>4921</v>
      </c>
      <c r="R1098" s="4" t="s">
        <v>2263</v>
      </c>
    </row>
    <row r="1099" spans="1:18" ht="25.5" x14ac:dyDescent="0.25">
      <c r="A1099" s="4" t="s">
        <v>7139</v>
      </c>
      <c r="B1099" s="4" t="s">
        <v>9017</v>
      </c>
      <c r="C1099" s="4" t="s">
        <v>5947</v>
      </c>
      <c r="D1099" s="4" t="s">
        <v>5948</v>
      </c>
      <c r="E1099" s="4" t="s">
        <v>3807</v>
      </c>
      <c r="F1099" s="4" t="s">
        <v>4917</v>
      </c>
      <c r="G1099" s="4" t="s">
        <v>4918</v>
      </c>
      <c r="H1099" s="4" t="s">
        <v>2256</v>
      </c>
      <c r="I1099" s="4" t="s">
        <v>2318</v>
      </c>
      <c r="J1099" s="4" t="s">
        <v>2865</v>
      </c>
      <c r="K1099" s="4" t="s">
        <v>6</v>
      </c>
      <c r="L1099" s="4" t="s">
        <v>4919</v>
      </c>
      <c r="M1099" s="4" t="s">
        <v>4920</v>
      </c>
      <c r="N1099" s="4" t="s">
        <v>4919</v>
      </c>
      <c r="O1099" s="4" t="s">
        <v>2260</v>
      </c>
      <c r="P1099" s="4" t="s">
        <v>2261</v>
      </c>
      <c r="Q1099" s="4" t="s">
        <v>4921</v>
      </c>
      <c r="R1099" s="4" t="s">
        <v>2263</v>
      </c>
    </row>
    <row r="1100" spans="1:18" ht="25.5" x14ac:dyDescent="0.25">
      <c r="A1100" s="4" t="s">
        <v>7149</v>
      </c>
      <c r="B1100" s="4" t="s">
        <v>9018</v>
      </c>
      <c r="C1100" s="4" t="s">
        <v>9019</v>
      </c>
      <c r="D1100" s="4" t="s">
        <v>8660</v>
      </c>
      <c r="E1100" s="4" t="s">
        <v>2283</v>
      </c>
      <c r="F1100" s="4" t="s">
        <v>7812</v>
      </c>
      <c r="G1100" s="4" t="s">
        <v>7813</v>
      </c>
      <c r="H1100" s="4" t="s">
        <v>2256</v>
      </c>
      <c r="I1100" s="4" t="s">
        <v>2318</v>
      </c>
      <c r="J1100" s="4" t="s">
        <v>2865</v>
      </c>
      <c r="K1100" s="4" t="s">
        <v>6</v>
      </c>
      <c r="L1100" s="4" t="s">
        <v>4919</v>
      </c>
      <c r="M1100" s="4" t="s">
        <v>4920</v>
      </c>
      <c r="N1100" s="4" t="s">
        <v>4919</v>
      </c>
      <c r="O1100" s="4" t="s">
        <v>2260</v>
      </c>
      <c r="P1100" s="4" t="s">
        <v>2261</v>
      </c>
      <c r="Q1100" s="4" t="s">
        <v>4921</v>
      </c>
      <c r="R1100" s="4" t="s">
        <v>2263</v>
      </c>
    </row>
    <row r="1101" spans="1:18" ht="25.5" x14ac:dyDescent="0.25">
      <c r="A1101" s="4" t="s">
        <v>7160</v>
      </c>
      <c r="B1101" s="4" t="s">
        <v>9020</v>
      </c>
      <c r="C1101" s="4" t="s">
        <v>9019</v>
      </c>
      <c r="D1101" s="4" t="s">
        <v>8660</v>
      </c>
      <c r="E1101" s="4" t="s">
        <v>2283</v>
      </c>
      <c r="F1101" s="4" t="s">
        <v>7812</v>
      </c>
      <c r="G1101" s="4" t="s">
        <v>7813</v>
      </c>
      <c r="H1101" s="4" t="s">
        <v>2256</v>
      </c>
      <c r="I1101" s="4" t="s">
        <v>2318</v>
      </c>
      <c r="J1101" s="4" t="s">
        <v>2865</v>
      </c>
      <c r="K1101" s="4" t="s">
        <v>6</v>
      </c>
      <c r="L1101" s="4" t="s">
        <v>4919</v>
      </c>
      <c r="M1101" s="4" t="s">
        <v>4920</v>
      </c>
      <c r="N1101" s="4" t="s">
        <v>4919</v>
      </c>
      <c r="O1101" s="4" t="s">
        <v>2260</v>
      </c>
      <c r="P1101" s="4" t="s">
        <v>2261</v>
      </c>
      <c r="Q1101" s="4" t="s">
        <v>4921</v>
      </c>
      <c r="R1101" s="4" t="s">
        <v>2263</v>
      </c>
    </row>
    <row r="1102" spans="1:18" ht="25.5" x14ac:dyDescent="0.25">
      <c r="A1102" s="4" t="s">
        <v>7163</v>
      </c>
      <c r="B1102" s="4" t="s">
        <v>9021</v>
      </c>
      <c r="C1102" s="4" t="s">
        <v>5947</v>
      </c>
      <c r="D1102" s="4" t="s">
        <v>5948</v>
      </c>
      <c r="E1102" s="4" t="s">
        <v>3807</v>
      </c>
      <c r="F1102" s="4" t="s">
        <v>4917</v>
      </c>
      <c r="G1102" s="4" t="s">
        <v>4918</v>
      </c>
      <c r="H1102" s="4" t="s">
        <v>2256</v>
      </c>
      <c r="I1102" s="4" t="s">
        <v>2318</v>
      </c>
      <c r="J1102" s="4" t="s">
        <v>2865</v>
      </c>
      <c r="K1102" s="4" t="s">
        <v>6</v>
      </c>
      <c r="L1102" s="4" t="s">
        <v>4919</v>
      </c>
      <c r="M1102" s="4" t="s">
        <v>4920</v>
      </c>
      <c r="N1102" s="4" t="s">
        <v>4919</v>
      </c>
      <c r="O1102" s="4" t="s">
        <v>2260</v>
      </c>
      <c r="P1102" s="4" t="s">
        <v>2261</v>
      </c>
      <c r="Q1102" s="4" t="s">
        <v>4921</v>
      </c>
      <c r="R1102" s="4" t="s">
        <v>2263</v>
      </c>
    </row>
    <row r="1103" spans="1:18" ht="25.5" x14ac:dyDescent="0.25">
      <c r="A1103" s="4" t="s">
        <v>7165</v>
      </c>
      <c r="B1103" s="4" t="s">
        <v>9022</v>
      </c>
      <c r="C1103" s="4" t="s">
        <v>5947</v>
      </c>
      <c r="D1103" s="4" t="s">
        <v>5948</v>
      </c>
      <c r="E1103" s="4" t="s">
        <v>3807</v>
      </c>
      <c r="F1103" s="4" t="s">
        <v>4917</v>
      </c>
      <c r="G1103" s="4" t="s">
        <v>4918</v>
      </c>
      <c r="H1103" s="4" t="s">
        <v>2256</v>
      </c>
      <c r="I1103" s="4" t="s">
        <v>2318</v>
      </c>
      <c r="J1103" s="4" t="s">
        <v>2865</v>
      </c>
      <c r="K1103" s="4" t="s">
        <v>6</v>
      </c>
      <c r="L1103" s="4" t="s">
        <v>4919</v>
      </c>
      <c r="M1103" s="4" t="s">
        <v>4920</v>
      </c>
      <c r="N1103" s="4" t="s">
        <v>4919</v>
      </c>
      <c r="O1103" s="4" t="s">
        <v>2260</v>
      </c>
      <c r="P1103" s="4" t="s">
        <v>2261</v>
      </c>
      <c r="Q1103" s="4" t="s">
        <v>4921</v>
      </c>
      <c r="R1103" s="4" t="s">
        <v>2263</v>
      </c>
    </row>
    <row r="1104" spans="1:18" ht="25.5" x14ac:dyDescent="0.25">
      <c r="A1104" s="4" t="s">
        <v>7170</v>
      </c>
      <c r="B1104" s="4" t="s">
        <v>9023</v>
      </c>
      <c r="C1104" s="4" t="s">
        <v>9019</v>
      </c>
      <c r="D1104" s="4" t="s">
        <v>8660</v>
      </c>
      <c r="E1104" s="4" t="s">
        <v>2283</v>
      </c>
      <c r="F1104" s="4" t="s">
        <v>7812</v>
      </c>
      <c r="G1104" s="4" t="s">
        <v>7813</v>
      </c>
      <c r="H1104" s="4" t="s">
        <v>2256</v>
      </c>
      <c r="I1104" s="4" t="s">
        <v>2318</v>
      </c>
      <c r="J1104" s="4" t="s">
        <v>2865</v>
      </c>
      <c r="K1104" s="4" t="s">
        <v>6</v>
      </c>
      <c r="L1104" s="4" t="s">
        <v>4919</v>
      </c>
      <c r="M1104" s="4" t="s">
        <v>4920</v>
      </c>
      <c r="N1104" s="4" t="s">
        <v>4919</v>
      </c>
      <c r="O1104" s="4" t="s">
        <v>2260</v>
      </c>
      <c r="P1104" s="4" t="s">
        <v>2261</v>
      </c>
      <c r="Q1104" s="4" t="s">
        <v>4921</v>
      </c>
      <c r="R1104" s="4" t="s">
        <v>2263</v>
      </c>
    </row>
    <row r="1105" spans="1:18" ht="25.5" x14ac:dyDescent="0.25">
      <c r="A1105" s="4" t="s">
        <v>7179</v>
      </c>
      <c r="B1105" s="4" t="s">
        <v>9024</v>
      </c>
      <c r="C1105" s="4" t="s">
        <v>9019</v>
      </c>
      <c r="D1105" s="4" t="s">
        <v>8660</v>
      </c>
      <c r="E1105" s="4" t="s">
        <v>2283</v>
      </c>
      <c r="F1105" s="4" t="s">
        <v>7812</v>
      </c>
      <c r="G1105" s="4" t="s">
        <v>7813</v>
      </c>
      <c r="H1105" s="4" t="s">
        <v>2256</v>
      </c>
      <c r="I1105" s="4" t="s">
        <v>2318</v>
      </c>
      <c r="J1105" s="4" t="s">
        <v>2865</v>
      </c>
      <c r="K1105" s="4" t="s">
        <v>6</v>
      </c>
      <c r="L1105" s="4" t="s">
        <v>4919</v>
      </c>
      <c r="M1105" s="4" t="s">
        <v>4920</v>
      </c>
      <c r="N1105" s="4" t="s">
        <v>4919</v>
      </c>
      <c r="O1105" s="4" t="s">
        <v>2260</v>
      </c>
      <c r="P1105" s="4" t="s">
        <v>2261</v>
      </c>
      <c r="Q1105" s="4" t="s">
        <v>4921</v>
      </c>
      <c r="R1105" s="4" t="s">
        <v>2263</v>
      </c>
    </row>
    <row r="1106" spans="1:18" ht="25.5" x14ac:dyDescent="0.25">
      <c r="A1106" s="4" t="s">
        <v>7183</v>
      </c>
      <c r="B1106" s="4" t="s">
        <v>9025</v>
      </c>
      <c r="C1106" s="4" t="s">
        <v>5947</v>
      </c>
      <c r="D1106" s="4" t="s">
        <v>5948</v>
      </c>
      <c r="E1106" s="4" t="s">
        <v>3807</v>
      </c>
      <c r="F1106" s="4" t="s">
        <v>4917</v>
      </c>
      <c r="G1106" s="4" t="s">
        <v>4918</v>
      </c>
      <c r="H1106" s="4" t="s">
        <v>2256</v>
      </c>
      <c r="I1106" s="4" t="s">
        <v>2318</v>
      </c>
      <c r="J1106" s="4" t="s">
        <v>2865</v>
      </c>
      <c r="K1106" s="4" t="s">
        <v>6</v>
      </c>
      <c r="L1106" s="4" t="s">
        <v>4919</v>
      </c>
      <c r="M1106" s="4" t="s">
        <v>4920</v>
      </c>
      <c r="N1106" s="4" t="s">
        <v>4919</v>
      </c>
      <c r="O1106" s="4" t="s">
        <v>2260</v>
      </c>
      <c r="P1106" s="4" t="s">
        <v>2261</v>
      </c>
      <c r="Q1106" s="4" t="s">
        <v>4921</v>
      </c>
      <c r="R1106" s="4" t="s">
        <v>2263</v>
      </c>
    </row>
    <row r="1107" spans="1:18" ht="25.5" x14ac:dyDescent="0.25">
      <c r="A1107" s="4" t="s">
        <v>7185</v>
      </c>
      <c r="B1107" s="4" t="s">
        <v>9026</v>
      </c>
      <c r="C1107" s="4" t="s">
        <v>5947</v>
      </c>
      <c r="D1107" s="4" t="s">
        <v>5948</v>
      </c>
      <c r="E1107" s="4" t="s">
        <v>3807</v>
      </c>
      <c r="F1107" s="4" t="s">
        <v>4917</v>
      </c>
      <c r="G1107" s="4" t="s">
        <v>4918</v>
      </c>
      <c r="H1107" s="4" t="s">
        <v>2256</v>
      </c>
      <c r="I1107" s="4" t="s">
        <v>2318</v>
      </c>
      <c r="J1107" s="4" t="s">
        <v>2865</v>
      </c>
      <c r="K1107" s="4" t="s">
        <v>6</v>
      </c>
      <c r="L1107" s="4" t="s">
        <v>4919</v>
      </c>
      <c r="M1107" s="4" t="s">
        <v>4920</v>
      </c>
      <c r="N1107" s="4" t="s">
        <v>4919</v>
      </c>
      <c r="O1107" s="4" t="s">
        <v>2260</v>
      </c>
      <c r="P1107" s="4" t="s">
        <v>2261</v>
      </c>
      <c r="Q1107" s="4" t="s">
        <v>4921</v>
      </c>
      <c r="R1107" s="4" t="s">
        <v>2263</v>
      </c>
    </row>
    <row r="1108" spans="1:18" ht="25.5" x14ac:dyDescent="0.25">
      <c r="A1108" s="4" t="s">
        <v>7187</v>
      </c>
      <c r="B1108" s="4" t="s">
        <v>9027</v>
      </c>
      <c r="C1108" s="4" t="s">
        <v>5947</v>
      </c>
      <c r="D1108" s="4" t="s">
        <v>5948</v>
      </c>
      <c r="E1108" s="4" t="s">
        <v>3807</v>
      </c>
      <c r="F1108" s="4" t="s">
        <v>4917</v>
      </c>
      <c r="G1108" s="4" t="s">
        <v>4918</v>
      </c>
      <c r="H1108" s="4" t="s">
        <v>2256</v>
      </c>
      <c r="I1108" s="4" t="s">
        <v>2318</v>
      </c>
      <c r="J1108" s="4" t="s">
        <v>2865</v>
      </c>
      <c r="K1108" s="4" t="s">
        <v>6</v>
      </c>
      <c r="L1108" s="4" t="s">
        <v>4919</v>
      </c>
      <c r="M1108" s="4" t="s">
        <v>4920</v>
      </c>
      <c r="N1108" s="4" t="s">
        <v>4919</v>
      </c>
      <c r="O1108" s="4" t="s">
        <v>2260</v>
      </c>
      <c r="P1108" s="4" t="s">
        <v>2261</v>
      </c>
      <c r="Q1108" s="4" t="s">
        <v>4921</v>
      </c>
      <c r="R1108" s="4" t="s">
        <v>2263</v>
      </c>
    </row>
    <row r="1109" spans="1:18" ht="25.5" x14ac:dyDescent="0.25">
      <c r="A1109" s="4" t="s">
        <v>7189</v>
      </c>
      <c r="B1109" s="4" t="s">
        <v>9028</v>
      </c>
      <c r="C1109" s="4" t="s">
        <v>5947</v>
      </c>
      <c r="D1109" s="4" t="s">
        <v>5948</v>
      </c>
      <c r="E1109" s="4" t="s">
        <v>3807</v>
      </c>
      <c r="F1109" s="4" t="s">
        <v>4917</v>
      </c>
      <c r="G1109" s="4" t="s">
        <v>4918</v>
      </c>
      <c r="H1109" s="4" t="s">
        <v>2256</v>
      </c>
      <c r="I1109" s="4" t="s">
        <v>2318</v>
      </c>
      <c r="J1109" s="4" t="s">
        <v>2865</v>
      </c>
      <c r="K1109" s="4" t="s">
        <v>6</v>
      </c>
      <c r="L1109" s="4" t="s">
        <v>4919</v>
      </c>
      <c r="M1109" s="4" t="s">
        <v>4920</v>
      </c>
      <c r="N1109" s="4" t="s">
        <v>4919</v>
      </c>
      <c r="O1109" s="4" t="s">
        <v>2260</v>
      </c>
      <c r="P1109" s="4" t="s">
        <v>2261</v>
      </c>
      <c r="Q1109" s="4" t="s">
        <v>4921</v>
      </c>
      <c r="R1109" s="4" t="s">
        <v>2263</v>
      </c>
    </row>
    <row r="1110" spans="1:18" ht="25.5" x14ac:dyDescent="0.25">
      <c r="A1110" s="4" t="s">
        <v>7191</v>
      </c>
      <c r="B1110" s="4" t="s">
        <v>9029</v>
      </c>
      <c r="C1110" s="4" t="s">
        <v>5947</v>
      </c>
      <c r="D1110" s="4" t="s">
        <v>5948</v>
      </c>
      <c r="E1110" s="4" t="s">
        <v>3807</v>
      </c>
      <c r="F1110" s="4" t="s">
        <v>4917</v>
      </c>
      <c r="G1110" s="4" t="s">
        <v>4918</v>
      </c>
      <c r="H1110" s="4" t="s">
        <v>2256</v>
      </c>
      <c r="I1110" s="4" t="s">
        <v>2318</v>
      </c>
      <c r="J1110" s="4" t="s">
        <v>2865</v>
      </c>
      <c r="K1110" s="4" t="s">
        <v>6</v>
      </c>
      <c r="L1110" s="4" t="s">
        <v>4919</v>
      </c>
      <c r="M1110" s="4" t="s">
        <v>4920</v>
      </c>
      <c r="N1110" s="4" t="s">
        <v>4919</v>
      </c>
      <c r="O1110" s="4" t="s">
        <v>2260</v>
      </c>
      <c r="P1110" s="4" t="s">
        <v>2261</v>
      </c>
      <c r="Q1110" s="4" t="s">
        <v>4921</v>
      </c>
      <c r="R1110" s="4" t="s">
        <v>2263</v>
      </c>
    </row>
    <row r="1111" spans="1:18" ht="25.5" x14ac:dyDescent="0.25">
      <c r="A1111" s="4" t="s">
        <v>7193</v>
      </c>
      <c r="B1111" s="4" t="s">
        <v>9030</v>
      </c>
      <c r="C1111" s="4" t="s">
        <v>5947</v>
      </c>
      <c r="D1111" s="4" t="s">
        <v>5948</v>
      </c>
      <c r="E1111" s="4" t="s">
        <v>3807</v>
      </c>
      <c r="F1111" s="4" t="s">
        <v>4917</v>
      </c>
      <c r="G1111" s="4" t="s">
        <v>4918</v>
      </c>
      <c r="H1111" s="4" t="s">
        <v>2256</v>
      </c>
      <c r="I1111" s="4" t="s">
        <v>2318</v>
      </c>
      <c r="J1111" s="4" t="s">
        <v>2865</v>
      </c>
      <c r="K1111" s="4" t="s">
        <v>6</v>
      </c>
      <c r="L1111" s="4" t="s">
        <v>4919</v>
      </c>
      <c r="M1111" s="4" t="s">
        <v>4920</v>
      </c>
      <c r="N1111" s="4" t="s">
        <v>4919</v>
      </c>
      <c r="O1111" s="4" t="s">
        <v>2260</v>
      </c>
      <c r="P1111" s="4" t="s">
        <v>2261</v>
      </c>
      <c r="Q1111" s="4" t="s">
        <v>4921</v>
      </c>
      <c r="R1111" s="4" t="s">
        <v>2263</v>
      </c>
    </row>
    <row r="1112" spans="1:18" ht="25.5" x14ac:dyDescent="0.25">
      <c r="A1112" s="4" t="s">
        <v>7195</v>
      </c>
      <c r="B1112" s="4" t="s">
        <v>9031</v>
      </c>
      <c r="C1112" s="4" t="s">
        <v>5947</v>
      </c>
      <c r="D1112" s="4" t="s">
        <v>5948</v>
      </c>
      <c r="E1112" s="4" t="s">
        <v>3807</v>
      </c>
      <c r="F1112" s="4" t="s">
        <v>4917</v>
      </c>
      <c r="G1112" s="4" t="s">
        <v>4918</v>
      </c>
      <c r="H1112" s="4" t="s">
        <v>2256</v>
      </c>
      <c r="I1112" s="4" t="s">
        <v>2318</v>
      </c>
      <c r="J1112" s="4" t="s">
        <v>2865</v>
      </c>
      <c r="K1112" s="4" t="s">
        <v>6</v>
      </c>
      <c r="L1112" s="4" t="s">
        <v>4919</v>
      </c>
      <c r="M1112" s="4" t="s">
        <v>4920</v>
      </c>
      <c r="N1112" s="4" t="s">
        <v>4919</v>
      </c>
      <c r="O1112" s="4" t="s">
        <v>2260</v>
      </c>
      <c r="P1112" s="4" t="s">
        <v>2261</v>
      </c>
      <c r="Q1112" s="4" t="s">
        <v>4921</v>
      </c>
      <c r="R1112" s="4" t="s">
        <v>2263</v>
      </c>
    </row>
    <row r="1113" spans="1:18" ht="25.5" x14ac:dyDescent="0.25">
      <c r="A1113" s="4" t="s">
        <v>7197</v>
      </c>
      <c r="B1113" s="4" t="s">
        <v>9032</v>
      </c>
      <c r="C1113" s="4" t="s">
        <v>5947</v>
      </c>
      <c r="D1113" s="4" t="s">
        <v>5948</v>
      </c>
      <c r="E1113" s="4" t="s">
        <v>3807</v>
      </c>
      <c r="F1113" s="4" t="s">
        <v>4917</v>
      </c>
      <c r="G1113" s="4" t="s">
        <v>4918</v>
      </c>
      <c r="H1113" s="4" t="s">
        <v>2256</v>
      </c>
      <c r="I1113" s="4" t="s">
        <v>2318</v>
      </c>
      <c r="J1113" s="4" t="s">
        <v>2865</v>
      </c>
      <c r="K1113" s="4" t="s">
        <v>6</v>
      </c>
      <c r="L1113" s="4" t="s">
        <v>4919</v>
      </c>
      <c r="M1113" s="4" t="s">
        <v>4920</v>
      </c>
      <c r="N1113" s="4" t="s">
        <v>4919</v>
      </c>
      <c r="O1113" s="4" t="s">
        <v>2260</v>
      </c>
      <c r="P1113" s="4" t="s">
        <v>2261</v>
      </c>
      <c r="Q1113" s="4" t="s">
        <v>4921</v>
      </c>
      <c r="R1113" s="4" t="s">
        <v>2263</v>
      </c>
    </row>
    <row r="1114" spans="1:18" ht="25.5" x14ac:dyDescent="0.25">
      <c r="A1114" s="4" t="s">
        <v>7199</v>
      </c>
      <c r="B1114" s="4" t="s">
        <v>9033</v>
      </c>
      <c r="C1114" s="4" t="s">
        <v>5947</v>
      </c>
      <c r="D1114" s="4" t="s">
        <v>5948</v>
      </c>
      <c r="E1114" s="4" t="s">
        <v>3807</v>
      </c>
      <c r="F1114" s="4" t="s">
        <v>4917</v>
      </c>
      <c r="G1114" s="4" t="s">
        <v>4918</v>
      </c>
      <c r="H1114" s="4" t="s">
        <v>2256</v>
      </c>
      <c r="I1114" s="4" t="s">
        <v>2318</v>
      </c>
      <c r="J1114" s="4" t="s">
        <v>2865</v>
      </c>
      <c r="K1114" s="4" t="s">
        <v>6</v>
      </c>
      <c r="L1114" s="4" t="s">
        <v>4919</v>
      </c>
      <c r="M1114" s="4" t="s">
        <v>4920</v>
      </c>
      <c r="N1114" s="4" t="s">
        <v>4919</v>
      </c>
      <c r="O1114" s="4" t="s">
        <v>2260</v>
      </c>
      <c r="P1114" s="4" t="s">
        <v>2261</v>
      </c>
      <c r="Q1114" s="4" t="s">
        <v>4921</v>
      </c>
      <c r="R1114" s="4" t="s">
        <v>2263</v>
      </c>
    </row>
    <row r="1115" spans="1:18" ht="25.5" x14ac:dyDescent="0.25">
      <c r="A1115" s="4" t="s">
        <v>7201</v>
      </c>
      <c r="B1115" s="4" t="s">
        <v>9034</v>
      </c>
      <c r="C1115" s="4" t="s">
        <v>5947</v>
      </c>
      <c r="D1115" s="4" t="s">
        <v>5948</v>
      </c>
      <c r="E1115" s="4" t="s">
        <v>3807</v>
      </c>
      <c r="F1115" s="4" t="s">
        <v>4917</v>
      </c>
      <c r="G1115" s="4" t="s">
        <v>4918</v>
      </c>
      <c r="H1115" s="4" t="s">
        <v>2256</v>
      </c>
      <c r="I1115" s="4" t="s">
        <v>2318</v>
      </c>
      <c r="J1115" s="4" t="s">
        <v>2865</v>
      </c>
      <c r="K1115" s="4" t="s">
        <v>6</v>
      </c>
      <c r="L1115" s="4" t="s">
        <v>4919</v>
      </c>
      <c r="M1115" s="4" t="s">
        <v>4920</v>
      </c>
      <c r="N1115" s="4" t="s">
        <v>4919</v>
      </c>
      <c r="O1115" s="4" t="s">
        <v>2260</v>
      </c>
      <c r="P1115" s="4" t="s">
        <v>2261</v>
      </c>
      <c r="Q1115" s="4" t="s">
        <v>4921</v>
      </c>
      <c r="R1115" s="4" t="s">
        <v>2263</v>
      </c>
    </row>
    <row r="1116" spans="1:18" ht="25.5" x14ac:dyDescent="0.25">
      <c r="A1116" s="4" t="s">
        <v>7203</v>
      </c>
      <c r="B1116" s="4" t="s">
        <v>9035</v>
      </c>
      <c r="C1116" s="4" t="s">
        <v>5947</v>
      </c>
      <c r="D1116" s="4" t="s">
        <v>5948</v>
      </c>
      <c r="E1116" s="4" t="s">
        <v>3807</v>
      </c>
      <c r="F1116" s="4" t="s">
        <v>4917</v>
      </c>
      <c r="G1116" s="4" t="s">
        <v>4918</v>
      </c>
      <c r="H1116" s="4" t="s">
        <v>2256</v>
      </c>
      <c r="I1116" s="4" t="s">
        <v>2318</v>
      </c>
      <c r="J1116" s="4" t="s">
        <v>2865</v>
      </c>
      <c r="K1116" s="4" t="s">
        <v>6</v>
      </c>
      <c r="L1116" s="4" t="s">
        <v>4919</v>
      </c>
      <c r="M1116" s="4" t="s">
        <v>4920</v>
      </c>
      <c r="N1116" s="4" t="s">
        <v>4919</v>
      </c>
      <c r="O1116" s="4" t="s">
        <v>2260</v>
      </c>
      <c r="P1116" s="4" t="s">
        <v>2261</v>
      </c>
      <c r="Q1116" s="4" t="s">
        <v>4921</v>
      </c>
      <c r="R1116" s="4" t="s">
        <v>2263</v>
      </c>
    </row>
    <row r="1117" spans="1:18" ht="25.5" x14ac:dyDescent="0.25">
      <c r="A1117" s="4" t="s">
        <v>7205</v>
      </c>
      <c r="B1117" s="4" t="s">
        <v>9036</v>
      </c>
      <c r="C1117" s="4" t="s">
        <v>5947</v>
      </c>
      <c r="D1117" s="4" t="s">
        <v>5948</v>
      </c>
      <c r="E1117" s="4" t="s">
        <v>3807</v>
      </c>
      <c r="F1117" s="4" t="s">
        <v>4917</v>
      </c>
      <c r="G1117" s="4" t="s">
        <v>4918</v>
      </c>
      <c r="H1117" s="4" t="s">
        <v>2256</v>
      </c>
      <c r="I1117" s="4" t="s">
        <v>2318</v>
      </c>
      <c r="J1117" s="4" t="s">
        <v>2865</v>
      </c>
      <c r="K1117" s="4" t="s">
        <v>6</v>
      </c>
      <c r="L1117" s="4" t="s">
        <v>4919</v>
      </c>
      <c r="M1117" s="4" t="s">
        <v>4920</v>
      </c>
      <c r="N1117" s="4" t="s">
        <v>4919</v>
      </c>
      <c r="O1117" s="4" t="s">
        <v>2260</v>
      </c>
      <c r="P1117" s="4" t="s">
        <v>2261</v>
      </c>
      <c r="Q1117" s="4" t="s">
        <v>4921</v>
      </c>
      <c r="R1117" s="4" t="s">
        <v>2263</v>
      </c>
    </row>
    <row r="1118" spans="1:18" ht="25.5" x14ac:dyDescent="0.25">
      <c r="A1118" s="4" t="s">
        <v>7207</v>
      </c>
      <c r="B1118" s="4" t="s">
        <v>9037</v>
      </c>
      <c r="C1118" s="4" t="s">
        <v>5947</v>
      </c>
      <c r="D1118" s="4" t="s">
        <v>5948</v>
      </c>
      <c r="E1118" s="4" t="s">
        <v>3807</v>
      </c>
      <c r="F1118" s="4" t="s">
        <v>4917</v>
      </c>
      <c r="G1118" s="4" t="s">
        <v>4918</v>
      </c>
      <c r="H1118" s="4" t="s">
        <v>2256</v>
      </c>
      <c r="I1118" s="4" t="s">
        <v>2318</v>
      </c>
      <c r="J1118" s="4" t="s">
        <v>2865</v>
      </c>
      <c r="K1118" s="4" t="s">
        <v>6</v>
      </c>
      <c r="L1118" s="4" t="s">
        <v>4919</v>
      </c>
      <c r="M1118" s="4" t="s">
        <v>4920</v>
      </c>
      <c r="N1118" s="4" t="s">
        <v>4919</v>
      </c>
      <c r="O1118" s="4" t="s">
        <v>2260</v>
      </c>
      <c r="P1118" s="4" t="s">
        <v>2261</v>
      </c>
      <c r="Q1118" s="4" t="s">
        <v>4921</v>
      </c>
      <c r="R1118" s="4" t="s">
        <v>2263</v>
      </c>
    </row>
    <row r="1119" spans="1:18" ht="25.5" x14ac:dyDescent="0.25">
      <c r="A1119" s="4" t="s">
        <v>7209</v>
      </c>
      <c r="B1119" s="4" t="s">
        <v>9038</v>
      </c>
      <c r="C1119" s="4" t="s">
        <v>5947</v>
      </c>
      <c r="D1119" s="4" t="s">
        <v>5948</v>
      </c>
      <c r="E1119" s="4" t="s">
        <v>3807</v>
      </c>
      <c r="F1119" s="4" t="s">
        <v>4917</v>
      </c>
      <c r="G1119" s="4" t="s">
        <v>4918</v>
      </c>
      <c r="H1119" s="4" t="s">
        <v>2256</v>
      </c>
      <c r="I1119" s="4" t="s">
        <v>2318</v>
      </c>
      <c r="J1119" s="4" t="s">
        <v>2865</v>
      </c>
      <c r="K1119" s="4" t="s">
        <v>6</v>
      </c>
      <c r="L1119" s="4" t="s">
        <v>4919</v>
      </c>
      <c r="M1119" s="4" t="s">
        <v>4920</v>
      </c>
      <c r="N1119" s="4" t="s">
        <v>4919</v>
      </c>
      <c r="O1119" s="4" t="s">
        <v>2260</v>
      </c>
      <c r="P1119" s="4" t="s">
        <v>2261</v>
      </c>
      <c r="Q1119" s="4" t="s">
        <v>4921</v>
      </c>
      <c r="R1119" s="4" t="s">
        <v>2263</v>
      </c>
    </row>
    <row r="1120" spans="1:18" ht="25.5" x14ac:dyDescent="0.25">
      <c r="A1120" s="4" t="s">
        <v>7211</v>
      </c>
      <c r="B1120" s="4" t="s">
        <v>9039</v>
      </c>
      <c r="C1120" s="4" t="s">
        <v>5947</v>
      </c>
      <c r="D1120" s="4" t="s">
        <v>5948</v>
      </c>
      <c r="E1120" s="4" t="s">
        <v>3807</v>
      </c>
      <c r="F1120" s="4" t="s">
        <v>4917</v>
      </c>
      <c r="G1120" s="4" t="s">
        <v>4918</v>
      </c>
      <c r="H1120" s="4" t="s">
        <v>2256</v>
      </c>
      <c r="I1120" s="4" t="s">
        <v>2318</v>
      </c>
      <c r="J1120" s="4" t="s">
        <v>2865</v>
      </c>
      <c r="K1120" s="4" t="s">
        <v>6</v>
      </c>
      <c r="L1120" s="4" t="s">
        <v>4919</v>
      </c>
      <c r="M1120" s="4" t="s">
        <v>4920</v>
      </c>
      <c r="N1120" s="4" t="s">
        <v>4919</v>
      </c>
      <c r="O1120" s="4" t="s">
        <v>2260</v>
      </c>
      <c r="P1120" s="4" t="s">
        <v>2261</v>
      </c>
      <c r="Q1120" s="4" t="s">
        <v>4921</v>
      </c>
      <c r="R1120" s="4" t="s">
        <v>2263</v>
      </c>
    </row>
    <row r="1121" spans="1:18" ht="25.5" x14ac:dyDescent="0.25">
      <c r="A1121" s="4" t="s">
        <v>7213</v>
      </c>
      <c r="B1121" s="4" t="s">
        <v>9040</v>
      </c>
      <c r="C1121" s="4" t="s">
        <v>5947</v>
      </c>
      <c r="D1121" s="4" t="s">
        <v>5948</v>
      </c>
      <c r="E1121" s="4" t="s">
        <v>3807</v>
      </c>
      <c r="F1121" s="4" t="s">
        <v>4917</v>
      </c>
      <c r="G1121" s="4" t="s">
        <v>4918</v>
      </c>
      <c r="H1121" s="4" t="s">
        <v>2256</v>
      </c>
      <c r="I1121" s="4" t="s">
        <v>2318</v>
      </c>
      <c r="J1121" s="4" t="s">
        <v>2865</v>
      </c>
      <c r="K1121" s="4" t="s">
        <v>6</v>
      </c>
      <c r="L1121" s="4" t="s">
        <v>4919</v>
      </c>
      <c r="M1121" s="4" t="s">
        <v>4920</v>
      </c>
      <c r="N1121" s="4" t="s">
        <v>4919</v>
      </c>
      <c r="O1121" s="4" t="s">
        <v>2260</v>
      </c>
      <c r="P1121" s="4" t="s">
        <v>2261</v>
      </c>
      <c r="Q1121" s="4" t="s">
        <v>4921</v>
      </c>
      <c r="R1121" s="4" t="s">
        <v>2263</v>
      </c>
    </row>
    <row r="1122" spans="1:18" ht="25.5" x14ac:dyDescent="0.25">
      <c r="A1122" s="4" t="s">
        <v>7215</v>
      </c>
      <c r="B1122" s="4" t="s">
        <v>9041</v>
      </c>
      <c r="C1122" s="4" t="s">
        <v>5947</v>
      </c>
      <c r="D1122" s="4" t="s">
        <v>5948</v>
      </c>
      <c r="E1122" s="4" t="s">
        <v>3807</v>
      </c>
      <c r="F1122" s="4" t="s">
        <v>4917</v>
      </c>
      <c r="G1122" s="4" t="s">
        <v>4918</v>
      </c>
      <c r="H1122" s="4" t="s">
        <v>2256</v>
      </c>
      <c r="I1122" s="4" t="s">
        <v>2318</v>
      </c>
      <c r="J1122" s="4" t="s">
        <v>2865</v>
      </c>
      <c r="K1122" s="4" t="s">
        <v>6</v>
      </c>
      <c r="L1122" s="4" t="s">
        <v>4919</v>
      </c>
      <c r="M1122" s="4" t="s">
        <v>4920</v>
      </c>
      <c r="N1122" s="4" t="s">
        <v>4919</v>
      </c>
      <c r="O1122" s="4" t="s">
        <v>2260</v>
      </c>
      <c r="P1122" s="4" t="s">
        <v>2261</v>
      </c>
      <c r="Q1122" s="4" t="s">
        <v>4921</v>
      </c>
      <c r="R1122" s="4" t="s">
        <v>2263</v>
      </c>
    </row>
    <row r="1123" spans="1:18" ht="25.5" x14ac:dyDescent="0.25">
      <c r="A1123" s="4" t="s">
        <v>7217</v>
      </c>
      <c r="B1123" s="4" t="s">
        <v>9042</v>
      </c>
      <c r="C1123" s="4" t="s">
        <v>5947</v>
      </c>
      <c r="D1123" s="4" t="s">
        <v>5948</v>
      </c>
      <c r="E1123" s="4" t="s">
        <v>3807</v>
      </c>
      <c r="F1123" s="4" t="s">
        <v>4917</v>
      </c>
      <c r="G1123" s="4" t="s">
        <v>4918</v>
      </c>
      <c r="H1123" s="4" t="s">
        <v>2256</v>
      </c>
      <c r="I1123" s="4" t="s">
        <v>2318</v>
      </c>
      <c r="J1123" s="4" t="s">
        <v>2865</v>
      </c>
      <c r="K1123" s="4" t="s">
        <v>6</v>
      </c>
      <c r="L1123" s="4" t="s">
        <v>4919</v>
      </c>
      <c r="M1123" s="4" t="s">
        <v>4920</v>
      </c>
      <c r="N1123" s="4" t="s">
        <v>4919</v>
      </c>
      <c r="O1123" s="4" t="s">
        <v>2260</v>
      </c>
      <c r="P1123" s="4" t="s">
        <v>2261</v>
      </c>
      <c r="Q1123" s="4" t="s">
        <v>4921</v>
      </c>
      <c r="R1123" s="4" t="s">
        <v>2263</v>
      </c>
    </row>
    <row r="1124" spans="1:18" ht="25.5" x14ac:dyDescent="0.25">
      <c r="A1124" s="4" t="s">
        <v>7219</v>
      </c>
      <c r="B1124" s="4" t="s">
        <v>9043</v>
      </c>
      <c r="C1124" s="4" t="s">
        <v>5947</v>
      </c>
      <c r="D1124" s="4" t="s">
        <v>5948</v>
      </c>
      <c r="E1124" s="4" t="s">
        <v>3807</v>
      </c>
      <c r="F1124" s="4" t="s">
        <v>4917</v>
      </c>
      <c r="G1124" s="4" t="s">
        <v>4918</v>
      </c>
      <c r="H1124" s="4" t="s">
        <v>2256</v>
      </c>
      <c r="I1124" s="4" t="s">
        <v>2318</v>
      </c>
      <c r="J1124" s="4" t="s">
        <v>2865</v>
      </c>
      <c r="K1124" s="4" t="s">
        <v>6</v>
      </c>
      <c r="L1124" s="4" t="s">
        <v>4919</v>
      </c>
      <c r="M1124" s="4" t="s">
        <v>4920</v>
      </c>
      <c r="N1124" s="4" t="s">
        <v>4919</v>
      </c>
      <c r="O1124" s="4" t="s">
        <v>2260</v>
      </c>
      <c r="P1124" s="4" t="s">
        <v>2261</v>
      </c>
      <c r="Q1124" s="4" t="s">
        <v>4921</v>
      </c>
      <c r="R1124" s="4" t="s">
        <v>2263</v>
      </c>
    </row>
    <row r="1125" spans="1:18" ht="25.5" x14ac:dyDescent="0.25">
      <c r="A1125" s="4" t="s">
        <v>7221</v>
      </c>
      <c r="B1125" s="4" t="s">
        <v>9044</v>
      </c>
      <c r="C1125" s="4" t="s">
        <v>5947</v>
      </c>
      <c r="D1125" s="4" t="s">
        <v>5948</v>
      </c>
      <c r="E1125" s="4" t="s">
        <v>3807</v>
      </c>
      <c r="F1125" s="4" t="s">
        <v>4917</v>
      </c>
      <c r="G1125" s="4" t="s">
        <v>4918</v>
      </c>
      <c r="H1125" s="4" t="s">
        <v>2256</v>
      </c>
      <c r="I1125" s="4" t="s">
        <v>2318</v>
      </c>
      <c r="J1125" s="4" t="s">
        <v>2865</v>
      </c>
      <c r="K1125" s="4" t="s">
        <v>6</v>
      </c>
      <c r="L1125" s="4" t="s">
        <v>4919</v>
      </c>
      <c r="M1125" s="4" t="s">
        <v>4920</v>
      </c>
      <c r="N1125" s="4" t="s">
        <v>4919</v>
      </c>
      <c r="O1125" s="4" t="s">
        <v>2260</v>
      </c>
      <c r="P1125" s="4" t="s">
        <v>2261</v>
      </c>
      <c r="Q1125" s="4" t="s">
        <v>4921</v>
      </c>
      <c r="R1125" s="4" t="s">
        <v>2263</v>
      </c>
    </row>
    <row r="1126" spans="1:18" ht="25.5" x14ac:dyDescent="0.25">
      <c r="A1126" s="4" t="s">
        <v>7223</v>
      </c>
      <c r="B1126" s="4" t="s">
        <v>9045</v>
      </c>
      <c r="C1126" s="4" t="s">
        <v>5947</v>
      </c>
      <c r="D1126" s="4" t="s">
        <v>5948</v>
      </c>
      <c r="E1126" s="4" t="s">
        <v>3807</v>
      </c>
      <c r="F1126" s="4" t="s">
        <v>4917</v>
      </c>
      <c r="G1126" s="4" t="s">
        <v>4918</v>
      </c>
      <c r="H1126" s="4" t="s">
        <v>2256</v>
      </c>
      <c r="I1126" s="4" t="s">
        <v>2318</v>
      </c>
      <c r="J1126" s="4" t="s">
        <v>2865</v>
      </c>
      <c r="K1126" s="4" t="s">
        <v>6</v>
      </c>
      <c r="L1126" s="4" t="s">
        <v>4919</v>
      </c>
      <c r="M1126" s="4" t="s">
        <v>4920</v>
      </c>
      <c r="N1126" s="4" t="s">
        <v>4919</v>
      </c>
      <c r="O1126" s="4" t="s">
        <v>2260</v>
      </c>
      <c r="P1126" s="4" t="s">
        <v>2261</v>
      </c>
      <c r="Q1126" s="4" t="s">
        <v>4921</v>
      </c>
      <c r="R1126" s="4" t="s">
        <v>2263</v>
      </c>
    </row>
    <row r="1127" spans="1:18" ht="25.5" x14ac:dyDescent="0.25">
      <c r="A1127" s="4" t="s">
        <v>7225</v>
      </c>
      <c r="B1127" s="4" t="s">
        <v>9046</v>
      </c>
      <c r="C1127" s="4" t="s">
        <v>5947</v>
      </c>
      <c r="D1127" s="4" t="s">
        <v>5948</v>
      </c>
      <c r="E1127" s="4" t="s">
        <v>3807</v>
      </c>
      <c r="F1127" s="4" t="s">
        <v>4917</v>
      </c>
      <c r="G1127" s="4" t="s">
        <v>4918</v>
      </c>
      <c r="H1127" s="4" t="s">
        <v>2256</v>
      </c>
      <c r="I1127" s="4" t="s">
        <v>2318</v>
      </c>
      <c r="J1127" s="4" t="s">
        <v>2865</v>
      </c>
      <c r="K1127" s="4" t="s">
        <v>6</v>
      </c>
      <c r="L1127" s="4" t="s">
        <v>4919</v>
      </c>
      <c r="M1127" s="4" t="s">
        <v>4920</v>
      </c>
      <c r="N1127" s="4" t="s">
        <v>4919</v>
      </c>
      <c r="O1127" s="4" t="s">
        <v>2260</v>
      </c>
      <c r="P1127" s="4" t="s">
        <v>2261</v>
      </c>
      <c r="Q1127" s="4" t="s">
        <v>4921</v>
      </c>
      <c r="R1127" s="4" t="s">
        <v>2263</v>
      </c>
    </row>
    <row r="1128" spans="1:18" ht="25.5" x14ac:dyDescent="0.25">
      <c r="A1128" s="4" t="s">
        <v>7227</v>
      </c>
      <c r="B1128" s="4" t="s">
        <v>9047</v>
      </c>
      <c r="C1128" s="4" t="s">
        <v>5947</v>
      </c>
      <c r="D1128" s="4" t="s">
        <v>5948</v>
      </c>
      <c r="E1128" s="4" t="s">
        <v>3807</v>
      </c>
      <c r="F1128" s="4" t="s">
        <v>4917</v>
      </c>
      <c r="G1128" s="4" t="s">
        <v>4918</v>
      </c>
      <c r="H1128" s="4" t="s">
        <v>2256</v>
      </c>
      <c r="I1128" s="4" t="s">
        <v>2318</v>
      </c>
      <c r="J1128" s="4" t="s">
        <v>2865</v>
      </c>
      <c r="K1128" s="4" t="s">
        <v>6</v>
      </c>
      <c r="L1128" s="4" t="s">
        <v>4919</v>
      </c>
      <c r="M1128" s="4" t="s">
        <v>4920</v>
      </c>
      <c r="N1128" s="4" t="s">
        <v>4919</v>
      </c>
      <c r="O1128" s="4" t="s">
        <v>2260</v>
      </c>
      <c r="P1128" s="4" t="s">
        <v>2261</v>
      </c>
      <c r="Q1128" s="4" t="s">
        <v>4921</v>
      </c>
      <c r="R1128" s="4" t="s">
        <v>2263</v>
      </c>
    </row>
    <row r="1129" spans="1:18" ht="25.5" x14ac:dyDescent="0.25">
      <c r="A1129" s="4" t="s">
        <v>7229</v>
      </c>
      <c r="B1129" s="4" t="s">
        <v>9048</v>
      </c>
      <c r="C1129" s="4" t="s">
        <v>5947</v>
      </c>
      <c r="D1129" s="4" t="s">
        <v>5948</v>
      </c>
      <c r="E1129" s="4" t="s">
        <v>3807</v>
      </c>
      <c r="F1129" s="4" t="s">
        <v>4917</v>
      </c>
      <c r="G1129" s="4" t="s">
        <v>4918</v>
      </c>
      <c r="H1129" s="4" t="s">
        <v>2256</v>
      </c>
      <c r="I1129" s="4" t="s">
        <v>2318</v>
      </c>
      <c r="J1129" s="4" t="s">
        <v>2865</v>
      </c>
      <c r="K1129" s="4" t="s">
        <v>6</v>
      </c>
      <c r="L1129" s="4" t="s">
        <v>4919</v>
      </c>
      <c r="M1129" s="4" t="s">
        <v>4920</v>
      </c>
      <c r="N1129" s="4" t="s">
        <v>4919</v>
      </c>
      <c r="O1129" s="4" t="s">
        <v>2260</v>
      </c>
      <c r="P1129" s="4" t="s">
        <v>2261</v>
      </c>
      <c r="Q1129" s="4" t="s">
        <v>4921</v>
      </c>
      <c r="R1129" s="4" t="s">
        <v>2263</v>
      </c>
    </row>
    <row r="1130" spans="1:18" ht="25.5" x14ac:dyDescent="0.25">
      <c r="A1130" s="4" t="s">
        <v>7231</v>
      </c>
      <c r="B1130" s="4" t="s">
        <v>9049</v>
      </c>
      <c r="C1130" s="4" t="s">
        <v>5947</v>
      </c>
      <c r="D1130" s="4" t="s">
        <v>5948</v>
      </c>
      <c r="E1130" s="4" t="s">
        <v>3807</v>
      </c>
      <c r="F1130" s="4" t="s">
        <v>4917</v>
      </c>
      <c r="G1130" s="4" t="s">
        <v>4918</v>
      </c>
      <c r="H1130" s="4" t="s">
        <v>2256</v>
      </c>
      <c r="I1130" s="4" t="s">
        <v>2318</v>
      </c>
      <c r="J1130" s="4" t="s">
        <v>2865</v>
      </c>
      <c r="K1130" s="4" t="s">
        <v>6</v>
      </c>
      <c r="L1130" s="4" t="s">
        <v>4919</v>
      </c>
      <c r="M1130" s="4" t="s">
        <v>4920</v>
      </c>
      <c r="N1130" s="4" t="s">
        <v>4919</v>
      </c>
      <c r="O1130" s="4" t="s">
        <v>2260</v>
      </c>
      <c r="P1130" s="4" t="s">
        <v>2261</v>
      </c>
      <c r="Q1130" s="4" t="s">
        <v>4921</v>
      </c>
      <c r="R1130" s="4" t="s">
        <v>2263</v>
      </c>
    </row>
    <row r="1131" spans="1:18" ht="25.5" x14ac:dyDescent="0.25">
      <c r="A1131" s="4" t="s">
        <v>7233</v>
      </c>
      <c r="B1131" s="4" t="s">
        <v>9050</v>
      </c>
      <c r="C1131" s="4" t="s">
        <v>5947</v>
      </c>
      <c r="D1131" s="4" t="s">
        <v>5948</v>
      </c>
      <c r="E1131" s="4" t="s">
        <v>3807</v>
      </c>
      <c r="F1131" s="4" t="s">
        <v>4917</v>
      </c>
      <c r="G1131" s="4" t="s">
        <v>4918</v>
      </c>
      <c r="H1131" s="4" t="s">
        <v>2256</v>
      </c>
      <c r="I1131" s="4" t="s">
        <v>2318</v>
      </c>
      <c r="J1131" s="4" t="s">
        <v>2865</v>
      </c>
      <c r="K1131" s="4" t="s">
        <v>6</v>
      </c>
      <c r="L1131" s="4" t="s">
        <v>4919</v>
      </c>
      <c r="M1131" s="4" t="s">
        <v>4920</v>
      </c>
      <c r="N1131" s="4" t="s">
        <v>4919</v>
      </c>
      <c r="O1131" s="4" t="s">
        <v>2260</v>
      </c>
      <c r="P1131" s="4" t="s">
        <v>2261</v>
      </c>
      <c r="Q1131" s="4" t="s">
        <v>4921</v>
      </c>
      <c r="R1131" s="4" t="s">
        <v>2263</v>
      </c>
    </row>
    <row r="1132" spans="1:18" ht="25.5" x14ac:dyDescent="0.25">
      <c r="A1132" s="4" t="s">
        <v>7235</v>
      </c>
      <c r="B1132" s="4" t="s">
        <v>9051</v>
      </c>
      <c r="C1132" s="4" t="s">
        <v>5947</v>
      </c>
      <c r="D1132" s="4" t="s">
        <v>5948</v>
      </c>
      <c r="E1132" s="4" t="s">
        <v>3807</v>
      </c>
      <c r="F1132" s="4" t="s">
        <v>4917</v>
      </c>
      <c r="G1132" s="4" t="s">
        <v>4918</v>
      </c>
      <c r="H1132" s="4" t="s">
        <v>2256</v>
      </c>
      <c r="I1132" s="4" t="s">
        <v>2318</v>
      </c>
      <c r="J1132" s="4" t="s">
        <v>2865</v>
      </c>
      <c r="K1132" s="4" t="s">
        <v>6</v>
      </c>
      <c r="L1132" s="4" t="s">
        <v>4919</v>
      </c>
      <c r="M1132" s="4" t="s">
        <v>4920</v>
      </c>
      <c r="N1132" s="4" t="s">
        <v>4919</v>
      </c>
      <c r="O1132" s="4" t="s">
        <v>2260</v>
      </c>
      <c r="P1132" s="4" t="s">
        <v>2261</v>
      </c>
      <c r="Q1132" s="4" t="s">
        <v>4921</v>
      </c>
      <c r="R1132" s="4" t="s">
        <v>2263</v>
      </c>
    </row>
    <row r="1133" spans="1:18" ht="25.5" x14ac:dyDescent="0.25">
      <c r="A1133" s="4" t="s">
        <v>7237</v>
      </c>
      <c r="B1133" s="4" t="s">
        <v>9052</v>
      </c>
      <c r="C1133" s="4" t="s">
        <v>5947</v>
      </c>
      <c r="D1133" s="4" t="s">
        <v>5948</v>
      </c>
      <c r="E1133" s="4" t="s">
        <v>3807</v>
      </c>
      <c r="F1133" s="4" t="s">
        <v>4917</v>
      </c>
      <c r="G1133" s="4" t="s">
        <v>4918</v>
      </c>
      <c r="H1133" s="4" t="s">
        <v>2256</v>
      </c>
      <c r="I1133" s="4" t="s">
        <v>2318</v>
      </c>
      <c r="J1133" s="4" t="s">
        <v>2865</v>
      </c>
      <c r="K1133" s="4" t="s">
        <v>6</v>
      </c>
      <c r="L1133" s="4" t="s">
        <v>4919</v>
      </c>
      <c r="M1133" s="4" t="s">
        <v>4920</v>
      </c>
      <c r="N1133" s="4" t="s">
        <v>4919</v>
      </c>
      <c r="O1133" s="4" t="s">
        <v>2260</v>
      </c>
      <c r="P1133" s="4" t="s">
        <v>2261</v>
      </c>
      <c r="Q1133" s="4" t="s">
        <v>4921</v>
      </c>
      <c r="R1133" s="4" t="s">
        <v>2263</v>
      </c>
    </row>
    <row r="1134" spans="1:18" ht="25.5" x14ac:dyDescent="0.25">
      <c r="A1134" s="4" t="s">
        <v>7239</v>
      </c>
      <c r="B1134" s="4" t="s">
        <v>9053</v>
      </c>
      <c r="C1134" s="4" t="s">
        <v>5947</v>
      </c>
      <c r="D1134" s="4" t="s">
        <v>5948</v>
      </c>
      <c r="E1134" s="4" t="s">
        <v>3807</v>
      </c>
      <c r="F1134" s="4" t="s">
        <v>4917</v>
      </c>
      <c r="G1134" s="4" t="s">
        <v>4918</v>
      </c>
      <c r="H1134" s="4" t="s">
        <v>2256</v>
      </c>
      <c r="I1134" s="4" t="s">
        <v>2318</v>
      </c>
      <c r="J1134" s="4" t="s">
        <v>2865</v>
      </c>
      <c r="K1134" s="4" t="s">
        <v>6</v>
      </c>
      <c r="L1134" s="4" t="s">
        <v>4919</v>
      </c>
      <c r="M1134" s="4" t="s">
        <v>4920</v>
      </c>
      <c r="N1134" s="4" t="s">
        <v>4919</v>
      </c>
      <c r="O1134" s="4" t="s">
        <v>2260</v>
      </c>
      <c r="P1134" s="4" t="s">
        <v>2261</v>
      </c>
      <c r="Q1134" s="4" t="s">
        <v>4921</v>
      </c>
      <c r="R1134" s="4" t="s">
        <v>2263</v>
      </c>
    </row>
    <row r="1135" spans="1:18" ht="25.5" x14ac:dyDescent="0.25">
      <c r="A1135" s="4" t="s">
        <v>7241</v>
      </c>
      <c r="B1135" s="4" t="s">
        <v>9054</v>
      </c>
      <c r="C1135" s="4" t="s">
        <v>5947</v>
      </c>
      <c r="D1135" s="4" t="s">
        <v>5948</v>
      </c>
      <c r="E1135" s="4" t="s">
        <v>3807</v>
      </c>
      <c r="F1135" s="4" t="s">
        <v>4917</v>
      </c>
      <c r="G1135" s="4" t="s">
        <v>4918</v>
      </c>
      <c r="H1135" s="4" t="s">
        <v>2256</v>
      </c>
      <c r="I1135" s="4" t="s">
        <v>2318</v>
      </c>
      <c r="J1135" s="4" t="s">
        <v>2865</v>
      </c>
      <c r="K1135" s="4" t="s">
        <v>6</v>
      </c>
      <c r="L1135" s="4" t="s">
        <v>4919</v>
      </c>
      <c r="M1135" s="4" t="s">
        <v>4920</v>
      </c>
      <c r="N1135" s="4" t="s">
        <v>4919</v>
      </c>
      <c r="O1135" s="4" t="s">
        <v>2260</v>
      </c>
      <c r="P1135" s="4" t="s">
        <v>2261</v>
      </c>
      <c r="Q1135" s="4" t="s">
        <v>4921</v>
      </c>
      <c r="R1135" s="4" t="s">
        <v>2263</v>
      </c>
    </row>
    <row r="1136" spans="1:18" ht="25.5" x14ac:dyDescent="0.25">
      <c r="A1136" s="4" t="s">
        <v>7243</v>
      </c>
      <c r="B1136" s="4" t="s">
        <v>9055</v>
      </c>
      <c r="C1136" s="4" t="s">
        <v>5947</v>
      </c>
      <c r="D1136" s="4" t="s">
        <v>5948</v>
      </c>
      <c r="E1136" s="4" t="s">
        <v>3807</v>
      </c>
      <c r="F1136" s="4" t="s">
        <v>4917</v>
      </c>
      <c r="G1136" s="4" t="s">
        <v>4918</v>
      </c>
      <c r="H1136" s="4" t="s">
        <v>2256</v>
      </c>
      <c r="I1136" s="4" t="s">
        <v>2318</v>
      </c>
      <c r="J1136" s="4" t="s">
        <v>2865</v>
      </c>
      <c r="K1136" s="4" t="s">
        <v>6</v>
      </c>
      <c r="L1136" s="4" t="s">
        <v>4919</v>
      </c>
      <c r="M1136" s="4" t="s">
        <v>4920</v>
      </c>
      <c r="N1136" s="4" t="s">
        <v>4919</v>
      </c>
      <c r="O1136" s="4" t="s">
        <v>2260</v>
      </c>
      <c r="P1136" s="4" t="s">
        <v>2261</v>
      </c>
      <c r="Q1136" s="4" t="s">
        <v>4921</v>
      </c>
      <c r="R1136" s="4" t="s">
        <v>2263</v>
      </c>
    </row>
    <row r="1137" spans="1:18" ht="25.5" x14ac:dyDescent="0.25">
      <c r="A1137" s="4" t="s">
        <v>7245</v>
      </c>
      <c r="B1137" s="4" t="s">
        <v>9056</v>
      </c>
      <c r="C1137" s="4" t="s">
        <v>5947</v>
      </c>
      <c r="D1137" s="4" t="s">
        <v>5948</v>
      </c>
      <c r="E1137" s="4" t="s">
        <v>3807</v>
      </c>
      <c r="F1137" s="4" t="s">
        <v>4917</v>
      </c>
      <c r="G1137" s="4" t="s">
        <v>4918</v>
      </c>
      <c r="H1137" s="4" t="s">
        <v>2256</v>
      </c>
      <c r="I1137" s="4" t="s">
        <v>2318</v>
      </c>
      <c r="J1137" s="4" t="s">
        <v>2865</v>
      </c>
      <c r="K1137" s="4" t="s">
        <v>6</v>
      </c>
      <c r="L1137" s="4" t="s">
        <v>4919</v>
      </c>
      <c r="M1137" s="4" t="s">
        <v>4920</v>
      </c>
      <c r="N1137" s="4" t="s">
        <v>4919</v>
      </c>
      <c r="O1137" s="4" t="s">
        <v>2260</v>
      </c>
      <c r="P1137" s="4" t="s">
        <v>2261</v>
      </c>
      <c r="Q1137" s="4" t="s">
        <v>4921</v>
      </c>
      <c r="R1137" s="4" t="s">
        <v>2263</v>
      </c>
    </row>
    <row r="1138" spans="1:18" ht="25.5" x14ac:dyDescent="0.25">
      <c r="A1138" s="4" t="s">
        <v>7247</v>
      </c>
      <c r="B1138" s="4" t="s">
        <v>9057</v>
      </c>
      <c r="C1138" s="4" t="s">
        <v>5947</v>
      </c>
      <c r="D1138" s="4" t="s">
        <v>5948</v>
      </c>
      <c r="E1138" s="4" t="s">
        <v>3807</v>
      </c>
      <c r="F1138" s="4" t="s">
        <v>4917</v>
      </c>
      <c r="G1138" s="4" t="s">
        <v>4918</v>
      </c>
      <c r="H1138" s="4" t="s">
        <v>2256</v>
      </c>
      <c r="I1138" s="4" t="s">
        <v>2318</v>
      </c>
      <c r="J1138" s="4" t="s">
        <v>2865</v>
      </c>
      <c r="K1138" s="4" t="s">
        <v>6</v>
      </c>
      <c r="L1138" s="4" t="s">
        <v>4919</v>
      </c>
      <c r="M1138" s="4" t="s">
        <v>4920</v>
      </c>
      <c r="N1138" s="4" t="s">
        <v>4919</v>
      </c>
      <c r="O1138" s="4" t="s">
        <v>2260</v>
      </c>
      <c r="P1138" s="4" t="s">
        <v>2261</v>
      </c>
      <c r="Q1138" s="4" t="s">
        <v>4921</v>
      </c>
      <c r="R1138" s="4" t="s">
        <v>2263</v>
      </c>
    </row>
    <row r="1139" spans="1:18" ht="25.5" x14ac:dyDescent="0.25">
      <c r="A1139" s="4" t="s">
        <v>7249</v>
      </c>
      <c r="B1139" s="4" t="s">
        <v>9058</v>
      </c>
      <c r="C1139" s="4" t="s">
        <v>5947</v>
      </c>
      <c r="D1139" s="4" t="s">
        <v>5948</v>
      </c>
      <c r="E1139" s="4" t="s">
        <v>3807</v>
      </c>
      <c r="F1139" s="4" t="s">
        <v>4917</v>
      </c>
      <c r="G1139" s="4" t="s">
        <v>4918</v>
      </c>
      <c r="H1139" s="4" t="s">
        <v>2256</v>
      </c>
      <c r="I1139" s="4" t="s">
        <v>2318</v>
      </c>
      <c r="J1139" s="4" t="s">
        <v>2865</v>
      </c>
      <c r="K1139" s="4" t="s">
        <v>6</v>
      </c>
      <c r="L1139" s="4" t="s">
        <v>4919</v>
      </c>
      <c r="M1139" s="4" t="s">
        <v>4920</v>
      </c>
      <c r="N1139" s="4" t="s">
        <v>4919</v>
      </c>
      <c r="O1139" s="4" t="s">
        <v>2260</v>
      </c>
      <c r="P1139" s="4" t="s">
        <v>2261</v>
      </c>
      <c r="Q1139" s="4" t="s">
        <v>4921</v>
      </c>
      <c r="R1139" s="4" t="s">
        <v>2263</v>
      </c>
    </row>
    <row r="1140" spans="1:18" ht="25.5" x14ac:dyDescent="0.25">
      <c r="A1140" s="4" t="s">
        <v>7251</v>
      </c>
      <c r="B1140" s="4" t="s">
        <v>9059</v>
      </c>
      <c r="C1140" s="4" t="s">
        <v>5947</v>
      </c>
      <c r="D1140" s="4" t="s">
        <v>5948</v>
      </c>
      <c r="E1140" s="4" t="s">
        <v>3807</v>
      </c>
      <c r="F1140" s="4" t="s">
        <v>4917</v>
      </c>
      <c r="G1140" s="4" t="s">
        <v>4918</v>
      </c>
      <c r="H1140" s="4" t="s">
        <v>2256</v>
      </c>
      <c r="I1140" s="4" t="s">
        <v>2318</v>
      </c>
      <c r="J1140" s="4" t="s">
        <v>2865</v>
      </c>
      <c r="K1140" s="4" t="s">
        <v>6</v>
      </c>
      <c r="L1140" s="4" t="s">
        <v>4919</v>
      </c>
      <c r="M1140" s="4" t="s">
        <v>4920</v>
      </c>
      <c r="N1140" s="4" t="s">
        <v>4919</v>
      </c>
      <c r="O1140" s="4" t="s">
        <v>2260</v>
      </c>
      <c r="P1140" s="4" t="s">
        <v>2261</v>
      </c>
      <c r="Q1140" s="4" t="s">
        <v>4921</v>
      </c>
      <c r="R1140" s="4" t="s">
        <v>2263</v>
      </c>
    </row>
    <row r="1141" spans="1:18" ht="25.5" x14ac:dyDescent="0.25">
      <c r="A1141" s="4" t="s">
        <v>7253</v>
      </c>
      <c r="B1141" s="4" t="s">
        <v>9060</v>
      </c>
      <c r="C1141" s="4" t="s">
        <v>5947</v>
      </c>
      <c r="D1141" s="4" t="s">
        <v>5948</v>
      </c>
      <c r="E1141" s="4" t="s">
        <v>3807</v>
      </c>
      <c r="F1141" s="4" t="s">
        <v>4917</v>
      </c>
      <c r="G1141" s="4" t="s">
        <v>4918</v>
      </c>
      <c r="H1141" s="4" t="s">
        <v>2256</v>
      </c>
      <c r="I1141" s="4" t="s">
        <v>2318</v>
      </c>
      <c r="J1141" s="4" t="s">
        <v>2865</v>
      </c>
      <c r="K1141" s="4" t="s">
        <v>6</v>
      </c>
      <c r="L1141" s="4" t="s">
        <v>4919</v>
      </c>
      <c r="M1141" s="4" t="s">
        <v>4920</v>
      </c>
      <c r="N1141" s="4" t="s">
        <v>4919</v>
      </c>
      <c r="O1141" s="4" t="s">
        <v>2260</v>
      </c>
      <c r="P1141" s="4" t="s">
        <v>2261</v>
      </c>
      <c r="Q1141" s="4" t="s">
        <v>4921</v>
      </c>
      <c r="R1141" s="4" t="s">
        <v>2263</v>
      </c>
    </row>
    <row r="1142" spans="1:18" ht="25.5" x14ac:dyDescent="0.25">
      <c r="A1142" s="4" t="s">
        <v>7255</v>
      </c>
      <c r="B1142" s="4" t="s">
        <v>9061</v>
      </c>
      <c r="C1142" s="4" t="s">
        <v>5947</v>
      </c>
      <c r="D1142" s="4" t="s">
        <v>5948</v>
      </c>
      <c r="E1142" s="4" t="s">
        <v>3807</v>
      </c>
      <c r="F1142" s="4" t="s">
        <v>4917</v>
      </c>
      <c r="G1142" s="4" t="s">
        <v>4918</v>
      </c>
      <c r="H1142" s="4" t="s">
        <v>2256</v>
      </c>
      <c r="I1142" s="4" t="s">
        <v>2318</v>
      </c>
      <c r="J1142" s="4" t="s">
        <v>2865</v>
      </c>
      <c r="K1142" s="4" t="s">
        <v>6</v>
      </c>
      <c r="L1142" s="4" t="s">
        <v>4919</v>
      </c>
      <c r="M1142" s="4" t="s">
        <v>4920</v>
      </c>
      <c r="N1142" s="4" t="s">
        <v>4919</v>
      </c>
      <c r="O1142" s="4" t="s">
        <v>2260</v>
      </c>
      <c r="P1142" s="4" t="s">
        <v>2261</v>
      </c>
      <c r="Q1142" s="4" t="s">
        <v>4921</v>
      </c>
      <c r="R1142" s="4" t="s">
        <v>2263</v>
      </c>
    </row>
    <row r="1143" spans="1:18" ht="25.5" x14ac:dyDescent="0.25">
      <c r="A1143" s="4" t="s">
        <v>7257</v>
      </c>
      <c r="B1143" s="4" t="s">
        <v>9062</v>
      </c>
      <c r="C1143" s="4" t="s">
        <v>5947</v>
      </c>
      <c r="D1143" s="4" t="s">
        <v>5948</v>
      </c>
      <c r="E1143" s="4" t="s">
        <v>3807</v>
      </c>
      <c r="F1143" s="4" t="s">
        <v>4917</v>
      </c>
      <c r="G1143" s="4" t="s">
        <v>4918</v>
      </c>
      <c r="H1143" s="4" t="s">
        <v>2256</v>
      </c>
      <c r="I1143" s="4" t="s">
        <v>2318</v>
      </c>
      <c r="J1143" s="4" t="s">
        <v>2865</v>
      </c>
      <c r="K1143" s="4" t="s">
        <v>6</v>
      </c>
      <c r="L1143" s="4" t="s">
        <v>4919</v>
      </c>
      <c r="M1143" s="4" t="s">
        <v>4920</v>
      </c>
      <c r="N1143" s="4" t="s">
        <v>4919</v>
      </c>
      <c r="O1143" s="4" t="s">
        <v>2260</v>
      </c>
      <c r="P1143" s="4" t="s">
        <v>2261</v>
      </c>
      <c r="Q1143" s="4" t="s">
        <v>4921</v>
      </c>
      <c r="R1143" s="4" t="s">
        <v>2263</v>
      </c>
    </row>
    <row r="1144" spans="1:18" ht="25.5" x14ac:dyDescent="0.25">
      <c r="A1144" s="4" t="s">
        <v>7259</v>
      </c>
      <c r="B1144" s="4" t="s">
        <v>9063</v>
      </c>
      <c r="C1144" s="4" t="s">
        <v>5947</v>
      </c>
      <c r="D1144" s="4" t="s">
        <v>5948</v>
      </c>
      <c r="E1144" s="4" t="s">
        <v>3807</v>
      </c>
      <c r="F1144" s="4" t="s">
        <v>4917</v>
      </c>
      <c r="G1144" s="4" t="s">
        <v>4918</v>
      </c>
      <c r="H1144" s="4" t="s">
        <v>2256</v>
      </c>
      <c r="I1144" s="4" t="s">
        <v>2318</v>
      </c>
      <c r="J1144" s="4" t="s">
        <v>2865</v>
      </c>
      <c r="K1144" s="4" t="s">
        <v>6</v>
      </c>
      <c r="L1144" s="4" t="s">
        <v>4919</v>
      </c>
      <c r="M1144" s="4" t="s">
        <v>4920</v>
      </c>
      <c r="N1144" s="4" t="s">
        <v>4919</v>
      </c>
      <c r="O1144" s="4" t="s">
        <v>2260</v>
      </c>
      <c r="P1144" s="4" t="s">
        <v>2261</v>
      </c>
      <c r="Q1144" s="4" t="s">
        <v>4921</v>
      </c>
      <c r="R1144" s="4" t="s">
        <v>2263</v>
      </c>
    </row>
    <row r="1145" spans="1:18" ht="25.5" x14ac:dyDescent="0.25">
      <c r="A1145" s="4" t="s">
        <v>7261</v>
      </c>
      <c r="B1145" s="4" t="s">
        <v>9064</v>
      </c>
      <c r="C1145" s="4" t="s">
        <v>5947</v>
      </c>
      <c r="D1145" s="4" t="s">
        <v>5948</v>
      </c>
      <c r="E1145" s="4" t="s">
        <v>3807</v>
      </c>
      <c r="F1145" s="4" t="s">
        <v>4917</v>
      </c>
      <c r="G1145" s="4" t="s">
        <v>4918</v>
      </c>
      <c r="H1145" s="4" t="s">
        <v>2256</v>
      </c>
      <c r="I1145" s="4" t="s">
        <v>2318</v>
      </c>
      <c r="J1145" s="4" t="s">
        <v>2865</v>
      </c>
      <c r="K1145" s="4" t="s">
        <v>6</v>
      </c>
      <c r="L1145" s="4" t="s">
        <v>4919</v>
      </c>
      <c r="M1145" s="4" t="s">
        <v>4920</v>
      </c>
      <c r="N1145" s="4" t="s">
        <v>4919</v>
      </c>
      <c r="O1145" s="4" t="s">
        <v>2260</v>
      </c>
      <c r="P1145" s="4" t="s">
        <v>2261</v>
      </c>
      <c r="Q1145" s="4" t="s">
        <v>4921</v>
      </c>
      <c r="R1145" s="4" t="s">
        <v>2263</v>
      </c>
    </row>
    <row r="1146" spans="1:18" ht="25.5" x14ac:dyDescent="0.25">
      <c r="A1146" s="4" t="s">
        <v>7263</v>
      </c>
      <c r="B1146" s="4" t="s">
        <v>9065</v>
      </c>
      <c r="C1146" s="4" t="s">
        <v>5947</v>
      </c>
      <c r="D1146" s="4" t="s">
        <v>5948</v>
      </c>
      <c r="E1146" s="4" t="s">
        <v>3807</v>
      </c>
      <c r="F1146" s="4" t="s">
        <v>4917</v>
      </c>
      <c r="G1146" s="4" t="s">
        <v>4918</v>
      </c>
      <c r="H1146" s="4" t="s">
        <v>2256</v>
      </c>
      <c r="I1146" s="4" t="s">
        <v>2318</v>
      </c>
      <c r="J1146" s="4" t="s">
        <v>2865</v>
      </c>
      <c r="K1146" s="4" t="s">
        <v>6</v>
      </c>
      <c r="L1146" s="4" t="s">
        <v>4919</v>
      </c>
      <c r="M1146" s="4" t="s">
        <v>4920</v>
      </c>
      <c r="N1146" s="4" t="s">
        <v>4919</v>
      </c>
      <c r="O1146" s="4" t="s">
        <v>2260</v>
      </c>
      <c r="P1146" s="4" t="s">
        <v>2261</v>
      </c>
      <c r="Q1146" s="4" t="s">
        <v>4921</v>
      </c>
      <c r="R1146" s="4" t="s">
        <v>2263</v>
      </c>
    </row>
    <row r="1147" spans="1:18" ht="25.5" x14ac:dyDescent="0.25">
      <c r="A1147" s="4" t="s">
        <v>7265</v>
      </c>
      <c r="B1147" s="4" t="s">
        <v>9066</v>
      </c>
      <c r="C1147" s="4" t="s">
        <v>5947</v>
      </c>
      <c r="D1147" s="4" t="s">
        <v>5948</v>
      </c>
      <c r="E1147" s="4" t="s">
        <v>3807</v>
      </c>
      <c r="F1147" s="4" t="s">
        <v>4917</v>
      </c>
      <c r="G1147" s="4" t="s">
        <v>4918</v>
      </c>
      <c r="H1147" s="4" t="s">
        <v>2256</v>
      </c>
      <c r="I1147" s="4" t="s">
        <v>2318</v>
      </c>
      <c r="J1147" s="4" t="s">
        <v>2865</v>
      </c>
      <c r="K1147" s="4" t="s">
        <v>6</v>
      </c>
      <c r="L1147" s="4" t="s">
        <v>4919</v>
      </c>
      <c r="M1147" s="4" t="s">
        <v>4920</v>
      </c>
      <c r="N1147" s="4" t="s">
        <v>4919</v>
      </c>
      <c r="O1147" s="4" t="s">
        <v>2260</v>
      </c>
      <c r="P1147" s="4" t="s">
        <v>2261</v>
      </c>
      <c r="Q1147" s="4" t="s">
        <v>4921</v>
      </c>
      <c r="R1147" s="4" t="s">
        <v>2263</v>
      </c>
    </row>
    <row r="1148" spans="1:18" ht="25.5" x14ac:dyDescent="0.25">
      <c r="A1148" s="4" t="s">
        <v>7267</v>
      </c>
      <c r="B1148" s="4" t="s">
        <v>9067</v>
      </c>
      <c r="C1148" s="4" t="s">
        <v>5947</v>
      </c>
      <c r="D1148" s="4" t="s">
        <v>5948</v>
      </c>
      <c r="E1148" s="4" t="s">
        <v>3807</v>
      </c>
      <c r="F1148" s="4" t="s">
        <v>4917</v>
      </c>
      <c r="G1148" s="4" t="s">
        <v>4918</v>
      </c>
      <c r="H1148" s="4" t="s">
        <v>2256</v>
      </c>
      <c r="I1148" s="4" t="s">
        <v>2318</v>
      </c>
      <c r="J1148" s="4" t="s">
        <v>2865</v>
      </c>
      <c r="K1148" s="4" t="s">
        <v>6</v>
      </c>
      <c r="L1148" s="4" t="s">
        <v>4919</v>
      </c>
      <c r="M1148" s="4" t="s">
        <v>4920</v>
      </c>
      <c r="N1148" s="4" t="s">
        <v>4919</v>
      </c>
      <c r="O1148" s="4" t="s">
        <v>2260</v>
      </c>
      <c r="P1148" s="4" t="s">
        <v>2261</v>
      </c>
      <c r="Q1148" s="4" t="s">
        <v>4921</v>
      </c>
      <c r="R1148" s="4" t="s">
        <v>2263</v>
      </c>
    </row>
    <row r="1149" spans="1:18" ht="25.5" x14ac:dyDescent="0.25">
      <c r="A1149" s="4" t="s">
        <v>7269</v>
      </c>
      <c r="B1149" s="4" t="s">
        <v>9068</v>
      </c>
      <c r="C1149" s="4" t="s">
        <v>5947</v>
      </c>
      <c r="D1149" s="4" t="s">
        <v>5948</v>
      </c>
      <c r="E1149" s="4" t="s">
        <v>3807</v>
      </c>
      <c r="F1149" s="4" t="s">
        <v>4917</v>
      </c>
      <c r="G1149" s="4" t="s">
        <v>4918</v>
      </c>
      <c r="H1149" s="4" t="s">
        <v>2256</v>
      </c>
      <c r="I1149" s="4" t="s">
        <v>2318</v>
      </c>
      <c r="J1149" s="4" t="s">
        <v>2865</v>
      </c>
      <c r="K1149" s="4" t="s">
        <v>6</v>
      </c>
      <c r="L1149" s="4" t="s">
        <v>4919</v>
      </c>
      <c r="M1149" s="4" t="s">
        <v>4920</v>
      </c>
      <c r="N1149" s="4" t="s">
        <v>4919</v>
      </c>
      <c r="O1149" s="4" t="s">
        <v>2260</v>
      </c>
      <c r="P1149" s="4" t="s">
        <v>2261</v>
      </c>
      <c r="Q1149" s="4" t="s">
        <v>4921</v>
      </c>
      <c r="R1149" s="4" t="s">
        <v>2263</v>
      </c>
    </row>
    <row r="1150" spans="1:18" ht="25.5" x14ac:dyDescent="0.25">
      <c r="A1150" s="4" t="s">
        <v>7271</v>
      </c>
      <c r="B1150" s="4" t="s">
        <v>9069</v>
      </c>
      <c r="C1150" s="4" t="s">
        <v>5947</v>
      </c>
      <c r="D1150" s="4" t="s">
        <v>5948</v>
      </c>
      <c r="E1150" s="4" t="s">
        <v>3807</v>
      </c>
      <c r="F1150" s="4" t="s">
        <v>4917</v>
      </c>
      <c r="G1150" s="4" t="s">
        <v>4918</v>
      </c>
      <c r="H1150" s="4" t="s">
        <v>2256</v>
      </c>
      <c r="I1150" s="4" t="s">
        <v>2318</v>
      </c>
      <c r="J1150" s="4" t="s">
        <v>2865</v>
      </c>
      <c r="K1150" s="4" t="s">
        <v>6</v>
      </c>
      <c r="L1150" s="4" t="s">
        <v>4919</v>
      </c>
      <c r="M1150" s="4" t="s">
        <v>4920</v>
      </c>
      <c r="N1150" s="4" t="s">
        <v>4919</v>
      </c>
      <c r="O1150" s="4" t="s">
        <v>2260</v>
      </c>
      <c r="P1150" s="4" t="s">
        <v>2261</v>
      </c>
      <c r="Q1150" s="4" t="s">
        <v>4921</v>
      </c>
      <c r="R1150" s="4" t="s">
        <v>2263</v>
      </c>
    </row>
    <row r="1151" spans="1:18" ht="25.5" x14ac:dyDescent="0.25">
      <c r="A1151" s="4" t="s">
        <v>7273</v>
      </c>
      <c r="B1151" s="4" t="s">
        <v>9070</v>
      </c>
      <c r="C1151" s="4" t="s">
        <v>5947</v>
      </c>
      <c r="D1151" s="4" t="s">
        <v>5948</v>
      </c>
      <c r="E1151" s="4" t="s">
        <v>3807</v>
      </c>
      <c r="F1151" s="4" t="s">
        <v>4917</v>
      </c>
      <c r="G1151" s="4" t="s">
        <v>4918</v>
      </c>
      <c r="H1151" s="4" t="s">
        <v>2256</v>
      </c>
      <c r="I1151" s="4" t="s">
        <v>2318</v>
      </c>
      <c r="J1151" s="4" t="s">
        <v>2865</v>
      </c>
      <c r="K1151" s="4" t="s">
        <v>6</v>
      </c>
      <c r="L1151" s="4" t="s">
        <v>4919</v>
      </c>
      <c r="M1151" s="4" t="s">
        <v>4920</v>
      </c>
      <c r="N1151" s="4" t="s">
        <v>4919</v>
      </c>
      <c r="O1151" s="4" t="s">
        <v>2260</v>
      </c>
      <c r="P1151" s="4" t="s">
        <v>2261</v>
      </c>
      <c r="Q1151" s="4" t="s">
        <v>4921</v>
      </c>
      <c r="R1151" s="4" t="s">
        <v>2263</v>
      </c>
    </row>
    <row r="1152" spans="1:18" ht="25.5" x14ac:dyDescent="0.25">
      <c r="A1152" s="4" t="s">
        <v>7275</v>
      </c>
      <c r="B1152" s="4" t="s">
        <v>9071</v>
      </c>
      <c r="C1152" s="4" t="s">
        <v>5947</v>
      </c>
      <c r="D1152" s="4" t="s">
        <v>5948</v>
      </c>
      <c r="E1152" s="4" t="s">
        <v>3807</v>
      </c>
      <c r="F1152" s="4" t="s">
        <v>4917</v>
      </c>
      <c r="G1152" s="4" t="s">
        <v>4918</v>
      </c>
      <c r="H1152" s="4" t="s">
        <v>2256</v>
      </c>
      <c r="I1152" s="4" t="s">
        <v>2318</v>
      </c>
      <c r="J1152" s="4" t="s">
        <v>2865</v>
      </c>
      <c r="K1152" s="4" t="s">
        <v>6</v>
      </c>
      <c r="L1152" s="4" t="s">
        <v>4919</v>
      </c>
      <c r="M1152" s="4" t="s">
        <v>4920</v>
      </c>
      <c r="N1152" s="4" t="s">
        <v>4919</v>
      </c>
      <c r="O1152" s="4" t="s">
        <v>2260</v>
      </c>
      <c r="P1152" s="4" t="s">
        <v>2261</v>
      </c>
      <c r="Q1152" s="4" t="s">
        <v>4921</v>
      </c>
      <c r="R1152" s="4" t="s">
        <v>2263</v>
      </c>
    </row>
    <row r="1153" spans="1:18" ht="25.5" x14ac:dyDescent="0.25">
      <c r="A1153" s="4" t="s">
        <v>7277</v>
      </c>
      <c r="B1153" s="4" t="s">
        <v>9072</v>
      </c>
      <c r="C1153" s="4" t="s">
        <v>5947</v>
      </c>
      <c r="D1153" s="4" t="s">
        <v>5948</v>
      </c>
      <c r="E1153" s="4" t="s">
        <v>3807</v>
      </c>
      <c r="F1153" s="4" t="s">
        <v>4917</v>
      </c>
      <c r="G1153" s="4" t="s">
        <v>4918</v>
      </c>
      <c r="H1153" s="4" t="s">
        <v>2256</v>
      </c>
      <c r="I1153" s="4" t="s">
        <v>2318</v>
      </c>
      <c r="J1153" s="4" t="s">
        <v>2865</v>
      </c>
      <c r="K1153" s="4" t="s">
        <v>6</v>
      </c>
      <c r="L1153" s="4" t="s">
        <v>4919</v>
      </c>
      <c r="M1153" s="4" t="s">
        <v>4920</v>
      </c>
      <c r="N1153" s="4" t="s">
        <v>4919</v>
      </c>
      <c r="O1153" s="4" t="s">
        <v>2260</v>
      </c>
      <c r="P1153" s="4" t="s">
        <v>2261</v>
      </c>
      <c r="Q1153" s="4" t="s">
        <v>4921</v>
      </c>
      <c r="R1153" s="4" t="s">
        <v>2263</v>
      </c>
    </row>
    <row r="1154" spans="1:18" ht="25.5" x14ac:dyDescent="0.25">
      <c r="A1154" s="4" t="s">
        <v>7279</v>
      </c>
      <c r="B1154" s="4" t="s">
        <v>9073</v>
      </c>
      <c r="C1154" s="4" t="s">
        <v>5947</v>
      </c>
      <c r="D1154" s="4" t="s">
        <v>5948</v>
      </c>
      <c r="E1154" s="4" t="s">
        <v>3807</v>
      </c>
      <c r="F1154" s="4" t="s">
        <v>4917</v>
      </c>
      <c r="G1154" s="4" t="s">
        <v>4918</v>
      </c>
      <c r="H1154" s="4" t="s">
        <v>2256</v>
      </c>
      <c r="I1154" s="4" t="s">
        <v>2318</v>
      </c>
      <c r="J1154" s="4" t="s">
        <v>2865</v>
      </c>
      <c r="K1154" s="4" t="s">
        <v>6</v>
      </c>
      <c r="L1154" s="4" t="s">
        <v>4919</v>
      </c>
      <c r="M1154" s="4" t="s">
        <v>4920</v>
      </c>
      <c r="N1154" s="4" t="s">
        <v>4919</v>
      </c>
      <c r="O1154" s="4" t="s">
        <v>2260</v>
      </c>
      <c r="P1154" s="4" t="s">
        <v>2261</v>
      </c>
      <c r="Q1154" s="4" t="s">
        <v>4921</v>
      </c>
      <c r="R1154" s="4" t="s">
        <v>2263</v>
      </c>
    </row>
    <row r="1155" spans="1:18" ht="25.5" x14ac:dyDescent="0.25">
      <c r="A1155" s="4" t="s">
        <v>7281</v>
      </c>
      <c r="B1155" s="4" t="s">
        <v>9074</v>
      </c>
      <c r="C1155" s="4" t="s">
        <v>5947</v>
      </c>
      <c r="D1155" s="4" t="s">
        <v>5948</v>
      </c>
      <c r="E1155" s="4" t="s">
        <v>3807</v>
      </c>
      <c r="F1155" s="4" t="s">
        <v>4917</v>
      </c>
      <c r="G1155" s="4" t="s">
        <v>4918</v>
      </c>
      <c r="H1155" s="4" t="s">
        <v>2256</v>
      </c>
      <c r="I1155" s="4" t="s">
        <v>2318</v>
      </c>
      <c r="J1155" s="4" t="s">
        <v>2865</v>
      </c>
      <c r="K1155" s="4" t="s">
        <v>6</v>
      </c>
      <c r="L1155" s="4" t="s">
        <v>4919</v>
      </c>
      <c r="M1155" s="4" t="s">
        <v>4920</v>
      </c>
      <c r="N1155" s="4" t="s">
        <v>4919</v>
      </c>
      <c r="O1155" s="4" t="s">
        <v>2260</v>
      </c>
      <c r="P1155" s="4" t="s">
        <v>2261</v>
      </c>
      <c r="Q1155" s="4" t="s">
        <v>4921</v>
      </c>
      <c r="R1155" s="4" t="s">
        <v>2263</v>
      </c>
    </row>
    <row r="1156" spans="1:18" ht="25.5" x14ac:dyDescent="0.25">
      <c r="A1156" s="4" t="s">
        <v>7283</v>
      </c>
      <c r="B1156" s="4" t="s">
        <v>9075</v>
      </c>
      <c r="C1156" s="4" t="s">
        <v>5947</v>
      </c>
      <c r="D1156" s="4" t="s">
        <v>5948</v>
      </c>
      <c r="E1156" s="4" t="s">
        <v>3807</v>
      </c>
      <c r="F1156" s="4" t="s">
        <v>4917</v>
      </c>
      <c r="G1156" s="4" t="s">
        <v>4918</v>
      </c>
      <c r="H1156" s="4" t="s">
        <v>2256</v>
      </c>
      <c r="I1156" s="4" t="s">
        <v>2318</v>
      </c>
      <c r="J1156" s="4" t="s">
        <v>2865</v>
      </c>
      <c r="K1156" s="4" t="s">
        <v>6</v>
      </c>
      <c r="L1156" s="4" t="s">
        <v>4919</v>
      </c>
      <c r="M1156" s="4" t="s">
        <v>4920</v>
      </c>
      <c r="N1156" s="4" t="s">
        <v>4919</v>
      </c>
      <c r="O1156" s="4" t="s">
        <v>2260</v>
      </c>
      <c r="P1156" s="4" t="s">
        <v>2261</v>
      </c>
      <c r="Q1156" s="4" t="s">
        <v>4921</v>
      </c>
      <c r="R1156" s="4" t="s">
        <v>2263</v>
      </c>
    </row>
    <row r="1157" spans="1:18" ht="25.5" x14ac:dyDescent="0.25">
      <c r="A1157" s="4" t="s">
        <v>7285</v>
      </c>
      <c r="B1157" s="4" t="s">
        <v>9076</v>
      </c>
      <c r="C1157" s="4" t="s">
        <v>5947</v>
      </c>
      <c r="D1157" s="4" t="s">
        <v>5948</v>
      </c>
      <c r="E1157" s="4" t="s">
        <v>3807</v>
      </c>
      <c r="F1157" s="4" t="s">
        <v>4917</v>
      </c>
      <c r="G1157" s="4" t="s">
        <v>4918</v>
      </c>
      <c r="H1157" s="4" t="s">
        <v>2256</v>
      </c>
      <c r="I1157" s="4" t="s">
        <v>2318</v>
      </c>
      <c r="J1157" s="4" t="s">
        <v>2865</v>
      </c>
      <c r="K1157" s="4" t="s">
        <v>6</v>
      </c>
      <c r="L1157" s="4" t="s">
        <v>4919</v>
      </c>
      <c r="M1157" s="4" t="s">
        <v>4920</v>
      </c>
      <c r="N1157" s="4" t="s">
        <v>4919</v>
      </c>
      <c r="O1157" s="4" t="s">
        <v>2260</v>
      </c>
      <c r="P1157" s="4" t="s">
        <v>2261</v>
      </c>
      <c r="Q1157" s="4" t="s">
        <v>4921</v>
      </c>
      <c r="R1157" s="4" t="s">
        <v>2263</v>
      </c>
    </row>
    <row r="1158" spans="1:18" ht="25.5" x14ac:dyDescent="0.25">
      <c r="A1158" s="4" t="s">
        <v>7287</v>
      </c>
      <c r="B1158" s="4" t="s">
        <v>9077</v>
      </c>
      <c r="C1158" s="4" t="s">
        <v>5947</v>
      </c>
      <c r="D1158" s="4" t="s">
        <v>5948</v>
      </c>
      <c r="E1158" s="4" t="s">
        <v>3807</v>
      </c>
      <c r="F1158" s="4" t="s">
        <v>4917</v>
      </c>
      <c r="G1158" s="4" t="s">
        <v>4918</v>
      </c>
      <c r="H1158" s="4" t="s">
        <v>2256</v>
      </c>
      <c r="I1158" s="4" t="s">
        <v>2318</v>
      </c>
      <c r="J1158" s="4" t="s">
        <v>2865</v>
      </c>
      <c r="K1158" s="4" t="s">
        <v>6</v>
      </c>
      <c r="L1158" s="4" t="s">
        <v>4919</v>
      </c>
      <c r="M1158" s="4" t="s">
        <v>4920</v>
      </c>
      <c r="N1158" s="4" t="s">
        <v>4919</v>
      </c>
      <c r="O1158" s="4" t="s">
        <v>2260</v>
      </c>
      <c r="P1158" s="4" t="s">
        <v>2261</v>
      </c>
      <c r="Q1158" s="4" t="s">
        <v>4921</v>
      </c>
      <c r="R1158" s="4" t="s">
        <v>2263</v>
      </c>
    </row>
    <row r="1159" spans="1:18" ht="25.5" x14ac:dyDescent="0.25">
      <c r="A1159" s="4" t="s">
        <v>7289</v>
      </c>
      <c r="B1159" s="4" t="s">
        <v>9078</v>
      </c>
      <c r="C1159" s="4" t="s">
        <v>5947</v>
      </c>
      <c r="D1159" s="4" t="s">
        <v>5948</v>
      </c>
      <c r="E1159" s="4" t="s">
        <v>3807</v>
      </c>
      <c r="F1159" s="4" t="s">
        <v>4917</v>
      </c>
      <c r="G1159" s="4" t="s">
        <v>4918</v>
      </c>
      <c r="H1159" s="4" t="s">
        <v>2256</v>
      </c>
      <c r="I1159" s="4" t="s">
        <v>2318</v>
      </c>
      <c r="J1159" s="4" t="s">
        <v>2865</v>
      </c>
      <c r="K1159" s="4" t="s">
        <v>6</v>
      </c>
      <c r="L1159" s="4" t="s">
        <v>4919</v>
      </c>
      <c r="M1159" s="4" t="s">
        <v>4920</v>
      </c>
      <c r="N1159" s="4" t="s">
        <v>4919</v>
      </c>
      <c r="O1159" s="4" t="s">
        <v>2260</v>
      </c>
      <c r="P1159" s="4" t="s">
        <v>2261</v>
      </c>
      <c r="Q1159" s="4" t="s">
        <v>4921</v>
      </c>
      <c r="R1159" s="4" t="s">
        <v>2263</v>
      </c>
    </row>
    <row r="1160" spans="1:18" ht="25.5" x14ac:dyDescent="0.25">
      <c r="A1160" s="4" t="s">
        <v>7291</v>
      </c>
      <c r="B1160" s="4" t="s">
        <v>9079</v>
      </c>
      <c r="C1160" s="4" t="s">
        <v>5947</v>
      </c>
      <c r="D1160" s="4" t="s">
        <v>5948</v>
      </c>
      <c r="E1160" s="4" t="s">
        <v>3807</v>
      </c>
      <c r="F1160" s="4" t="s">
        <v>4917</v>
      </c>
      <c r="G1160" s="4" t="s">
        <v>4918</v>
      </c>
      <c r="H1160" s="4" t="s">
        <v>2256</v>
      </c>
      <c r="I1160" s="4" t="s">
        <v>2318</v>
      </c>
      <c r="J1160" s="4" t="s">
        <v>2865</v>
      </c>
      <c r="K1160" s="4" t="s">
        <v>6</v>
      </c>
      <c r="L1160" s="4" t="s">
        <v>4919</v>
      </c>
      <c r="M1160" s="4" t="s">
        <v>4920</v>
      </c>
      <c r="N1160" s="4" t="s">
        <v>4919</v>
      </c>
      <c r="O1160" s="4" t="s">
        <v>2260</v>
      </c>
      <c r="P1160" s="4" t="s">
        <v>2261</v>
      </c>
      <c r="Q1160" s="4" t="s">
        <v>4921</v>
      </c>
      <c r="R1160" s="4" t="s">
        <v>2263</v>
      </c>
    </row>
    <row r="1161" spans="1:18" ht="25.5" x14ac:dyDescent="0.25">
      <c r="A1161" s="4" t="s">
        <v>7293</v>
      </c>
      <c r="B1161" s="4" t="s">
        <v>9080</v>
      </c>
      <c r="C1161" s="4" t="s">
        <v>5947</v>
      </c>
      <c r="D1161" s="4" t="s">
        <v>5948</v>
      </c>
      <c r="E1161" s="4" t="s">
        <v>3807</v>
      </c>
      <c r="F1161" s="4" t="s">
        <v>4917</v>
      </c>
      <c r="G1161" s="4" t="s">
        <v>4918</v>
      </c>
      <c r="H1161" s="4" t="s">
        <v>2256</v>
      </c>
      <c r="I1161" s="4" t="s">
        <v>2318</v>
      </c>
      <c r="J1161" s="4" t="s">
        <v>2865</v>
      </c>
      <c r="K1161" s="4" t="s">
        <v>6</v>
      </c>
      <c r="L1161" s="4" t="s">
        <v>4919</v>
      </c>
      <c r="M1161" s="4" t="s">
        <v>4920</v>
      </c>
      <c r="N1161" s="4" t="s">
        <v>4919</v>
      </c>
      <c r="O1161" s="4" t="s">
        <v>2260</v>
      </c>
      <c r="P1161" s="4" t="s">
        <v>2261</v>
      </c>
      <c r="Q1161" s="4" t="s">
        <v>4921</v>
      </c>
      <c r="R1161" s="4" t="s">
        <v>2263</v>
      </c>
    </row>
    <row r="1162" spans="1:18" ht="25.5" x14ac:dyDescent="0.25">
      <c r="A1162" s="4" t="s">
        <v>7295</v>
      </c>
      <c r="B1162" s="4" t="s">
        <v>9081</v>
      </c>
      <c r="C1162" s="4" t="s">
        <v>5947</v>
      </c>
      <c r="D1162" s="4" t="s">
        <v>5948</v>
      </c>
      <c r="E1162" s="4" t="s">
        <v>3807</v>
      </c>
      <c r="F1162" s="4" t="s">
        <v>4917</v>
      </c>
      <c r="G1162" s="4" t="s">
        <v>4918</v>
      </c>
      <c r="H1162" s="4" t="s">
        <v>2256</v>
      </c>
      <c r="I1162" s="4" t="s">
        <v>2318</v>
      </c>
      <c r="J1162" s="4" t="s">
        <v>2865</v>
      </c>
      <c r="K1162" s="4" t="s">
        <v>6</v>
      </c>
      <c r="L1162" s="4" t="s">
        <v>4919</v>
      </c>
      <c r="M1162" s="4" t="s">
        <v>4920</v>
      </c>
      <c r="N1162" s="4" t="s">
        <v>4919</v>
      </c>
      <c r="O1162" s="4" t="s">
        <v>2260</v>
      </c>
      <c r="P1162" s="4" t="s">
        <v>2261</v>
      </c>
      <c r="Q1162" s="4" t="s">
        <v>4921</v>
      </c>
      <c r="R1162" s="4" t="s">
        <v>2263</v>
      </c>
    </row>
    <row r="1163" spans="1:18" ht="25.5" x14ac:dyDescent="0.25">
      <c r="A1163" s="4" t="s">
        <v>7297</v>
      </c>
      <c r="B1163" s="4" t="s">
        <v>9082</v>
      </c>
      <c r="C1163" s="4" t="s">
        <v>5947</v>
      </c>
      <c r="D1163" s="4" t="s">
        <v>5948</v>
      </c>
      <c r="E1163" s="4" t="s">
        <v>3807</v>
      </c>
      <c r="F1163" s="4" t="s">
        <v>4917</v>
      </c>
      <c r="G1163" s="4" t="s">
        <v>4918</v>
      </c>
      <c r="H1163" s="4" t="s">
        <v>2256</v>
      </c>
      <c r="I1163" s="4" t="s">
        <v>2318</v>
      </c>
      <c r="J1163" s="4" t="s">
        <v>2865</v>
      </c>
      <c r="K1163" s="4" t="s">
        <v>6</v>
      </c>
      <c r="L1163" s="4" t="s">
        <v>4919</v>
      </c>
      <c r="M1163" s="4" t="s">
        <v>4920</v>
      </c>
      <c r="N1163" s="4" t="s">
        <v>4919</v>
      </c>
      <c r="O1163" s="4" t="s">
        <v>2260</v>
      </c>
      <c r="P1163" s="4" t="s">
        <v>2261</v>
      </c>
      <c r="Q1163" s="4" t="s">
        <v>4921</v>
      </c>
      <c r="R1163" s="4" t="s">
        <v>2263</v>
      </c>
    </row>
    <row r="1164" spans="1:18" ht="25.5" x14ac:dyDescent="0.25">
      <c r="A1164" s="4" t="s">
        <v>7299</v>
      </c>
      <c r="B1164" s="4" t="s">
        <v>9083</v>
      </c>
      <c r="C1164" s="4" t="s">
        <v>5947</v>
      </c>
      <c r="D1164" s="4" t="s">
        <v>5948</v>
      </c>
      <c r="E1164" s="4" t="s">
        <v>3807</v>
      </c>
      <c r="F1164" s="4" t="s">
        <v>4917</v>
      </c>
      <c r="G1164" s="4" t="s">
        <v>4918</v>
      </c>
      <c r="H1164" s="4" t="s">
        <v>2256</v>
      </c>
      <c r="I1164" s="4" t="s">
        <v>2318</v>
      </c>
      <c r="J1164" s="4" t="s">
        <v>2865</v>
      </c>
      <c r="K1164" s="4" t="s">
        <v>6</v>
      </c>
      <c r="L1164" s="4" t="s">
        <v>4919</v>
      </c>
      <c r="M1164" s="4" t="s">
        <v>4920</v>
      </c>
      <c r="N1164" s="4" t="s">
        <v>4919</v>
      </c>
      <c r="O1164" s="4" t="s">
        <v>2260</v>
      </c>
      <c r="P1164" s="4" t="s">
        <v>2261</v>
      </c>
      <c r="Q1164" s="4" t="s">
        <v>4921</v>
      </c>
      <c r="R1164" s="4" t="s">
        <v>2263</v>
      </c>
    </row>
    <row r="1165" spans="1:18" ht="25.5" x14ac:dyDescent="0.25">
      <c r="A1165" s="4" t="s">
        <v>7301</v>
      </c>
      <c r="B1165" s="4" t="s">
        <v>9084</v>
      </c>
      <c r="C1165" s="4" t="s">
        <v>5947</v>
      </c>
      <c r="D1165" s="4" t="s">
        <v>5948</v>
      </c>
      <c r="E1165" s="4" t="s">
        <v>3807</v>
      </c>
      <c r="F1165" s="4" t="s">
        <v>4917</v>
      </c>
      <c r="G1165" s="4" t="s">
        <v>4918</v>
      </c>
      <c r="H1165" s="4" t="s">
        <v>2256</v>
      </c>
      <c r="I1165" s="4" t="s">
        <v>2318</v>
      </c>
      <c r="J1165" s="4" t="s">
        <v>2865</v>
      </c>
      <c r="K1165" s="4" t="s">
        <v>6</v>
      </c>
      <c r="L1165" s="4" t="s">
        <v>4919</v>
      </c>
      <c r="M1165" s="4" t="s">
        <v>4920</v>
      </c>
      <c r="N1165" s="4" t="s">
        <v>4919</v>
      </c>
      <c r="O1165" s="4" t="s">
        <v>2260</v>
      </c>
      <c r="P1165" s="4" t="s">
        <v>2261</v>
      </c>
      <c r="Q1165" s="4" t="s">
        <v>4921</v>
      </c>
      <c r="R1165" s="4" t="s">
        <v>2263</v>
      </c>
    </row>
    <row r="1166" spans="1:18" ht="25.5" x14ac:dyDescent="0.25">
      <c r="A1166" s="4" t="s">
        <v>7303</v>
      </c>
      <c r="B1166" s="4" t="s">
        <v>9085</v>
      </c>
      <c r="C1166" s="4" t="s">
        <v>5947</v>
      </c>
      <c r="D1166" s="4" t="s">
        <v>5948</v>
      </c>
      <c r="E1166" s="4" t="s">
        <v>3807</v>
      </c>
      <c r="F1166" s="4" t="s">
        <v>4917</v>
      </c>
      <c r="G1166" s="4" t="s">
        <v>4918</v>
      </c>
      <c r="H1166" s="4" t="s">
        <v>2256</v>
      </c>
      <c r="I1166" s="4" t="s">
        <v>2318</v>
      </c>
      <c r="J1166" s="4" t="s">
        <v>2865</v>
      </c>
      <c r="K1166" s="4" t="s">
        <v>6</v>
      </c>
      <c r="L1166" s="4" t="s">
        <v>4919</v>
      </c>
      <c r="M1166" s="4" t="s">
        <v>4920</v>
      </c>
      <c r="N1166" s="4" t="s">
        <v>4919</v>
      </c>
      <c r="O1166" s="4" t="s">
        <v>2260</v>
      </c>
      <c r="P1166" s="4" t="s">
        <v>2261</v>
      </c>
      <c r="Q1166" s="4" t="s">
        <v>4921</v>
      </c>
      <c r="R1166" s="4" t="s">
        <v>2263</v>
      </c>
    </row>
    <row r="1167" spans="1:18" ht="25.5" x14ac:dyDescent="0.25">
      <c r="A1167" s="4" t="s">
        <v>7305</v>
      </c>
      <c r="B1167" s="4" t="s">
        <v>9086</v>
      </c>
      <c r="C1167" s="4" t="s">
        <v>5947</v>
      </c>
      <c r="D1167" s="4" t="s">
        <v>5948</v>
      </c>
      <c r="E1167" s="4" t="s">
        <v>3807</v>
      </c>
      <c r="F1167" s="4" t="s">
        <v>4917</v>
      </c>
      <c r="G1167" s="4" t="s">
        <v>4918</v>
      </c>
      <c r="H1167" s="4" t="s">
        <v>2256</v>
      </c>
      <c r="I1167" s="4" t="s">
        <v>2318</v>
      </c>
      <c r="J1167" s="4" t="s">
        <v>2865</v>
      </c>
      <c r="K1167" s="4" t="s">
        <v>6</v>
      </c>
      <c r="L1167" s="4" t="s">
        <v>4919</v>
      </c>
      <c r="M1167" s="4" t="s">
        <v>4920</v>
      </c>
      <c r="N1167" s="4" t="s">
        <v>4919</v>
      </c>
      <c r="O1167" s="4" t="s">
        <v>2260</v>
      </c>
      <c r="P1167" s="4" t="s">
        <v>2261</v>
      </c>
      <c r="Q1167" s="4" t="s">
        <v>4921</v>
      </c>
      <c r="R1167" s="4" t="s">
        <v>2263</v>
      </c>
    </row>
    <row r="1168" spans="1:18" ht="25.5" x14ac:dyDescent="0.25">
      <c r="A1168" s="4" t="s">
        <v>7307</v>
      </c>
      <c r="B1168" s="4" t="s">
        <v>9087</v>
      </c>
      <c r="C1168" s="4" t="s">
        <v>5947</v>
      </c>
      <c r="D1168" s="4" t="s">
        <v>5948</v>
      </c>
      <c r="E1168" s="4" t="s">
        <v>3807</v>
      </c>
      <c r="F1168" s="4" t="s">
        <v>4917</v>
      </c>
      <c r="G1168" s="4" t="s">
        <v>4918</v>
      </c>
      <c r="H1168" s="4" t="s">
        <v>2256</v>
      </c>
      <c r="I1168" s="4" t="s">
        <v>2318</v>
      </c>
      <c r="J1168" s="4" t="s">
        <v>2865</v>
      </c>
      <c r="K1168" s="4" t="s">
        <v>6</v>
      </c>
      <c r="L1168" s="4" t="s">
        <v>4919</v>
      </c>
      <c r="M1168" s="4" t="s">
        <v>4920</v>
      </c>
      <c r="N1168" s="4" t="s">
        <v>4919</v>
      </c>
      <c r="O1168" s="4" t="s">
        <v>2260</v>
      </c>
      <c r="P1168" s="4" t="s">
        <v>2261</v>
      </c>
      <c r="Q1168" s="4" t="s">
        <v>4921</v>
      </c>
      <c r="R1168" s="4" t="s">
        <v>2263</v>
      </c>
    </row>
    <row r="1169" spans="1:18" ht="25.5" x14ac:dyDescent="0.25">
      <c r="A1169" s="4" t="s">
        <v>7309</v>
      </c>
      <c r="B1169" s="4" t="s">
        <v>9088</v>
      </c>
      <c r="C1169" s="4" t="s">
        <v>5947</v>
      </c>
      <c r="D1169" s="4" t="s">
        <v>5948</v>
      </c>
      <c r="E1169" s="4" t="s">
        <v>3807</v>
      </c>
      <c r="F1169" s="4" t="s">
        <v>4917</v>
      </c>
      <c r="G1169" s="4" t="s">
        <v>4918</v>
      </c>
      <c r="H1169" s="4" t="s">
        <v>2256</v>
      </c>
      <c r="I1169" s="4" t="s">
        <v>2318</v>
      </c>
      <c r="J1169" s="4" t="s">
        <v>2865</v>
      </c>
      <c r="K1169" s="4" t="s">
        <v>6</v>
      </c>
      <c r="L1169" s="4" t="s">
        <v>4919</v>
      </c>
      <c r="M1169" s="4" t="s">
        <v>4920</v>
      </c>
      <c r="N1169" s="4" t="s">
        <v>4919</v>
      </c>
      <c r="O1169" s="4" t="s">
        <v>2260</v>
      </c>
      <c r="P1169" s="4" t="s">
        <v>2261</v>
      </c>
      <c r="Q1169" s="4" t="s">
        <v>4921</v>
      </c>
      <c r="R1169" s="4" t="s">
        <v>2263</v>
      </c>
    </row>
    <row r="1170" spans="1:18" ht="25.5" x14ac:dyDescent="0.25">
      <c r="A1170" s="4" t="s">
        <v>7311</v>
      </c>
      <c r="B1170" s="4" t="s">
        <v>9089</v>
      </c>
      <c r="C1170" s="4" t="s">
        <v>5947</v>
      </c>
      <c r="D1170" s="4" t="s">
        <v>5948</v>
      </c>
      <c r="E1170" s="4" t="s">
        <v>3807</v>
      </c>
      <c r="F1170" s="4" t="s">
        <v>4917</v>
      </c>
      <c r="G1170" s="4" t="s">
        <v>4918</v>
      </c>
      <c r="H1170" s="4" t="s">
        <v>2256</v>
      </c>
      <c r="I1170" s="4" t="s">
        <v>2318</v>
      </c>
      <c r="J1170" s="4" t="s">
        <v>2865</v>
      </c>
      <c r="K1170" s="4" t="s">
        <v>6</v>
      </c>
      <c r="L1170" s="4" t="s">
        <v>4919</v>
      </c>
      <c r="M1170" s="4" t="s">
        <v>4920</v>
      </c>
      <c r="N1170" s="4" t="s">
        <v>4919</v>
      </c>
      <c r="O1170" s="4" t="s">
        <v>2260</v>
      </c>
      <c r="P1170" s="4" t="s">
        <v>2261</v>
      </c>
      <c r="Q1170" s="4" t="s">
        <v>4921</v>
      </c>
      <c r="R1170" s="4" t="s">
        <v>2263</v>
      </c>
    </row>
    <row r="1171" spans="1:18" ht="25.5" x14ac:dyDescent="0.25">
      <c r="A1171" s="4" t="s">
        <v>7313</v>
      </c>
      <c r="B1171" s="4" t="s">
        <v>9090</v>
      </c>
      <c r="C1171" s="4" t="s">
        <v>5947</v>
      </c>
      <c r="D1171" s="4" t="s">
        <v>5948</v>
      </c>
      <c r="E1171" s="4" t="s">
        <v>3807</v>
      </c>
      <c r="F1171" s="4" t="s">
        <v>4917</v>
      </c>
      <c r="G1171" s="4" t="s">
        <v>4918</v>
      </c>
      <c r="H1171" s="4" t="s">
        <v>2256</v>
      </c>
      <c r="I1171" s="4" t="s">
        <v>2318</v>
      </c>
      <c r="J1171" s="4" t="s">
        <v>2865</v>
      </c>
      <c r="K1171" s="4" t="s">
        <v>6</v>
      </c>
      <c r="L1171" s="4" t="s">
        <v>4919</v>
      </c>
      <c r="M1171" s="4" t="s">
        <v>4920</v>
      </c>
      <c r="N1171" s="4" t="s">
        <v>4919</v>
      </c>
      <c r="O1171" s="4" t="s">
        <v>2260</v>
      </c>
      <c r="P1171" s="4" t="s">
        <v>2261</v>
      </c>
      <c r="Q1171" s="4" t="s">
        <v>4921</v>
      </c>
      <c r="R1171" s="4" t="s">
        <v>2263</v>
      </c>
    </row>
    <row r="1172" spans="1:18" ht="25.5" x14ac:dyDescent="0.25">
      <c r="A1172" s="4" t="s">
        <v>7315</v>
      </c>
      <c r="B1172" s="4" t="s">
        <v>9091</v>
      </c>
      <c r="C1172" s="4" t="s">
        <v>5947</v>
      </c>
      <c r="D1172" s="4" t="s">
        <v>5948</v>
      </c>
      <c r="E1172" s="4" t="s">
        <v>3807</v>
      </c>
      <c r="F1172" s="4" t="s">
        <v>4917</v>
      </c>
      <c r="G1172" s="4" t="s">
        <v>4918</v>
      </c>
      <c r="H1172" s="4" t="s">
        <v>2256</v>
      </c>
      <c r="I1172" s="4" t="s">
        <v>2318</v>
      </c>
      <c r="J1172" s="4" t="s">
        <v>2865</v>
      </c>
      <c r="K1172" s="4" t="s">
        <v>6</v>
      </c>
      <c r="L1172" s="4" t="s">
        <v>4919</v>
      </c>
      <c r="M1172" s="4" t="s">
        <v>4920</v>
      </c>
      <c r="N1172" s="4" t="s">
        <v>4919</v>
      </c>
      <c r="O1172" s="4" t="s">
        <v>2260</v>
      </c>
      <c r="P1172" s="4" t="s">
        <v>2261</v>
      </c>
      <c r="Q1172" s="4" t="s">
        <v>4921</v>
      </c>
      <c r="R1172" s="4" t="s">
        <v>2263</v>
      </c>
    </row>
    <row r="1173" spans="1:18" ht="25.5" x14ac:dyDescent="0.25">
      <c r="A1173" s="4" t="s">
        <v>7317</v>
      </c>
      <c r="B1173" s="4" t="s">
        <v>9092</v>
      </c>
      <c r="C1173" s="4" t="s">
        <v>5947</v>
      </c>
      <c r="D1173" s="4" t="s">
        <v>5948</v>
      </c>
      <c r="E1173" s="4" t="s">
        <v>3807</v>
      </c>
      <c r="F1173" s="4" t="s">
        <v>4917</v>
      </c>
      <c r="G1173" s="4" t="s">
        <v>4918</v>
      </c>
      <c r="H1173" s="4" t="s">
        <v>2256</v>
      </c>
      <c r="I1173" s="4" t="s">
        <v>2318</v>
      </c>
      <c r="J1173" s="4" t="s">
        <v>2865</v>
      </c>
      <c r="K1173" s="4" t="s">
        <v>6</v>
      </c>
      <c r="L1173" s="4" t="s">
        <v>4919</v>
      </c>
      <c r="M1173" s="4" t="s">
        <v>4920</v>
      </c>
      <c r="N1173" s="4" t="s">
        <v>4919</v>
      </c>
      <c r="O1173" s="4" t="s">
        <v>2260</v>
      </c>
      <c r="P1173" s="4" t="s">
        <v>2261</v>
      </c>
      <c r="Q1173" s="4" t="s">
        <v>4921</v>
      </c>
      <c r="R1173" s="4" t="s">
        <v>2263</v>
      </c>
    </row>
    <row r="1174" spans="1:18" ht="25.5" x14ac:dyDescent="0.25">
      <c r="A1174" s="4" t="s">
        <v>7319</v>
      </c>
      <c r="B1174" s="4" t="s">
        <v>9093</v>
      </c>
      <c r="C1174" s="4" t="s">
        <v>5947</v>
      </c>
      <c r="D1174" s="4" t="s">
        <v>5948</v>
      </c>
      <c r="E1174" s="4" t="s">
        <v>3807</v>
      </c>
      <c r="F1174" s="4" t="s">
        <v>4917</v>
      </c>
      <c r="G1174" s="4" t="s">
        <v>4918</v>
      </c>
      <c r="H1174" s="4" t="s">
        <v>2256</v>
      </c>
      <c r="I1174" s="4" t="s">
        <v>2318</v>
      </c>
      <c r="J1174" s="4" t="s">
        <v>2865</v>
      </c>
      <c r="K1174" s="4" t="s">
        <v>6</v>
      </c>
      <c r="L1174" s="4" t="s">
        <v>4919</v>
      </c>
      <c r="M1174" s="4" t="s">
        <v>4920</v>
      </c>
      <c r="N1174" s="4" t="s">
        <v>4919</v>
      </c>
      <c r="O1174" s="4" t="s">
        <v>2260</v>
      </c>
      <c r="P1174" s="4" t="s">
        <v>2261</v>
      </c>
      <c r="Q1174" s="4" t="s">
        <v>4921</v>
      </c>
      <c r="R1174" s="4" t="s">
        <v>2263</v>
      </c>
    </row>
    <row r="1175" spans="1:18" ht="25.5" x14ac:dyDescent="0.25">
      <c r="A1175" s="4" t="s">
        <v>7321</v>
      </c>
      <c r="B1175" s="4" t="s">
        <v>9094</v>
      </c>
      <c r="C1175" s="4" t="s">
        <v>5947</v>
      </c>
      <c r="D1175" s="4" t="s">
        <v>5948</v>
      </c>
      <c r="E1175" s="4" t="s">
        <v>3807</v>
      </c>
      <c r="F1175" s="4" t="s">
        <v>4917</v>
      </c>
      <c r="G1175" s="4" t="s">
        <v>4918</v>
      </c>
      <c r="H1175" s="4" t="s">
        <v>2256</v>
      </c>
      <c r="I1175" s="4" t="s">
        <v>2318</v>
      </c>
      <c r="J1175" s="4" t="s">
        <v>2865</v>
      </c>
      <c r="K1175" s="4" t="s">
        <v>6</v>
      </c>
      <c r="L1175" s="4" t="s">
        <v>4919</v>
      </c>
      <c r="M1175" s="4" t="s">
        <v>4920</v>
      </c>
      <c r="N1175" s="4" t="s">
        <v>4919</v>
      </c>
      <c r="O1175" s="4" t="s">
        <v>2260</v>
      </c>
      <c r="P1175" s="4" t="s">
        <v>2261</v>
      </c>
      <c r="Q1175" s="4" t="s">
        <v>4921</v>
      </c>
      <c r="R1175" s="4" t="s">
        <v>2263</v>
      </c>
    </row>
    <row r="1176" spans="1:18" ht="25.5" x14ac:dyDescent="0.25">
      <c r="A1176" s="4" t="s">
        <v>7323</v>
      </c>
      <c r="B1176" s="4" t="s">
        <v>9095</v>
      </c>
      <c r="C1176" s="4" t="s">
        <v>5947</v>
      </c>
      <c r="D1176" s="4" t="s">
        <v>5948</v>
      </c>
      <c r="E1176" s="4" t="s">
        <v>3807</v>
      </c>
      <c r="F1176" s="4" t="s">
        <v>4917</v>
      </c>
      <c r="G1176" s="4" t="s">
        <v>4918</v>
      </c>
      <c r="H1176" s="4" t="s">
        <v>2256</v>
      </c>
      <c r="I1176" s="4" t="s">
        <v>2318</v>
      </c>
      <c r="J1176" s="4" t="s">
        <v>2865</v>
      </c>
      <c r="K1176" s="4" t="s">
        <v>6</v>
      </c>
      <c r="L1176" s="4" t="s">
        <v>4919</v>
      </c>
      <c r="M1176" s="4" t="s">
        <v>4920</v>
      </c>
      <c r="N1176" s="4" t="s">
        <v>4919</v>
      </c>
      <c r="O1176" s="4" t="s">
        <v>2260</v>
      </c>
      <c r="P1176" s="4" t="s">
        <v>2261</v>
      </c>
      <c r="Q1176" s="4" t="s">
        <v>4921</v>
      </c>
      <c r="R1176" s="4" t="s">
        <v>2263</v>
      </c>
    </row>
    <row r="1177" spans="1:18" ht="25.5" x14ac:dyDescent="0.25">
      <c r="A1177" s="4" t="s">
        <v>7325</v>
      </c>
      <c r="B1177" s="4" t="s">
        <v>9096</v>
      </c>
      <c r="C1177" s="4" t="s">
        <v>5947</v>
      </c>
      <c r="D1177" s="4" t="s">
        <v>5948</v>
      </c>
      <c r="E1177" s="4" t="s">
        <v>3807</v>
      </c>
      <c r="F1177" s="4" t="s">
        <v>4917</v>
      </c>
      <c r="G1177" s="4" t="s">
        <v>4918</v>
      </c>
      <c r="H1177" s="4" t="s">
        <v>2256</v>
      </c>
      <c r="I1177" s="4" t="s">
        <v>2318</v>
      </c>
      <c r="J1177" s="4" t="s">
        <v>2865</v>
      </c>
      <c r="K1177" s="4" t="s">
        <v>6</v>
      </c>
      <c r="L1177" s="4" t="s">
        <v>4919</v>
      </c>
      <c r="M1177" s="4" t="s">
        <v>4920</v>
      </c>
      <c r="N1177" s="4" t="s">
        <v>4919</v>
      </c>
      <c r="O1177" s="4" t="s">
        <v>2260</v>
      </c>
      <c r="P1177" s="4" t="s">
        <v>2261</v>
      </c>
      <c r="Q1177" s="4" t="s">
        <v>4921</v>
      </c>
      <c r="R1177" s="4" t="s">
        <v>2263</v>
      </c>
    </row>
    <row r="1178" spans="1:18" ht="25.5" x14ac:dyDescent="0.25">
      <c r="A1178" s="4" t="s">
        <v>7327</v>
      </c>
      <c r="B1178" s="4" t="s">
        <v>9097</v>
      </c>
      <c r="C1178" s="4" t="s">
        <v>5947</v>
      </c>
      <c r="D1178" s="4" t="s">
        <v>5948</v>
      </c>
      <c r="E1178" s="4" t="s">
        <v>3807</v>
      </c>
      <c r="F1178" s="4" t="s">
        <v>4917</v>
      </c>
      <c r="G1178" s="4" t="s">
        <v>4918</v>
      </c>
      <c r="H1178" s="4" t="s">
        <v>2256</v>
      </c>
      <c r="I1178" s="4" t="s">
        <v>2318</v>
      </c>
      <c r="J1178" s="4" t="s">
        <v>2865</v>
      </c>
      <c r="K1178" s="4" t="s">
        <v>6</v>
      </c>
      <c r="L1178" s="4" t="s">
        <v>4919</v>
      </c>
      <c r="M1178" s="4" t="s">
        <v>4920</v>
      </c>
      <c r="N1178" s="4" t="s">
        <v>4919</v>
      </c>
      <c r="O1178" s="4" t="s">
        <v>2260</v>
      </c>
      <c r="P1178" s="4" t="s">
        <v>2261</v>
      </c>
      <c r="Q1178" s="4" t="s">
        <v>4921</v>
      </c>
      <c r="R1178" s="4" t="s">
        <v>2263</v>
      </c>
    </row>
    <row r="1179" spans="1:18" ht="25.5" x14ac:dyDescent="0.25">
      <c r="A1179" s="4" t="s">
        <v>7329</v>
      </c>
      <c r="B1179" s="4" t="s">
        <v>9098</v>
      </c>
      <c r="C1179" s="4" t="s">
        <v>5947</v>
      </c>
      <c r="D1179" s="4" t="s">
        <v>5948</v>
      </c>
      <c r="E1179" s="4" t="s">
        <v>3807</v>
      </c>
      <c r="F1179" s="4" t="s">
        <v>4917</v>
      </c>
      <c r="G1179" s="4" t="s">
        <v>4918</v>
      </c>
      <c r="H1179" s="4" t="s">
        <v>2256</v>
      </c>
      <c r="I1179" s="4" t="s">
        <v>2318</v>
      </c>
      <c r="J1179" s="4" t="s">
        <v>2865</v>
      </c>
      <c r="K1179" s="4" t="s">
        <v>6</v>
      </c>
      <c r="L1179" s="4" t="s">
        <v>4919</v>
      </c>
      <c r="M1179" s="4" t="s">
        <v>4920</v>
      </c>
      <c r="N1179" s="4" t="s">
        <v>4919</v>
      </c>
      <c r="O1179" s="4" t="s">
        <v>2260</v>
      </c>
      <c r="P1179" s="4" t="s">
        <v>2261</v>
      </c>
      <c r="Q1179" s="4" t="s">
        <v>4921</v>
      </c>
      <c r="R1179" s="4" t="s">
        <v>2263</v>
      </c>
    </row>
    <row r="1180" spans="1:18" ht="25.5" x14ac:dyDescent="0.25">
      <c r="A1180" s="4" t="s">
        <v>7331</v>
      </c>
      <c r="B1180" s="4" t="s">
        <v>9099</v>
      </c>
      <c r="C1180" s="4" t="s">
        <v>5947</v>
      </c>
      <c r="D1180" s="4" t="s">
        <v>5948</v>
      </c>
      <c r="E1180" s="4" t="s">
        <v>3807</v>
      </c>
      <c r="F1180" s="4" t="s">
        <v>4917</v>
      </c>
      <c r="G1180" s="4" t="s">
        <v>4918</v>
      </c>
      <c r="H1180" s="4" t="s">
        <v>2256</v>
      </c>
      <c r="I1180" s="4" t="s">
        <v>2318</v>
      </c>
      <c r="J1180" s="4" t="s">
        <v>2865</v>
      </c>
      <c r="K1180" s="4" t="s">
        <v>6</v>
      </c>
      <c r="L1180" s="4" t="s">
        <v>4919</v>
      </c>
      <c r="M1180" s="4" t="s">
        <v>4920</v>
      </c>
      <c r="N1180" s="4" t="s">
        <v>4919</v>
      </c>
      <c r="O1180" s="4" t="s">
        <v>2260</v>
      </c>
      <c r="P1180" s="4" t="s">
        <v>2261</v>
      </c>
      <c r="Q1180" s="4" t="s">
        <v>4921</v>
      </c>
      <c r="R1180" s="4" t="s">
        <v>2263</v>
      </c>
    </row>
    <row r="1181" spans="1:18" ht="25.5" x14ac:dyDescent="0.25">
      <c r="A1181" s="4" t="s">
        <v>7333</v>
      </c>
      <c r="B1181" s="4" t="s">
        <v>9100</v>
      </c>
      <c r="C1181" s="4" t="s">
        <v>5947</v>
      </c>
      <c r="D1181" s="4" t="s">
        <v>5948</v>
      </c>
      <c r="E1181" s="4" t="s">
        <v>3807</v>
      </c>
      <c r="F1181" s="4" t="s">
        <v>4917</v>
      </c>
      <c r="G1181" s="4" t="s">
        <v>4918</v>
      </c>
      <c r="H1181" s="4" t="s">
        <v>2256</v>
      </c>
      <c r="I1181" s="4" t="s">
        <v>2318</v>
      </c>
      <c r="J1181" s="4" t="s">
        <v>2865</v>
      </c>
      <c r="K1181" s="4" t="s">
        <v>6</v>
      </c>
      <c r="L1181" s="4" t="s">
        <v>4919</v>
      </c>
      <c r="M1181" s="4" t="s">
        <v>4920</v>
      </c>
      <c r="N1181" s="4" t="s">
        <v>4919</v>
      </c>
      <c r="O1181" s="4" t="s">
        <v>2260</v>
      </c>
      <c r="P1181" s="4" t="s">
        <v>2261</v>
      </c>
      <c r="Q1181" s="4" t="s">
        <v>4921</v>
      </c>
      <c r="R1181" s="4" t="s">
        <v>2263</v>
      </c>
    </row>
    <row r="1182" spans="1:18" ht="25.5" x14ac:dyDescent="0.25">
      <c r="A1182" s="4" t="s">
        <v>7335</v>
      </c>
      <c r="B1182" s="4" t="s">
        <v>9101</v>
      </c>
      <c r="C1182" s="4" t="s">
        <v>5947</v>
      </c>
      <c r="D1182" s="4" t="s">
        <v>5948</v>
      </c>
      <c r="E1182" s="4" t="s">
        <v>3807</v>
      </c>
      <c r="F1182" s="4" t="s">
        <v>4917</v>
      </c>
      <c r="G1182" s="4" t="s">
        <v>4918</v>
      </c>
      <c r="H1182" s="4" t="s">
        <v>2256</v>
      </c>
      <c r="I1182" s="4" t="s">
        <v>2318</v>
      </c>
      <c r="J1182" s="4" t="s">
        <v>2865</v>
      </c>
      <c r="K1182" s="4" t="s">
        <v>6</v>
      </c>
      <c r="L1182" s="4" t="s">
        <v>4919</v>
      </c>
      <c r="M1182" s="4" t="s">
        <v>4920</v>
      </c>
      <c r="N1182" s="4" t="s">
        <v>4919</v>
      </c>
      <c r="O1182" s="4" t="s">
        <v>2260</v>
      </c>
      <c r="P1182" s="4" t="s">
        <v>2261</v>
      </c>
      <c r="Q1182" s="4" t="s">
        <v>4921</v>
      </c>
      <c r="R1182" s="4" t="s">
        <v>2263</v>
      </c>
    </row>
    <row r="1183" spans="1:18" ht="25.5" x14ac:dyDescent="0.25">
      <c r="A1183" s="4" t="s">
        <v>7337</v>
      </c>
      <c r="B1183" s="4" t="s">
        <v>9102</v>
      </c>
      <c r="C1183" s="4" t="s">
        <v>5947</v>
      </c>
      <c r="D1183" s="4" t="s">
        <v>5948</v>
      </c>
      <c r="E1183" s="4" t="s">
        <v>3807</v>
      </c>
      <c r="F1183" s="4" t="s">
        <v>4917</v>
      </c>
      <c r="G1183" s="4" t="s">
        <v>4918</v>
      </c>
      <c r="H1183" s="4" t="s">
        <v>2256</v>
      </c>
      <c r="I1183" s="4" t="s">
        <v>2318</v>
      </c>
      <c r="J1183" s="4" t="s">
        <v>2865</v>
      </c>
      <c r="K1183" s="4" t="s">
        <v>6</v>
      </c>
      <c r="L1183" s="4" t="s">
        <v>4919</v>
      </c>
      <c r="M1183" s="4" t="s">
        <v>4920</v>
      </c>
      <c r="N1183" s="4" t="s">
        <v>4919</v>
      </c>
      <c r="O1183" s="4" t="s">
        <v>2260</v>
      </c>
      <c r="P1183" s="4" t="s">
        <v>2261</v>
      </c>
      <c r="Q1183" s="4" t="s">
        <v>4921</v>
      </c>
      <c r="R1183" s="4" t="s">
        <v>2263</v>
      </c>
    </row>
    <row r="1184" spans="1:18" ht="25.5" x14ac:dyDescent="0.25">
      <c r="A1184" s="4" t="s">
        <v>7339</v>
      </c>
      <c r="B1184" s="4" t="s">
        <v>9103</v>
      </c>
      <c r="C1184" s="4" t="s">
        <v>5947</v>
      </c>
      <c r="D1184" s="4" t="s">
        <v>5948</v>
      </c>
      <c r="E1184" s="4" t="s">
        <v>3807</v>
      </c>
      <c r="F1184" s="4" t="s">
        <v>4917</v>
      </c>
      <c r="G1184" s="4" t="s">
        <v>4918</v>
      </c>
      <c r="H1184" s="4" t="s">
        <v>2256</v>
      </c>
      <c r="I1184" s="4" t="s">
        <v>2318</v>
      </c>
      <c r="J1184" s="4" t="s">
        <v>2865</v>
      </c>
      <c r="K1184" s="4" t="s">
        <v>6</v>
      </c>
      <c r="L1184" s="4" t="s">
        <v>4919</v>
      </c>
      <c r="M1184" s="4" t="s">
        <v>4920</v>
      </c>
      <c r="N1184" s="4" t="s">
        <v>4919</v>
      </c>
      <c r="O1184" s="4" t="s">
        <v>2260</v>
      </c>
      <c r="P1184" s="4" t="s">
        <v>2261</v>
      </c>
      <c r="Q1184" s="4" t="s">
        <v>4921</v>
      </c>
      <c r="R1184" s="4" t="s">
        <v>2263</v>
      </c>
    </row>
    <row r="1185" spans="1:18" ht="25.5" x14ac:dyDescent="0.25">
      <c r="A1185" s="4" t="s">
        <v>7341</v>
      </c>
      <c r="B1185" s="4" t="s">
        <v>9104</v>
      </c>
      <c r="C1185" s="4" t="s">
        <v>5947</v>
      </c>
      <c r="D1185" s="4" t="s">
        <v>5948</v>
      </c>
      <c r="E1185" s="4" t="s">
        <v>3807</v>
      </c>
      <c r="F1185" s="4" t="s">
        <v>4917</v>
      </c>
      <c r="G1185" s="4" t="s">
        <v>4918</v>
      </c>
      <c r="H1185" s="4" t="s">
        <v>2256</v>
      </c>
      <c r="I1185" s="4" t="s">
        <v>2318</v>
      </c>
      <c r="J1185" s="4" t="s">
        <v>2865</v>
      </c>
      <c r="K1185" s="4" t="s">
        <v>6</v>
      </c>
      <c r="L1185" s="4" t="s">
        <v>4919</v>
      </c>
      <c r="M1185" s="4" t="s">
        <v>4920</v>
      </c>
      <c r="N1185" s="4" t="s">
        <v>4919</v>
      </c>
      <c r="O1185" s="4" t="s">
        <v>2260</v>
      </c>
      <c r="P1185" s="4" t="s">
        <v>2261</v>
      </c>
      <c r="Q1185" s="4" t="s">
        <v>4921</v>
      </c>
      <c r="R1185" s="4" t="s">
        <v>2263</v>
      </c>
    </row>
    <row r="1186" spans="1:18" ht="25.5" x14ac:dyDescent="0.25">
      <c r="A1186" s="4" t="s">
        <v>7343</v>
      </c>
      <c r="B1186" s="4" t="s">
        <v>9105</v>
      </c>
      <c r="C1186" s="4" t="s">
        <v>5947</v>
      </c>
      <c r="D1186" s="4" t="s">
        <v>5948</v>
      </c>
      <c r="E1186" s="4" t="s">
        <v>3807</v>
      </c>
      <c r="F1186" s="4" t="s">
        <v>4917</v>
      </c>
      <c r="G1186" s="4" t="s">
        <v>4918</v>
      </c>
      <c r="H1186" s="4" t="s">
        <v>2256</v>
      </c>
      <c r="I1186" s="4" t="s">
        <v>2318</v>
      </c>
      <c r="J1186" s="4" t="s">
        <v>2865</v>
      </c>
      <c r="K1186" s="4" t="s">
        <v>6</v>
      </c>
      <c r="L1186" s="4" t="s">
        <v>4919</v>
      </c>
      <c r="M1186" s="4" t="s">
        <v>4920</v>
      </c>
      <c r="N1186" s="4" t="s">
        <v>4919</v>
      </c>
      <c r="O1186" s="4" t="s">
        <v>2260</v>
      </c>
      <c r="P1186" s="4" t="s">
        <v>2261</v>
      </c>
      <c r="Q1186" s="4" t="s">
        <v>4921</v>
      </c>
      <c r="R1186" s="4" t="s">
        <v>2263</v>
      </c>
    </row>
    <row r="1187" spans="1:18" ht="25.5" x14ac:dyDescent="0.25">
      <c r="A1187" s="4" t="s">
        <v>7345</v>
      </c>
      <c r="B1187" s="4" t="s">
        <v>9106</v>
      </c>
      <c r="C1187" s="4" t="s">
        <v>5947</v>
      </c>
      <c r="D1187" s="4" t="s">
        <v>5948</v>
      </c>
      <c r="E1187" s="4" t="s">
        <v>3807</v>
      </c>
      <c r="F1187" s="4" t="s">
        <v>4917</v>
      </c>
      <c r="G1187" s="4" t="s">
        <v>4918</v>
      </c>
      <c r="H1187" s="4" t="s">
        <v>2256</v>
      </c>
      <c r="I1187" s="4" t="s">
        <v>2318</v>
      </c>
      <c r="J1187" s="4" t="s">
        <v>2865</v>
      </c>
      <c r="K1187" s="4" t="s">
        <v>6</v>
      </c>
      <c r="L1187" s="4" t="s">
        <v>4919</v>
      </c>
      <c r="M1187" s="4" t="s">
        <v>4920</v>
      </c>
      <c r="N1187" s="4" t="s">
        <v>4919</v>
      </c>
      <c r="O1187" s="4" t="s">
        <v>2260</v>
      </c>
      <c r="P1187" s="4" t="s">
        <v>2261</v>
      </c>
      <c r="Q1187" s="4" t="s">
        <v>4921</v>
      </c>
      <c r="R1187" s="4" t="s">
        <v>2263</v>
      </c>
    </row>
    <row r="1188" spans="1:18" ht="25.5" x14ac:dyDescent="0.25">
      <c r="A1188" s="4" t="s">
        <v>7347</v>
      </c>
      <c r="B1188" s="4" t="s">
        <v>9107</v>
      </c>
      <c r="C1188" s="4" t="s">
        <v>5947</v>
      </c>
      <c r="D1188" s="4" t="s">
        <v>5948</v>
      </c>
      <c r="E1188" s="4" t="s">
        <v>3807</v>
      </c>
      <c r="F1188" s="4" t="s">
        <v>4917</v>
      </c>
      <c r="G1188" s="4" t="s">
        <v>4918</v>
      </c>
      <c r="H1188" s="4" t="s">
        <v>2256</v>
      </c>
      <c r="I1188" s="4" t="s">
        <v>2318</v>
      </c>
      <c r="J1188" s="4" t="s">
        <v>2865</v>
      </c>
      <c r="K1188" s="4" t="s">
        <v>6</v>
      </c>
      <c r="L1188" s="4" t="s">
        <v>4919</v>
      </c>
      <c r="M1188" s="4" t="s">
        <v>4920</v>
      </c>
      <c r="N1188" s="4" t="s">
        <v>4919</v>
      </c>
      <c r="O1188" s="4" t="s">
        <v>2260</v>
      </c>
      <c r="P1188" s="4" t="s">
        <v>2261</v>
      </c>
      <c r="Q1188" s="4" t="s">
        <v>4921</v>
      </c>
      <c r="R1188" s="4" t="s">
        <v>2263</v>
      </c>
    </row>
    <row r="1189" spans="1:18" ht="25.5" x14ac:dyDescent="0.25">
      <c r="A1189" s="4" t="s">
        <v>7349</v>
      </c>
      <c r="B1189" s="4" t="s">
        <v>9108</v>
      </c>
      <c r="C1189" s="4" t="s">
        <v>5947</v>
      </c>
      <c r="D1189" s="4" t="s">
        <v>5948</v>
      </c>
      <c r="E1189" s="4" t="s">
        <v>3807</v>
      </c>
      <c r="F1189" s="4" t="s">
        <v>4917</v>
      </c>
      <c r="G1189" s="4" t="s">
        <v>4918</v>
      </c>
      <c r="H1189" s="4" t="s">
        <v>2256</v>
      </c>
      <c r="I1189" s="4" t="s">
        <v>2318</v>
      </c>
      <c r="J1189" s="4" t="s">
        <v>2865</v>
      </c>
      <c r="K1189" s="4" t="s">
        <v>6</v>
      </c>
      <c r="L1189" s="4" t="s">
        <v>4919</v>
      </c>
      <c r="M1189" s="4" t="s">
        <v>4920</v>
      </c>
      <c r="N1189" s="4" t="s">
        <v>4919</v>
      </c>
      <c r="O1189" s="4" t="s">
        <v>2260</v>
      </c>
      <c r="P1189" s="4" t="s">
        <v>2261</v>
      </c>
      <c r="Q1189" s="4" t="s">
        <v>4921</v>
      </c>
      <c r="R1189" s="4" t="s">
        <v>2263</v>
      </c>
    </row>
    <row r="1190" spans="1:18" ht="25.5" x14ac:dyDescent="0.25">
      <c r="A1190" s="4" t="s">
        <v>7351</v>
      </c>
      <c r="B1190" s="4" t="s">
        <v>9109</v>
      </c>
      <c r="C1190" s="4" t="s">
        <v>5947</v>
      </c>
      <c r="D1190" s="4" t="s">
        <v>5948</v>
      </c>
      <c r="E1190" s="4" t="s">
        <v>3807</v>
      </c>
      <c r="F1190" s="4" t="s">
        <v>4917</v>
      </c>
      <c r="G1190" s="4" t="s">
        <v>4918</v>
      </c>
      <c r="H1190" s="4" t="s">
        <v>2256</v>
      </c>
      <c r="I1190" s="4" t="s">
        <v>2318</v>
      </c>
      <c r="J1190" s="4" t="s">
        <v>2865</v>
      </c>
      <c r="K1190" s="4" t="s">
        <v>6</v>
      </c>
      <c r="L1190" s="4" t="s">
        <v>4919</v>
      </c>
      <c r="M1190" s="4" t="s">
        <v>4920</v>
      </c>
      <c r="N1190" s="4" t="s">
        <v>4919</v>
      </c>
      <c r="O1190" s="4" t="s">
        <v>2260</v>
      </c>
      <c r="P1190" s="4" t="s">
        <v>2261</v>
      </c>
      <c r="Q1190" s="4" t="s">
        <v>4921</v>
      </c>
      <c r="R1190" s="4" t="s">
        <v>2263</v>
      </c>
    </row>
    <row r="1191" spans="1:18" ht="25.5" x14ac:dyDescent="0.25">
      <c r="A1191" s="4" t="s">
        <v>7353</v>
      </c>
      <c r="B1191" s="4" t="s">
        <v>9110</v>
      </c>
      <c r="C1191" s="4" t="s">
        <v>5947</v>
      </c>
      <c r="D1191" s="4" t="s">
        <v>5948</v>
      </c>
      <c r="E1191" s="4" t="s">
        <v>3807</v>
      </c>
      <c r="F1191" s="4" t="s">
        <v>4917</v>
      </c>
      <c r="G1191" s="4" t="s">
        <v>4918</v>
      </c>
      <c r="H1191" s="4" t="s">
        <v>2256</v>
      </c>
      <c r="I1191" s="4" t="s">
        <v>2318</v>
      </c>
      <c r="J1191" s="4" t="s">
        <v>2865</v>
      </c>
      <c r="K1191" s="4" t="s">
        <v>6</v>
      </c>
      <c r="L1191" s="4" t="s">
        <v>4919</v>
      </c>
      <c r="M1191" s="4" t="s">
        <v>4920</v>
      </c>
      <c r="N1191" s="4" t="s">
        <v>4919</v>
      </c>
      <c r="O1191" s="4" t="s">
        <v>2260</v>
      </c>
      <c r="P1191" s="4" t="s">
        <v>2261</v>
      </c>
      <c r="Q1191" s="4" t="s">
        <v>4921</v>
      </c>
      <c r="R1191" s="4" t="s">
        <v>2263</v>
      </c>
    </row>
    <row r="1192" spans="1:18" ht="25.5" x14ac:dyDescent="0.25">
      <c r="A1192" s="4" t="s">
        <v>7355</v>
      </c>
      <c r="B1192" s="4" t="s">
        <v>9111</v>
      </c>
      <c r="C1192" s="4" t="s">
        <v>5947</v>
      </c>
      <c r="D1192" s="4" t="s">
        <v>5948</v>
      </c>
      <c r="E1192" s="4" t="s">
        <v>3807</v>
      </c>
      <c r="F1192" s="4" t="s">
        <v>4917</v>
      </c>
      <c r="G1192" s="4" t="s">
        <v>4918</v>
      </c>
      <c r="H1192" s="4" t="s">
        <v>2256</v>
      </c>
      <c r="I1192" s="4" t="s">
        <v>2318</v>
      </c>
      <c r="J1192" s="4" t="s">
        <v>2865</v>
      </c>
      <c r="K1192" s="4" t="s">
        <v>6</v>
      </c>
      <c r="L1192" s="4" t="s">
        <v>4919</v>
      </c>
      <c r="M1192" s="4" t="s">
        <v>4920</v>
      </c>
      <c r="N1192" s="4" t="s">
        <v>4919</v>
      </c>
      <c r="O1192" s="4" t="s">
        <v>2260</v>
      </c>
      <c r="P1192" s="4" t="s">
        <v>2261</v>
      </c>
      <c r="Q1192" s="4" t="s">
        <v>4921</v>
      </c>
      <c r="R1192" s="4" t="s">
        <v>2263</v>
      </c>
    </row>
    <row r="1193" spans="1:18" ht="25.5" x14ac:dyDescent="0.25">
      <c r="A1193" s="4" t="s">
        <v>7357</v>
      </c>
      <c r="B1193" s="4" t="s">
        <v>9112</v>
      </c>
      <c r="C1193" s="4" t="s">
        <v>5947</v>
      </c>
      <c r="D1193" s="4" t="s">
        <v>5948</v>
      </c>
      <c r="E1193" s="4" t="s">
        <v>3807</v>
      </c>
      <c r="F1193" s="4" t="s">
        <v>4917</v>
      </c>
      <c r="G1193" s="4" t="s">
        <v>4918</v>
      </c>
      <c r="H1193" s="4" t="s">
        <v>2256</v>
      </c>
      <c r="I1193" s="4" t="s">
        <v>2318</v>
      </c>
      <c r="J1193" s="4" t="s">
        <v>2865</v>
      </c>
      <c r="K1193" s="4" t="s">
        <v>6</v>
      </c>
      <c r="L1193" s="4" t="s">
        <v>4919</v>
      </c>
      <c r="M1193" s="4" t="s">
        <v>4920</v>
      </c>
      <c r="N1193" s="4" t="s">
        <v>4919</v>
      </c>
      <c r="O1193" s="4" t="s">
        <v>2260</v>
      </c>
      <c r="P1193" s="4" t="s">
        <v>2261</v>
      </c>
      <c r="Q1193" s="4" t="s">
        <v>4921</v>
      </c>
      <c r="R1193" s="4" t="s">
        <v>2263</v>
      </c>
    </row>
    <row r="1194" spans="1:18" ht="25.5" x14ac:dyDescent="0.25">
      <c r="A1194" s="4" t="s">
        <v>7359</v>
      </c>
      <c r="B1194" s="4" t="s">
        <v>9113</v>
      </c>
      <c r="C1194" s="4" t="s">
        <v>5947</v>
      </c>
      <c r="D1194" s="4" t="s">
        <v>5948</v>
      </c>
      <c r="E1194" s="4" t="s">
        <v>3807</v>
      </c>
      <c r="F1194" s="4" t="s">
        <v>4917</v>
      </c>
      <c r="G1194" s="4" t="s">
        <v>4918</v>
      </c>
      <c r="H1194" s="4" t="s">
        <v>2256</v>
      </c>
      <c r="I1194" s="4" t="s">
        <v>2318</v>
      </c>
      <c r="J1194" s="4" t="s">
        <v>2865</v>
      </c>
      <c r="K1194" s="4" t="s">
        <v>6</v>
      </c>
      <c r="L1194" s="4" t="s">
        <v>4919</v>
      </c>
      <c r="M1194" s="4" t="s">
        <v>4920</v>
      </c>
      <c r="N1194" s="4" t="s">
        <v>4919</v>
      </c>
      <c r="O1194" s="4" t="s">
        <v>2260</v>
      </c>
      <c r="P1194" s="4" t="s">
        <v>2261</v>
      </c>
      <c r="Q1194" s="4" t="s">
        <v>4921</v>
      </c>
      <c r="R1194" s="4" t="s">
        <v>2263</v>
      </c>
    </row>
    <row r="1195" spans="1:18" ht="25.5" x14ac:dyDescent="0.25">
      <c r="A1195" s="4" t="s">
        <v>7361</v>
      </c>
      <c r="B1195" s="4" t="s">
        <v>9114</v>
      </c>
      <c r="C1195" s="4" t="s">
        <v>5947</v>
      </c>
      <c r="D1195" s="4" t="s">
        <v>5948</v>
      </c>
      <c r="E1195" s="4" t="s">
        <v>3807</v>
      </c>
      <c r="F1195" s="4" t="s">
        <v>4917</v>
      </c>
      <c r="G1195" s="4" t="s">
        <v>4918</v>
      </c>
      <c r="H1195" s="4" t="s">
        <v>2256</v>
      </c>
      <c r="I1195" s="4" t="s">
        <v>2318</v>
      </c>
      <c r="J1195" s="4" t="s">
        <v>2865</v>
      </c>
      <c r="K1195" s="4" t="s">
        <v>6</v>
      </c>
      <c r="L1195" s="4" t="s">
        <v>4919</v>
      </c>
      <c r="M1195" s="4" t="s">
        <v>4920</v>
      </c>
      <c r="N1195" s="4" t="s">
        <v>4919</v>
      </c>
      <c r="O1195" s="4" t="s">
        <v>2260</v>
      </c>
      <c r="P1195" s="4" t="s">
        <v>2261</v>
      </c>
      <c r="Q1195" s="4" t="s">
        <v>4921</v>
      </c>
      <c r="R1195" s="4" t="s">
        <v>2263</v>
      </c>
    </row>
    <row r="1196" spans="1:18" ht="25.5" x14ac:dyDescent="0.25">
      <c r="A1196" s="4" t="s">
        <v>7363</v>
      </c>
      <c r="B1196" s="4" t="s">
        <v>9115</v>
      </c>
      <c r="C1196" s="4" t="s">
        <v>5947</v>
      </c>
      <c r="D1196" s="4" t="s">
        <v>5948</v>
      </c>
      <c r="E1196" s="4" t="s">
        <v>3807</v>
      </c>
      <c r="F1196" s="4" t="s">
        <v>4917</v>
      </c>
      <c r="G1196" s="4" t="s">
        <v>4918</v>
      </c>
      <c r="H1196" s="4" t="s">
        <v>2256</v>
      </c>
      <c r="I1196" s="4" t="s">
        <v>2318</v>
      </c>
      <c r="J1196" s="4" t="s">
        <v>2865</v>
      </c>
      <c r="K1196" s="4" t="s">
        <v>6</v>
      </c>
      <c r="L1196" s="4" t="s">
        <v>4919</v>
      </c>
      <c r="M1196" s="4" t="s">
        <v>4920</v>
      </c>
      <c r="N1196" s="4" t="s">
        <v>4919</v>
      </c>
      <c r="O1196" s="4" t="s">
        <v>2260</v>
      </c>
      <c r="P1196" s="4" t="s">
        <v>2261</v>
      </c>
      <c r="Q1196" s="4" t="s">
        <v>4921</v>
      </c>
      <c r="R1196" s="4" t="s">
        <v>2263</v>
      </c>
    </row>
    <row r="1197" spans="1:18" ht="25.5" x14ac:dyDescent="0.25">
      <c r="A1197" s="4" t="s">
        <v>7365</v>
      </c>
      <c r="B1197" s="4" t="s">
        <v>9116</v>
      </c>
      <c r="C1197" s="4" t="s">
        <v>5947</v>
      </c>
      <c r="D1197" s="4" t="s">
        <v>5948</v>
      </c>
      <c r="E1197" s="4" t="s">
        <v>3807</v>
      </c>
      <c r="F1197" s="4" t="s">
        <v>4917</v>
      </c>
      <c r="G1197" s="4" t="s">
        <v>4918</v>
      </c>
      <c r="H1197" s="4" t="s">
        <v>2256</v>
      </c>
      <c r="I1197" s="4" t="s">
        <v>2318</v>
      </c>
      <c r="J1197" s="4" t="s">
        <v>2865</v>
      </c>
      <c r="K1197" s="4" t="s">
        <v>6</v>
      </c>
      <c r="L1197" s="4" t="s">
        <v>4919</v>
      </c>
      <c r="M1197" s="4" t="s">
        <v>4920</v>
      </c>
      <c r="N1197" s="4" t="s">
        <v>4919</v>
      </c>
      <c r="O1197" s="4" t="s">
        <v>2260</v>
      </c>
      <c r="P1197" s="4" t="s">
        <v>2261</v>
      </c>
      <c r="Q1197" s="4" t="s">
        <v>4921</v>
      </c>
      <c r="R1197" s="4" t="s">
        <v>2263</v>
      </c>
    </row>
    <row r="1198" spans="1:18" ht="25.5" x14ac:dyDescent="0.25">
      <c r="A1198" s="4" t="s">
        <v>7367</v>
      </c>
      <c r="B1198" s="4" t="s">
        <v>9117</v>
      </c>
      <c r="C1198" s="4" t="s">
        <v>5947</v>
      </c>
      <c r="D1198" s="4" t="s">
        <v>5948</v>
      </c>
      <c r="E1198" s="4" t="s">
        <v>3807</v>
      </c>
      <c r="F1198" s="4" t="s">
        <v>4917</v>
      </c>
      <c r="G1198" s="4" t="s">
        <v>4918</v>
      </c>
      <c r="H1198" s="4" t="s">
        <v>2256</v>
      </c>
      <c r="I1198" s="4" t="s">
        <v>2318</v>
      </c>
      <c r="J1198" s="4" t="s">
        <v>2865</v>
      </c>
      <c r="K1198" s="4" t="s">
        <v>6</v>
      </c>
      <c r="L1198" s="4" t="s">
        <v>4919</v>
      </c>
      <c r="M1198" s="4" t="s">
        <v>4920</v>
      </c>
      <c r="N1198" s="4" t="s">
        <v>4919</v>
      </c>
      <c r="O1198" s="4" t="s">
        <v>2260</v>
      </c>
      <c r="P1198" s="4" t="s">
        <v>2261</v>
      </c>
      <c r="Q1198" s="4" t="s">
        <v>4921</v>
      </c>
      <c r="R1198" s="4" t="s">
        <v>2263</v>
      </c>
    </row>
    <row r="1199" spans="1:18" ht="25.5" x14ac:dyDescent="0.25">
      <c r="A1199" s="4" t="s">
        <v>7369</v>
      </c>
      <c r="B1199" s="4" t="s">
        <v>9118</v>
      </c>
      <c r="C1199" s="4" t="s">
        <v>5947</v>
      </c>
      <c r="D1199" s="4" t="s">
        <v>5948</v>
      </c>
      <c r="E1199" s="4" t="s">
        <v>3807</v>
      </c>
      <c r="F1199" s="4" t="s">
        <v>4917</v>
      </c>
      <c r="G1199" s="4" t="s">
        <v>4918</v>
      </c>
      <c r="H1199" s="4" t="s">
        <v>2256</v>
      </c>
      <c r="I1199" s="4" t="s">
        <v>2318</v>
      </c>
      <c r="J1199" s="4" t="s">
        <v>2865</v>
      </c>
      <c r="K1199" s="4" t="s">
        <v>6</v>
      </c>
      <c r="L1199" s="4" t="s">
        <v>4919</v>
      </c>
      <c r="M1199" s="4" t="s">
        <v>4920</v>
      </c>
      <c r="N1199" s="4" t="s">
        <v>4919</v>
      </c>
      <c r="O1199" s="4" t="s">
        <v>2260</v>
      </c>
      <c r="P1199" s="4" t="s">
        <v>2261</v>
      </c>
      <c r="Q1199" s="4" t="s">
        <v>4921</v>
      </c>
      <c r="R1199" s="4" t="s">
        <v>2263</v>
      </c>
    </row>
    <row r="1200" spans="1:18" ht="25.5" x14ac:dyDescent="0.25">
      <c r="A1200" s="4" t="s">
        <v>7371</v>
      </c>
      <c r="B1200" s="4" t="s">
        <v>9119</v>
      </c>
      <c r="C1200" s="4" t="s">
        <v>5947</v>
      </c>
      <c r="D1200" s="4" t="s">
        <v>5948</v>
      </c>
      <c r="E1200" s="4" t="s">
        <v>3807</v>
      </c>
      <c r="F1200" s="4" t="s">
        <v>4917</v>
      </c>
      <c r="G1200" s="4" t="s">
        <v>4918</v>
      </c>
      <c r="H1200" s="4" t="s">
        <v>2256</v>
      </c>
      <c r="I1200" s="4" t="s">
        <v>2318</v>
      </c>
      <c r="J1200" s="4" t="s">
        <v>2865</v>
      </c>
      <c r="K1200" s="4" t="s">
        <v>6</v>
      </c>
      <c r="L1200" s="4" t="s">
        <v>4919</v>
      </c>
      <c r="M1200" s="4" t="s">
        <v>4920</v>
      </c>
      <c r="N1200" s="4" t="s">
        <v>4919</v>
      </c>
      <c r="O1200" s="4" t="s">
        <v>2260</v>
      </c>
      <c r="P1200" s="4" t="s">
        <v>2261</v>
      </c>
      <c r="Q1200" s="4" t="s">
        <v>4921</v>
      </c>
      <c r="R1200" s="4" t="s">
        <v>2263</v>
      </c>
    </row>
    <row r="1201" spans="1:18" ht="25.5" x14ac:dyDescent="0.25">
      <c r="A1201" s="4" t="s">
        <v>7373</v>
      </c>
      <c r="B1201" s="4" t="s">
        <v>9120</v>
      </c>
      <c r="C1201" s="4" t="s">
        <v>5947</v>
      </c>
      <c r="D1201" s="4" t="s">
        <v>5948</v>
      </c>
      <c r="E1201" s="4" t="s">
        <v>3807</v>
      </c>
      <c r="F1201" s="4" t="s">
        <v>4917</v>
      </c>
      <c r="G1201" s="4" t="s">
        <v>4918</v>
      </c>
      <c r="H1201" s="4" t="s">
        <v>2256</v>
      </c>
      <c r="I1201" s="4" t="s">
        <v>2318</v>
      </c>
      <c r="J1201" s="4" t="s">
        <v>2865</v>
      </c>
      <c r="K1201" s="4" t="s">
        <v>6</v>
      </c>
      <c r="L1201" s="4" t="s">
        <v>4919</v>
      </c>
      <c r="M1201" s="4" t="s">
        <v>4920</v>
      </c>
      <c r="N1201" s="4" t="s">
        <v>4919</v>
      </c>
      <c r="O1201" s="4" t="s">
        <v>2260</v>
      </c>
      <c r="P1201" s="4" t="s">
        <v>2261</v>
      </c>
      <c r="Q1201" s="4" t="s">
        <v>4921</v>
      </c>
      <c r="R1201" s="4" t="s">
        <v>2263</v>
      </c>
    </row>
    <row r="1202" spans="1:18" ht="25.5" x14ac:dyDescent="0.25">
      <c r="A1202" s="4" t="s">
        <v>7375</v>
      </c>
      <c r="B1202" s="4" t="s">
        <v>9121</v>
      </c>
      <c r="C1202" s="4" t="s">
        <v>5947</v>
      </c>
      <c r="D1202" s="4" t="s">
        <v>5948</v>
      </c>
      <c r="E1202" s="4" t="s">
        <v>3807</v>
      </c>
      <c r="F1202" s="4" t="s">
        <v>4917</v>
      </c>
      <c r="G1202" s="4" t="s">
        <v>4918</v>
      </c>
      <c r="H1202" s="4" t="s">
        <v>2256</v>
      </c>
      <c r="I1202" s="4" t="s">
        <v>2318</v>
      </c>
      <c r="J1202" s="4" t="s">
        <v>2865</v>
      </c>
      <c r="K1202" s="4" t="s">
        <v>6</v>
      </c>
      <c r="L1202" s="4" t="s">
        <v>4919</v>
      </c>
      <c r="M1202" s="4" t="s">
        <v>4920</v>
      </c>
      <c r="N1202" s="4" t="s">
        <v>4919</v>
      </c>
      <c r="O1202" s="4" t="s">
        <v>2260</v>
      </c>
      <c r="P1202" s="4" t="s">
        <v>2261</v>
      </c>
      <c r="Q1202" s="4" t="s">
        <v>4921</v>
      </c>
      <c r="R1202" s="4" t="s">
        <v>2263</v>
      </c>
    </row>
    <row r="1203" spans="1:18" ht="25.5" x14ac:dyDescent="0.25">
      <c r="A1203" s="4" t="s">
        <v>7377</v>
      </c>
      <c r="B1203" s="4" t="s">
        <v>9122</v>
      </c>
      <c r="C1203" s="4" t="s">
        <v>5947</v>
      </c>
      <c r="D1203" s="4" t="s">
        <v>5948</v>
      </c>
      <c r="E1203" s="4" t="s">
        <v>3807</v>
      </c>
      <c r="F1203" s="4" t="s">
        <v>4917</v>
      </c>
      <c r="G1203" s="4" t="s">
        <v>4918</v>
      </c>
      <c r="H1203" s="4" t="s">
        <v>2256</v>
      </c>
      <c r="I1203" s="4" t="s">
        <v>2318</v>
      </c>
      <c r="J1203" s="4" t="s">
        <v>2865</v>
      </c>
      <c r="K1203" s="4" t="s">
        <v>6</v>
      </c>
      <c r="L1203" s="4" t="s">
        <v>4919</v>
      </c>
      <c r="M1203" s="4" t="s">
        <v>4920</v>
      </c>
      <c r="N1203" s="4" t="s">
        <v>4919</v>
      </c>
      <c r="O1203" s="4" t="s">
        <v>2260</v>
      </c>
      <c r="P1203" s="4" t="s">
        <v>2261</v>
      </c>
      <c r="Q1203" s="4" t="s">
        <v>4921</v>
      </c>
      <c r="R1203" s="4" t="s">
        <v>2263</v>
      </c>
    </row>
    <row r="1204" spans="1:18" ht="25.5" x14ac:dyDescent="0.25">
      <c r="A1204" s="4" t="s">
        <v>7379</v>
      </c>
      <c r="B1204" s="4" t="s">
        <v>9123</v>
      </c>
      <c r="C1204" s="4" t="s">
        <v>5947</v>
      </c>
      <c r="D1204" s="4" t="s">
        <v>5948</v>
      </c>
      <c r="E1204" s="4" t="s">
        <v>3807</v>
      </c>
      <c r="F1204" s="4" t="s">
        <v>4917</v>
      </c>
      <c r="G1204" s="4" t="s">
        <v>4918</v>
      </c>
      <c r="H1204" s="4" t="s">
        <v>2256</v>
      </c>
      <c r="I1204" s="4" t="s">
        <v>2318</v>
      </c>
      <c r="J1204" s="4" t="s">
        <v>2865</v>
      </c>
      <c r="K1204" s="4" t="s">
        <v>6</v>
      </c>
      <c r="L1204" s="4" t="s">
        <v>4919</v>
      </c>
      <c r="M1204" s="4" t="s">
        <v>4920</v>
      </c>
      <c r="N1204" s="4" t="s">
        <v>4919</v>
      </c>
      <c r="O1204" s="4" t="s">
        <v>2260</v>
      </c>
      <c r="P1204" s="4" t="s">
        <v>2261</v>
      </c>
      <c r="Q1204" s="4" t="s">
        <v>4921</v>
      </c>
      <c r="R1204" s="4" t="s">
        <v>2263</v>
      </c>
    </row>
    <row r="1205" spans="1:18" ht="25.5" x14ac:dyDescent="0.25">
      <c r="A1205" s="4" t="s">
        <v>7381</v>
      </c>
      <c r="B1205" s="4" t="s">
        <v>9124</v>
      </c>
      <c r="C1205" s="4" t="s">
        <v>5947</v>
      </c>
      <c r="D1205" s="4" t="s">
        <v>5948</v>
      </c>
      <c r="E1205" s="4" t="s">
        <v>3807</v>
      </c>
      <c r="F1205" s="4" t="s">
        <v>4917</v>
      </c>
      <c r="G1205" s="4" t="s">
        <v>4918</v>
      </c>
      <c r="H1205" s="4" t="s">
        <v>2256</v>
      </c>
      <c r="I1205" s="4" t="s">
        <v>2318</v>
      </c>
      <c r="J1205" s="4" t="s">
        <v>2865</v>
      </c>
      <c r="K1205" s="4" t="s">
        <v>6</v>
      </c>
      <c r="L1205" s="4" t="s">
        <v>4919</v>
      </c>
      <c r="M1205" s="4" t="s">
        <v>4920</v>
      </c>
      <c r="N1205" s="4" t="s">
        <v>4919</v>
      </c>
      <c r="O1205" s="4" t="s">
        <v>2260</v>
      </c>
      <c r="P1205" s="4" t="s">
        <v>2261</v>
      </c>
      <c r="Q1205" s="4" t="s">
        <v>4921</v>
      </c>
      <c r="R1205" s="4" t="s">
        <v>2263</v>
      </c>
    </row>
    <row r="1206" spans="1:18" ht="25.5" x14ac:dyDescent="0.25">
      <c r="A1206" s="4" t="s">
        <v>7383</v>
      </c>
      <c r="B1206" s="4" t="s">
        <v>9125</v>
      </c>
      <c r="C1206" s="4" t="s">
        <v>5947</v>
      </c>
      <c r="D1206" s="4" t="s">
        <v>5948</v>
      </c>
      <c r="E1206" s="4" t="s">
        <v>3807</v>
      </c>
      <c r="F1206" s="4" t="s">
        <v>4917</v>
      </c>
      <c r="G1206" s="4" t="s">
        <v>4918</v>
      </c>
      <c r="H1206" s="4" t="s">
        <v>2256</v>
      </c>
      <c r="I1206" s="4" t="s">
        <v>2318</v>
      </c>
      <c r="J1206" s="4" t="s">
        <v>2865</v>
      </c>
      <c r="K1206" s="4" t="s">
        <v>6</v>
      </c>
      <c r="L1206" s="4" t="s">
        <v>4919</v>
      </c>
      <c r="M1206" s="4" t="s">
        <v>4920</v>
      </c>
      <c r="N1206" s="4" t="s">
        <v>4919</v>
      </c>
      <c r="O1206" s="4" t="s">
        <v>2260</v>
      </c>
      <c r="P1206" s="4" t="s">
        <v>2261</v>
      </c>
      <c r="Q1206" s="4" t="s">
        <v>4921</v>
      </c>
      <c r="R1206" s="4" t="s">
        <v>2263</v>
      </c>
    </row>
    <row r="1207" spans="1:18" ht="25.5" x14ac:dyDescent="0.25">
      <c r="A1207" s="4" t="s">
        <v>7385</v>
      </c>
      <c r="B1207" s="4" t="s">
        <v>9126</v>
      </c>
      <c r="C1207" s="4" t="s">
        <v>5947</v>
      </c>
      <c r="D1207" s="4" t="s">
        <v>5948</v>
      </c>
      <c r="E1207" s="4" t="s">
        <v>3807</v>
      </c>
      <c r="F1207" s="4" t="s">
        <v>4917</v>
      </c>
      <c r="G1207" s="4" t="s">
        <v>4918</v>
      </c>
      <c r="H1207" s="4" t="s">
        <v>2256</v>
      </c>
      <c r="I1207" s="4" t="s">
        <v>2318</v>
      </c>
      <c r="J1207" s="4" t="s">
        <v>2865</v>
      </c>
      <c r="K1207" s="4" t="s">
        <v>6</v>
      </c>
      <c r="L1207" s="4" t="s">
        <v>4919</v>
      </c>
      <c r="M1207" s="4" t="s">
        <v>4920</v>
      </c>
      <c r="N1207" s="4" t="s">
        <v>4919</v>
      </c>
      <c r="O1207" s="4" t="s">
        <v>2260</v>
      </c>
      <c r="P1207" s="4" t="s">
        <v>2261</v>
      </c>
      <c r="Q1207" s="4" t="s">
        <v>4921</v>
      </c>
      <c r="R1207" s="4" t="s">
        <v>2263</v>
      </c>
    </row>
    <row r="1208" spans="1:18" ht="25.5" x14ac:dyDescent="0.25">
      <c r="A1208" s="4" t="s">
        <v>7387</v>
      </c>
      <c r="B1208" s="4" t="s">
        <v>9127</v>
      </c>
      <c r="C1208" s="4" t="s">
        <v>5947</v>
      </c>
      <c r="D1208" s="4" t="s">
        <v>5948</v>
      </c>
      <c r="E1208" s="4" t="s">
        <v>3807</v>
      </c>
      <c r="F1208" s="4" t="s">
        <v>4917</v>
      </c>
      <c r="G1208" s="4" t="s">
        <v>4918</v>
      </c>
      <c r="H1208" s="4" t="s">
        <v>2256</v>
      </c>
      <c r="I1208" s="4" t="s">
        <v>2318</v>
      </c>
      <c r="J1208" s="4" t="s">
        <v>2865</v>
      </c>
      <c r="K1208" s="4" t="s">
        <v>6</v>
      </c>
      <c r="L1208" s="4" t="s">
        <v>4919</v>
      </c>
      <c r="M1208" s="4" t="s">
        <v>4920</v>
      </c>
      <c r="N1208" s="4" t="s">
        <v>4919</v>
      </c>
      <c r="O1208" s="4" t="s">
        <v>2260</v>
      </c>
      <c r="P1208" s="4" t="s">
        <v>2261</v>
      </c>
      <c r="Q1208" s="4" t="s">
        <v>4921</v>
      </c>
      <c r="R1208" s="4" t="s">
        <v>2263</v>
      </c>
    </row>
    <row r="1209" spans="1:18" ht="25.5" x14ac:dyDescent="0.25">
      <c r="A1209" s="4" t="s">
        <v>7389</v>
      </c>
      <c r="B1209" s="4" t="s">
        <v>9128</v>
      </c>
      <c r="C1209" s="4" t="s">
        <v>5947</v>
      </c>
      <c r="D1209" s="4" t="s">
        <v>5948</v>
      </c>
      <c r="E1209" s="4" t="s">
        <v>3807</v>
      </c>
      <c r="F1209" s="4" t="s">
        <v>4917</v>
      </c>
      <c r="G1209" s="4" t="s">
        <v>4918</v>
      </c>
      <c r="H1209" s="4" t="s">
        <v>2256</v>
      </c>
      <c r="I1209" s="4" t="s">
        <v>2318</v>
      </c>
      <c r="J1209" s="4" t="s">
        <v>2865</v>
      </c>
      <c r="K1209" s="4" t="s">
        <v>6</v>
      </c>
      <c r="L1209" s="4" t="s">
        <v>4919</v>
      </c>
      <c r="M1209" s="4" t="s">
        <v>4920</v>
      </c>
      <c r="N1209" s="4" t="s">
        <v>4919</v>
      </c>
      <c r="O1209" s="4" t="s">
        <v>2260</v>
      </c>
      <c r="P1209" s="4" t="s">
        <v>2261</v>
      </c>
      <c r="Q1209" s="4" t="s">
        <v>4921</v>
      </c>
      <c r="R1209" s="4" t="s">
        <v>2263</v>
      </c>
    </row>
    <row r="1210" spans="1:18" ht="25.5" x14ac:dyDescent="0.25">
      <c r="A1210" s="4" t="s">
        <v>7391</v>
      </c>
      <c r="B1210" s="4" t="s">
        <v>9129</v>
      </c>
      <c r="C1210" s="4" t="s">
        <v>5947</v>
      </c>
      <c r="D1210" s="4" t="s">
        <v>5948</v>
      </c>
      <c r="E1210" s="4" t="s">
        <v>3807</v>
      </c>
      <c r="F1210" s="4" t="s">
        <v>4917</v>
      </c>
      <c r="G1210" s="4" t="s">
        <v>4918</v>
      </c>
      <c r="H1210" s="4" t="s">
        <v>2256</v>
      </c>
      <c r="I1210" s="4" t="s">
        <v>2318</v>
      </c>
      <c r="J1210" s="4" t="s">
        <v>2865</v>
      </c>
      <c r="K1210" s="4" t="s">
        <v>6</v>
      </c>
      <c r="L1210" s="4" t="s">
        <v>4919</v>
      </c>
      <c r="M1210" s="4" t="s">
        <v>4920</v>
      </c>
      <c r="N1210" s="4" t="s">
        <v>4919</v>
      </c>
      <c r="O1210" s="4" t="s">
        <v>2260</v>
      </c>
      <c r="P1210" s="4" t="s">
        <v>2261</v>
      </c>
      <c r="Q1210" s="4" t="s">
        <v>4921</v>
      </c>
      <c r="R1210" s="4" t="s">
        <v>2263</v>
      </c>
    </row>
    <row r="1211" spans="1:18" ht="25.5" x14ac:dyDescent="0.25">
      <c r="A1211" s="4" t="s">
        <v>7393</v>
      </c>
      <c r="B1211" s="4" t="s">
        <v>9130</v>
      </c>
      <c r="C1211" s="4" t="s">
        <v>5947</v>
      </c>
      <c r="D1211" s="4" t="s">
        <v>5948</v>
      </c>
      <c r="E1211" s="4" t="s">
        <v>3807</v>
      </c>
      <c r="F1211" s="4" t="s">
        <v>4917</v>
      </c>
      <c r="G1211" s="4" t="s">
        <v>4918</v>
      </c>
      <c r="H1211" s="4" t="s">
        <v>2256</v>
      </c>
      <c r="I1211" s="4" t="s">
        <v>2318</v>
      </c>
      <c r="J1211" s="4" t="s">
        <v>2865</v>
      </c>
      <c r="K1211" s="4" t="s">
        <v>6</v>
      </c>
      <c r="L1211" s="4" t="s">
        <v>4919</v>
      </c>
      <c r="M1211" s="4" t="s">
        <v>4920</v>
      </c>
      <c r="N1211" s="4" t="s">
        <v>4919</v>
      </c>
      <c r="O1211" s="4" t="s">
        <v>2260</v>
      </c>
      <c r="P1211" s="4" t="s">
        <v>2261</v>
      </c>
      <c r="Q1211" s="4" t="s">
        <v>4921</v>
      </c>
      <c r="R1211" s="4" t="s">
        <v>2263</v>
      </c>
    </row>
    <row r="1212" spans="1:18" ht="25.5" x14ac:dyDescent="0.25">
      <c r="A1212" s="4" t="s">
        <v>7395</v>
      </c>
      <c r="B1212" s="4" t="s">
        <v>9131</v>
      </c>
      <c r="C1212" s="4" t="s">
        <v>5947</v>
      </c>
      <c r="D1212" s="4" t="s">
        <v>5948</v>
      </c>
      <c r="E1212" s="4" t="s">
        <v>3807</v>
      </c>
      <c r="F1212" s="4" t="s">
        <v>4917</v>
      </c>
      <c r="G1212" s="4" t="s">
        <v>4918</v>
      </c>
      <c r="H1212" s="4" t="s">
        <v>2256</v>
      </c>
      <c r="I1212" s="4" t="s">
        <v>2318</v>
      </c>
      <c r="J1212" s="4" t="s">
        <v>2865</v>
      </c>
      <c r="K1212" s="4" t="s">
        <v>6</v>
      </c>
      <c r="L1212" s="4" t="s">
        <v>4919</v>
      </c>
      <c r="M1212" s="4" t="s">
        <v>4920</v>
      </c>
      <c r="N1212" s="4" t="s">
        <v>4919</v>
      </c>
      <c r="O1212" s="4" t="s">
        <v>2260</v>
      </c>
      <c r="P1212" s="4" t="s">
        <v>2261</v>
      </c>
      <c r="Q1212" s="4" t="s">
        <v>4921</v>
      </c>
      <c r="R1212" s="4" t="s">
        <v>2263</v>
      </c>
    </row>
    <row r="1213" spans="1:18" ht="25.5" x14ac:dyDescent="0.25">
      <c r="A1213" s="4" t="s">
        <v>7397</v>
      </c>
      <c r="B1213" s="4" t="s">
        <v>9132</v>
      </c>
      <c r="C1213" s="4" t="s">
        <v>5947</v>
      </c>
      <c r="D1213" s="4" t="s">
        <v>5948</v>
      </c>
      <c r="E1213" s="4" t="s">
        <v>3807</v>
      </c>
      <c r="F1213" s="4" t="s">
        <v>4917</v>
      </c>
      <c r="G1213" s="4" t="s">
        <v>4918</v>
      </c>
      <c r="H1213" s="4" t="s">
        <v>2256</v>
      </c>
      <c r="I1213" s="4" t="s">
        <v>2318</v>
      </c>
      <c r="J1213" s="4" t="s">
        <v>2865</v>
      </c>
      <c r="K1213" s="4" t="s">
        <v>6</v>
      </c>
      <c r="L1213" s="4" t="s">
        <v>4919</v>
      </c>
      <c r="M1213" s="4" t="s">
        <v>4920</v>
      </c>
      <c r="N1213" s="4" t="s">
        <v>4919</v>
      </c>
      <c r="O1213" s="4" t="s">
        <v>2260</v>
      </c>
      <c r="P1213" s="4" t="s">
        <v>2261</v>
      </c>
      <c r="Q1213" s="4" t="s">
        <v>4921</v>
      </c>
      <c r="R1213" s="4" t="s">
        <v>2263</v>
      </c>
    </row>
    <row r="1214" spans="1:18" ht="25.5" x14ac:dyDescent="0.25">
      <c r="A1214" s="4" t="s">
        <v>7399</v>
      </c>
      <c r="B1214" s="4" t="s">
        <v>9133</v>
      </c>
      <c r="C1214" s="4" t="s">
        <v>5947</v>
      </c>
      <c r="D1214" s="4" t="s">
        <v>5948</v>
      </c>
      <c r="E1214" s="4" t="s">
        <v>3807</v>
      </c>
      <c r="F1214" s="4" t="s">
        <v>4917</v>
      </c>
      <c r="G1214" s="4" t="s">
        <v>4918</v>
      </c>
      <c r="H1214" s="4" t="s">
        <v>2256</v>
      </c>
      <c r="I1214" s="4" t="s">
        <v>2318</v>
      </c>
      <c r="J1214" s="4" t="s">
        <v>2865</v>
      </c>
      <c r="K1214" s="4" t="s">
        <v>6</v>
      </c>
      <c r="L1214" s="4" t="s">
        <v>4919</v>
      </c>
      <c r="M1214" s="4" t="s">
        <v>4920</v>
      </c>
      <c r="N1214" s="4" t="s">
        <v>4919</v>
      </c>
      <c r="O1214" s="4" t="s">
        <v>2260</v>
      </c>
      <c r="P1214" s="4" t="s">
        <v>2261</v>
      </c>
      <c r="Q1214" s="4" t="s">
        <v>4921</v>
      </c>
      <c r="R1214" s="4" t="s">
        <v>2263</v>
      </c>
    </row>
    <row r="1215" spans="1:18" ht="25.5" x14ac:dyDescent="0.25">
      <c r="A1215" s="4" t="s">
        <v>7401</v>
      </c>
      <c r="B1215" s="4" t="s">
        <v>9134</v>
      </c>
      <c r="C1215" s="4" t="s">
        <v>5947</v>
      </c>
      <c r="D1215" s="4" t="s">
        <v>5948</v>
      </c>
      <c r="E1215" s="4" t="s">
        <v>3807</v>
      </c>
      <c r="F1215" s="4" t="s">
        <v>4917</v>
      </c>
      <c r="G1215" s="4" t="s">
        <v>4918</v>
      </c>
      <c r="H1215" s="4" t="s">
        <v>2256</v>
      </c>
      <c r="I1215" s="4" t="s">
        <v>2318</v>
      </c>
      <c r="J1215" s="4" t="s">
        <v>2865</v>
      </c>
      <c r="K1215" s="4" t="s">
        <v>6</v>
      </c>
      <c r="L1215" s="4" t="s">
        <v>4919</v>
      </c>
      <c r="M1215" s="4" t="s">
        <v>4920</v>
      </c>
      <c r="N1215" s="4" t="s">
        <v>4919</v>
      </c>
      <c r="O1215" s="4" t="s">
        <v>2260</v>
      </c>
      <c r="P1215" s="4" t="s">
        <v>2261</v>
      </c>
      <c r="Q1215" s="4" t="s">
        <v>4921</v>
      </c>
      <c r="R1215" s="4" t="s">
        <v>2263</v>
      </c>
    </row>
    <row r="1216" spans="1:18" ht="25.5" x14ac:dyDescent="0.25">
      <c r="A1216" s="4" t="s">
        <v>7403</v>
      </c>
      <c r="B1216" s="4" t="s">
        <v>9135</v>
      </c>
      <c r="C1216" s="4" t="s">
        <v>5947</v>
      </c>
      <c r="D1216" s="4" t="s">
        <v>5948</v>
      </c>
      <c r="E1216" s="4" t="s">
        <v>3807</v>
      </c>
      <c r="F1216" s="4" t="s">
        <v>4917</v>
      </c>
      <c r="G1216" s="4" t="s">
        <v>4918</v>
      </c>
      <c r="H1216" s="4" t="s">
        <v>2256</v>
      </c>
      <c r="I1216" s="4" t="s">
        <v>2318</v>
      </c>
      <c r="J1216" s="4" t="s">
        <v>2865</v>
      </c>
      <c r="K1216" s="4" t="s">
        <v>6</v>
      </c>
      <c r="L1216" s="4" t="s">
        <v>4919</v>
      </c>
      <c r="M1216" s="4" t="s">
        <v>4920</v>
      </c>
      <c r="N1216" s="4" t="s">
        <v>4919</v>
      </c>
      <c r="O1216" s="4" t="s">
        <v>2260</v>
      </c>
      <c r="P1216" s="4" t="s">
        <v>2261</v>
      </c>
      <c r="Q1216" s="4" t="s">
        <v>4921</v>
      </c>
      <c r="R1216" s="4" t="s">
        <v>2263</v>
      </c>
    </row>
    <row r="1217" spans="1:18" ht="25.5" x14ac:dyDescent="0.25">
      <c r="A1217" s="4" t="s">
        <v>7405</v>
      </c>
      <c r="B1217" s="4" t="s">
        <v>9136</v>
      </c>
      <c r="C1217" s="4" t="s">
        <v>5947</v>
      </c>
      <c r="D1217" s="4" t="s">
        <v>5948</v>
      </c>
      <c r="E1217" s="4" t="s">
        <v>3807</v>
      </c>
      <c r="F1217" s="4" t="s">
        <v>4917</v>
      </c>
      <c r="G1217" s="4" t="s">
        <v>4918</v>
      </c>
      <c r="H1217" s="4" t="s">
        <v>2256</v>
      </c>
      <c r="I1217" s="4" t="s">
        <v>2318</v>
      </c>
      <c r="J1217" s="4" t="s">
        <v>2865</v>
      </c>
      <c r="K1217" s="4" t="s">
        <v>6</v>
      </c>
      <c r="L1217" s="4" t="s">
        <v>4919</v>
      </c>
      <c r="M1217" s="4" t="s">
        <v>4920</v>
      </c>
      <c r="N1217" s="4" t="s">
        <v>4919</v>
      </c>
      <c r="O1217" s="4" t="s">
        <v>2260</v>
      </c>
      <c r="P1217" s="4" t="s">
        <v>2261</v>
      </c>
      <c r="Q1217" s="4" t="s">
        <v>4921</v>
      </c>
      <c r="R1217" s="4" t="s">
        <v>2263</v>
      </c>
    </row>
    <row r="1218" spans="1:18" ht="25.5" x14ac:dyDescent="0.25">
      <c r="A1218" s="4" t="s">
        <v>7407</v>
      </c>
      <c r="B1218" s="4" t="s">
        <v>9137</v>
      </c>
      <c r="C1218" s="4" t="s">
        <v>5947</v>
      </c>
      <c r="D1218" s="4" t="s">
        <v>5948</v>
      </c>
      <c r="E1218" s="4" t="s">
        <v>3807</v>
      </c>
      <c r="F1218" s="4" t="s">
        <v>4917</v>
      </c>
      <c r="G1218" s="4" t="s">
        <v>4918</v>
      </c>
      <c r="H1218" s="4" t="s">
        <v>2256</v>
      </c>
      <c r="I1218" s="4" t="s">
        <v>2318</v>
      </c>
      <c r="J1218" s="4" t="s">
        <v>2865</v>
      </c>
      <c r="K1218" s="4" t="s">
        <v>6</v>
      </c>
      <c r="L1218" s="4" t="s">
        <v>4919</v>
      </c>
      <c r="M1218" s="4" t="s">
        <v>4920</v>
      </c>
      <c r="N1218" s="4" t="s">
        <v>4919</v>
      </c>
      <c r="O1218" s="4" t="s">
        <v>2260</v>
      </c>
      <c r="P1218" s="4" t="s">
        <v>2261</v>
      </c>
      <c r="Q1218" s="4" t="s">
        <v>4921</v>
      </c>
      <c r="R1218" s="4" t="s">
        <v>2263</v>
      </c>
    </row>
    <row r="1219" spans="1:18" ht="25.5" x14ac:dyDescent="0.25">
      <c r="A1219" s="4" t="s">
        <v>7409</v>
      </c>
      <c r="B1219" s="4" t="s">
        <v>9138</v>
      </c>
      <c r="C1219" s="4" t="s">
        <v>5947</v>
      </c>
      <c r="D1219" s="4" t="s">
        <v>5948</v>
      </c>
      <c r="E1219" s="4" t="s">
        <v>3807</v>
      </c>
      <c r="F1219" s="4" t="s">
        <v>4917</v>
      </c>
      <c r="G1219" s="4" t="s">
        <v>4918</v>
      </c>
      <c r="H1219" s="4" t="s">
        <v>2256</v>
      </c>
      <c r="I1219" s="4" t="s">
        <v>2318</v>
      </c>
      <c r="J1219" s="4" t="s">
        <v>2865</v>
      </c>
      <c r="K1219" s="4" t="s">
        <v>6</v>
      </c>
      <c r="L1219" s="4" t="s">
        <v>4919</v>
      </c>
      <c r="M1219" s="4" t="s">
        <v>4920</v>
      </c>
      <c r="N1219" s="4" t="s">
        <v>4919</v>
      </c>
      <c r="O1219" s="4" t="s">
        <v>2260</v>
      </c>
      <c r="P1219" s="4" t="s">
        <v>2261</v>
      </c>
      <c r="Q1219" s="4" t="s">
        <v>4921</v>
      </c>
      <c r="R1219" s="4" t="s">
        <v>2263</v>
      </c>
    </row>
    <row r="1220" spans="1:18" ht="25.5" x14ac:dyDescent="0.25">
      <c r="A1220" s="4" t="s">
        <v>7411</v>
      </c>
      <c r="B1220" s="4" t="s">
        <v>9139</v>
      </c>
      <c r="C1220" s="4" t="s">
        <v>5947</v>
      </c>
      <c r="D1220" s="4" t="s">
        <v>5948</v>
      </c>
      <c r="E1220" s="4" t="s">
        <v>3807</v>
      </c>
      <c r="F1220" s="4" t="s">
        <v>4917</v>
      </c>
      <c r="G1220" s="4" t="s">
        <v>4918</v>
      </c>
      <c r="H1220" s="4" t="s">
        <v>2256</v>
      </c>
      <c r="I1220" s="4" t="s">
        <v>2318</v>
      </c>
      <c r="J1220" s="4" t="s">
        <v>2865</v>
      </c>
      <c r="K1220" s="4" t="s">
        <v>6</v>
      </c>
      <c r="L1220" s="4" t="s">
        <v>4919</v>
      </c>
      <c r="M1220" s="4" t="s">
        <v>4920</v>
      </c>
      <c r="N1220" s="4" t="s">
        <v>4919</v>
      </c>
      <c r="O1220" s="4" t="s">
        <v>2260</v>
      </c>
      <c r="P1220" s="4" t="s">
        <v>2261</v>
      </c>
      <c r="Q1220" s="4" t="s">
        <v>4921</v>
      </c>
      <c r="R1220" s="4" t="s">
        <v>2263</v>
      </c>
    </row>
    <row r="1221" spans="1:18" ht="25.5" x14ac:dyDescent="0.25">
      <c r="A1221" s="4" t="s">
        <v>7413</v>
      </c>
      <c r="B1221" s="4" t="s">
        <v>9140</v>
      </c>
      <c r="C1221" s="4" t="s">
        <v>5947</v>
      </c>
      <c r="D1221" s="4" t="s">
        <v>5948</v>
      </c>
      <c r="E1221" s="4" t="s">
        <v>3807</v>
      </c>
      <c r="F1221" s="4" t="s">
        <v>4917</v>
      </c>
      <c r="G1221" s="4" t="s">
        <v>4918</v>
      </c>
      <c r="H1221" s="4" t="s">
        <v>2256</v>
      </c>
      <c r="I1221" s="4" t="s">
        <v>2318</v>
      </c>
      <c r="J1221" s="4" t="s">
        <v>2865</v>
      </c>
      <c r="K1221" s="4" t="s">
        <v>6</v>
      </c>
      <c r="L1221" s="4" t="s">
        <v>4919</v>
      </c>
      <c r="M1221" s="4" t="s">
        <v>4920</v>
      </c>
      <c r="N1221" s="4" t="s">
        <v>4919</v>
      </c>
      <c r="O1221" s="4" t="s">
        <v>2260</v>
      </c>
      <c r="P1221" s="4" t="s">
        <v>2261</v>
      </c>
      <c r="Q1221" s="4" t="s">
        <v>4921</v>
      </c>
      <c r="R1221" s="4" t="s">
        <v>2263</v>
      </c>
    </row>
    <row r="1222" spans="1:18" ht="25.5" x14ac:dyDescent="0.25">
      <c r="A1222" s="4" t="s">
        <v>7415</v>
      </c>
      <c r="B1222" s="4" t="s">
        <v>9141</v>
      </c>
      <c r="C1222" s="4" t="s">
        <v>5947</v>
      </c>
      <c r="D1222" s="4" t="s">
        <v>5948</v>
      </c>
      <c r="E1222" s="4" t="s">
        <v>3807</v>
      </c>
      <c r="F1222" s="4" t="s">
        <v>4917</v>
      </c>
      <c r="G1222" s="4" t="s">
        <v>4918</v>
      </c>
      <c r="H1222" s="4" t="s">
        <v>2256</v>
      </c>
      <c r="I1222" s="4" t="s">
        <v>2318</v>
      </c>
      <c r="J1222" s="4" t="s">
        <v>2865</v>
      </c>
      <c r="K1222" s="4" t="s">
        <v>6</v>
      </c>
      <c r="L1222" s="4" t="s">
        <v>4919</v>
      </c>
      <c r="M1222" s="4" t="s">
        <v>4920</v>
      </c>
      <c r="N1222" s="4" t="s">
        <v>4919</v>
      </c>
      <c r="O1222" s="4" t="s">
        <v>2260</v>
      </c>
      <c r="P1222" s="4" t="s">
        <v>2261</v>
      </c>
      <c r="Q1222" s="4" t="s">
        <v>4921</v>
      </c>
      <c r="R1222" s="4" t="s">
        <v>2263</v>
      </c>
    </row>
    <row r="1223" spans="1:18" ht="25.5" x14ac:dyDescent="0.25">
      <c r="A1223" s="4" t="s">
        <v>7417</v>
      </c>
      <c r="B1223" s="4" t="s">
        <v>9142</v>
      </c>
      <c r="C1223" s="4" t="s">
        <v>5947</v>
      </c>
      <c r="D1223" s="4" t="s">
        <v>5948</v>
      </c>
      <c r="E1223" s="4" t="s">
        <v>3807</v>
      </c>
      <c r="F1223" s="4" t="s">
        <v>4917</v>
      </c>
      <c r="G1223" s="4" t="s">
        <v>4918</v>
      </c>
      <c r="H1223" s="4" t="s">
        <v>2256</v>
      </c>
      <c r="I1223" s="4" t="s">
        <v>2318</v>
      </c>
      <c r="J1223" s="4" t="s">
        <v>2865</v>
      </c>
      <c r="K1223" s="4" t="s">
        <v>6</v>
      </c>
      <c r="L1223" s="4" t="s">
        <v>4919</v>
      </c>
      <c r="M1223" s="4" t="s">
        <v>4920</v>
      </c>
      <c r="N1223" s="4" t="s">
        <v>4919</v>
      </c>
      <c r="O1223" s="4" t="s">
        <v>2260</v>
      </c>
      <c r="P1223" s="4" t="s">
        <v>2261</v>
      </c>
      <c r="Q1223" s="4" t="s">
        <v>4921</v>
      </c>
      <c r="R1223" s="4" t="s">
        <v>2263</v>
      </c>
    </row>
    <row r="1224" spans="1:18" ht="25.5" x14ac:dyDescent="0.25">
      <c r="A1224" s="4" t="s">
        <v>7419</v>
      </c>
      <c r="B1224" s="4" t="s">
        <v>9143</v>
      </c>
      <c r="C1224" s="4" t="s">
        <v>5947</v>
      </c>
      <c r="D1224" s="4" t="s">
        <v>5948</v>
      </c>
      <c r="E1224" s="4" t="s">
        <v>3807</v>
      </c>
      <c r="F1224" s="4" t="s">
        <v>4917</v>
      </c>
      <c r="G1224" s="4" t="s">
        <v>4918</v>
      </c>
      <c r="H1224" s="4" t="s">
        <v>2256</v>
      </c>
      <c r="I1224" s="4" t="s">
        <v>2318</v>
      </c>
      <c r="J1224" s="4" t="s">
        <v>2865</v>
      </c>
      <c r="K1224" s="4" t="s">
        <v>6</v>
      </c>
      <c r="L1224" s="4" t="s">
        <v>4919</v>
      </c>
      <c r="M1224" s="4" t="s">
        <v>4920</v>
      </c>
      <c r="N1224" s="4" t="s">
        <v>4919</v>
      </c>
      <c r="O1224" s="4" t="s">
        <v>2260</v>
      </c>
      <c r="P1224" s="4" t="s">
        <v>2261</v>
      </c>
      <c r="Q1224" s="4" t="s">
        <v>4921</v>
      </c>
      <c r="R1224" s="4" t="s">
        <v>2263</v>
      </c>
    </row>
    <row r="1225" spans="1:18" ht="25.5" x14ac:dyDescent="0.25">
      <c r="A1225" s="4" t="s">
        <v>7421</v>
      </c>
      <c r="B1225" s="4" t="s">
        <v>9144</v>
      </c>
      <c r="C1225" s="4" t="s">
        <v>5947</v>
      </c>
      <c r="D1225" s="4" t="s">
        <v>5948</v>
      </c>
      <c r="E1225" s="4" t="s">
        <v>3807</v>
      </c>
      <c r="F1225" s="4" t="s">
        <v>4917</v>
      </c>
      <c r="G1225" s="4" t="s">
        <v>4918</v>
      </c>
      <c r="H1225" s="4" t="s">
        <v>2256</v>
      </c>
      <c r="I1225" s="4" t="s">
        <v>2318</v>
      </c>
      <c r="J1225" s="4" t="s">
        <v>2865</v>
      </c>
      <c r="K1225" s="4" t="s">
        <v>6</v>
      </c>
      <c r="L1225" s="4" t="s">
        <v>4919</v>
      </c>
      <c r="M1225" s="4" t="s">
        <v>4920</v>
      </c>
      <c r="N1225" s="4" t="s">
        <v>4919</v>
      </c>
      <c r="O1225" s="4" t="s">
        <v>2260</v>
      </c>
      <c r="P1225" s="4" t="s">
        <v>2261</v>
      </c>
      <c r="Q1225" s="4" t="s">
        <v>4921</v>
      </c>
      <c r="R1225" s="4" t="s">
        <v>2263</v>
      </c>
    </row>
    <row r="1226" spans="1:18" ht="25.5" x14ac:dyDescent="0.25">
      <c r="A1226" s="4" t="s">
        <v>7423</v>
      </c>
      <c r="B1226" s="4" t="s">
        <v>9145</v>
      </c>
      <c r="C1226" s="4" t="s">
        <v>5947</v>
      </c>
      <c r="D1226" s="4" t="s">
        <v>5948</v>
      </c>
      <c r="E1226" s="4" t="s">
        <v>3807</v>
      </c>
      <c r="F1226" s="4" t="s">
        <v>4917</v>
      </c>
      <c r="G1226" s="4" t="s">
        <v>4918</v>
      </c>
      <c r="H1226" s="4" t="s">
        <v>2256</v>
      </c>
      <c r="I1226" s="4" t="s">
        <v>2318</v>
      </c>
      <c r="J1226" s="4" t="s">
        <v>2865</v>
      </c>
      <c r="K1226" s="4" t="s">
        <v>6</v>
      </c>
      <c r="L1226" s="4" t="s">
        <v>4919</v>
      </c>
      <c r="M1226" s="4" t="s">
        <v>4920</v>
      </c>
      <c r="N1226" s="4" t="s">
        <v>4919</v>
      </c>
      <c r="O1226" s="4" t="s">
        <v>2260</v>
      </c>
      <c r="P1226" s="4" t="s">
        <v>2261</v>
      </c>
      <c r="Q1226" s="4" t="s">
        <v>4921</v>
      </c>
      <c r="R1226" s="4" t="s">
        <v>2263</v>
      </c>
    </row>
    <row r="1227" spans="1:18" ht="25.5" x14ac:dyDescent="0.25">
      <c r="A1227" s="4" t="s">
        <v>7425</v>
      </c>
      <c r="B1227" s="4" t="s">
        <v>9146</v>
      </c>
      <c r="C1227" s="4" t="s">
        <v>5947</v>
      </c>
      <c r="D1227" s="4" t="s">
        <v>5948</v>
      </c>
      <c r="E1227" s="4" t="s">
        <v>3807</v>
      </c>
      <c r="F1227" s="4" t="s">
        <v>4917</v>
      </c>
      <c r="G1227" s="4" t="s">
        <v>4918</v>
      </c>
      <c r="H1227" s="4" t="s">
        <v>2256</v>
      </c>
      <c r="I1227" s="4" t="s">
        <v>2318</v>
      </c>
      <c r="J1227" s="4" t="s">
        <v>2865</v>
      </c>
      <c r="K1227" s="4" t="s">
        <v>6</v>
      </c>
      <c r="L1227" s="4" t="s">
        <v>4919</v>
      </c>
      <c r="M1227" s="4" t="s">
        <v>4920</v>
      </c>
      <c r="N1227" s="4" t="s">
        <v>4919</v>
      </c>
      <c r="O1227" s="4" t="s">
        <v>2260</v>
      </c>
      <c r="P1227" s="4" t="s">
        <v>2261</v>
      </c>
      <c r="Q1227" s="4" t="s">
        <v>4921</v>
      </c>
      <c r="R1227" s="4" t="s">
        <v>2263</v>
      </c>
    </row>
    <row r="1228" spans="1:18" ht="25.5" x14ac:dyDescent="0.25">
      <c r="A1228" s="4" t="s">
        <v>7427</v>
      </c>
      <c r="B1228" s="4" t="s">
        <v>9147</v>
      </c>
      <c r="C1228" s="4" t="s">
        <v>5947</v>
      </c>
      <c r="D1228" s="4" t="s">
        <v>5948</v>
      </c>
      <c r="E1228" s="4" t="s">
        <v>3807</v>
      </c>
      <c r="F1228" s="4" t="s">
        <v>4917</v>
      </c>
      <c r="G1228" s="4" t="s">
        <v>4918</v>
      </c>
      <c r="H1228" s="4" t="s">
        <v>2256</v>
      </c>
      <c r="I1228" s="4" t="s">
        <v>2318</v>
      </c>
      <c r="J1228" s="4" t="s">
        <v>2865</v>
      </c>
      <c r="K1228" s="4" t="s">
        <v>6</v>
      </c>
      <c r="L1228" s="4" t="s">
        <v>4919</v>
      </c>
      <c r="M1228" s="4" t="s">
        <v>4920</v>
      </c>
      <c r="N1228" s="4" t="s">
        <v>4919</v>
      </c>
      <c r="O1228" s="4" t="s">
        <v>2260</v>
      </c>
      <c r="P1228" s="4" t="s">
        <v>2261</v>
      </c>
      <c r="Q1228" s="4" t="s">
        <v>4921</v>
      </c>
      <c r="R1228" s="4" t="s">
        <v>2263</v>
      </c>
    </row>
    <row r="1229" spans="1:18" ht="25.5" x14ac:dyDescent="0.25">
      <c r="A1229" s="4" t="s">
        <v>7429</v>
      </c>
      <c r="B1229" s="4" t="s">
        <v>9148</v>
      </c>
      <c r="C1229" s="4" t="s">
        <v>5947</v>
      </c>
      <c r="D1229" s="4" t="s">
        <v>5948</v>
      </c>
      <c r="E1229" s="4" t="s">
        <v>3807</v>
      </c>
      <c r="F1229" s="4" t="s">
        <v>4917</v>
      </c>
      <c r="G1229" s="4" t="s">
        <v>4918</v>
      </c>
      <c r="H1229" s="4" t="s">
        <v>2256</v>
      </c>
      <c r="I1229" s="4" t="s">
        <v>2318</v>
      </c>
      <c r="J1229" s="4" t="s">
        <v>2865</v>
      </c>
      <c r="K1229" s="4" t="s">
        <v>6</v>
      </c>
      <c r="L1229" s="4" t="s">
        <v>4919</v>
      </c>
      <c r="M1229" s="4" t="s">
        <v>4920</v>
      </c>
      <c r="N1229" s="4" t="s">
        <v>4919</v>
      </c>
      <c r="O1229" s="4" t="s">
        <v>2260</v>
      </c>
      <c r="P1229" s="4" t="s">
        <v>2261</v>
      </c>
      <c r="Q1229" s="4" t="s">
        <v>4921</v>
      </c>
      <c r="R1229" s="4" t="s">
        <v>2263</v>
      </c>
    </row>
    <row r="1230" spans="1:18" ht="25.5" x14ac:dyDescent="0.25">
      <c r="A1230" s="4" t="s">
        <v>7431</v>
      </c>
      <c r="B1230" s="4" t="s">
        <v>9149</v>
      </c>
      <c r="C1230" s="4" t="s">
        <v>5947</v>
      </c>
      <c r="D1230" s="4" t="s">
        <v>5948</v>
      </c>
      <c r="E1230" s="4" t="s">
        <v>3807</v>
      </c>
      <c r="F1230" s="4" t="s">
        <v>4917</v>
      </c>
      <c r="G1230" s="4" t="s">
        <v>4918</v>
      </c>
      <c r="H1230" s="4" t="s">
        <v>2256</v>
      </c>
      <c r="I1230" s="4" t="s">
        <v>2318</v>
      </c>
      <c r="J1230" s="4" t="s">
        <v>2865</v>
      </c>
      <c r="K1230" s="4" t="s">
        <v>6</v>
      </c>
      <c r="L1230" s="4" t="s">
        <v>4919</v>
      </c>
      <c r="M1230" s="4" t="s">
        <v>4920</v>
      </c>
      <c r="N1230" s="4" t="s">
        <v>4919</v>
      </c>
      <c r="O1230" s="4" t="s">
        <v>2260</v>
      </c>
      <c r="P1230" s="4" t="s">
        <v>2261</v>
      </c>
      <c r="Q1230" s="4" t="s">
        <v>4921</v>
      </c>
      <c r="R1230" s="4" t="s">
        <v>2263</v>
      </c>
    </row>
    <row r="1231" spans="1:18" ht="25.5" x14ac:dyDescent="0.25">
      <c r="A1231" s="4" t="s">
        <v>7433</v>
      </c>
      <c r="B1231" s="4" t="s">
        <v>9150</v>
      </c>
      <c r="C1231" s="4" t="s">
        <v>5947</v>
      </c>
      <c r="D1231" s="4" t="s">
        <v>5948</v>
      </c>
      <c r="E1231" s="4" t="s">
        <v>3807</v>
      </c>
      <c r="F1231" s="4" t="s">
        <v>4917</v>
      </c>
      <c r="G1231" s="4" t="s">
        <v>4918</v>
      </c>
      <c r="H1231" s="4" t="s">
        <v>2256</v>
      </c>
      <c r="I1231" s="4" t="s">
        <v>2318</v>
      </c>
      <c r="J1231" s="4" t="s">
        <v>2865</v>
      </c>
      <c r="K1231" s="4" t="s">
        <v>6</v>
      </c>
      <c r="L1231" s="4" t="s">
        <v>4919</v>
      </c>
      <c r="M1231" s="4" t="s">
        <v>4920</v>
      </c>
      <c r="N1231" s="4" t="s">
        <v>4919</v>
      </c>
      <c r="O1231" s="4" t="s">
        <v>2260</v>
      </c>
      <c r="P1231" s="4" t="s">
        <v>2261</v>
      </c>
      <c r="Q1231" s="4" t="s">
        <v>4921</v>
      </c>
      <c r="R1231" s="4" t="s">
        <v>2263</v>
      </c>
    </row>
    <row r="1232" spans="1:18" ht="25.5" x14ac:dyDescent="0.25">
      <c r="A1232" s="4" t="s">
        <v>7435</v>
      </c>
      <c r="B1232" s="4" t="s">
        <v>9151</v>
      </c>
      <c r="C1232" s="4" t="s">
        <v>5947</v>
      </c>
      <c r="D1232" s="4" t="s">
        <v>5948</v>
      </c>
      <c r="E1232" s="4" t="s">
        <v>3807</v>
      </c>
      <c r="F1232" s="4" t="s">
        <v>4917</v>
      </c>
      <c r="G1232" s="4" t="s">
        <v>4918</v>
      </c>
      <c r="H1232" s="4" t="s">
        <v>2256</v>
      </c>
      <c r="I1232" s="4" t="s">
        <v>2318</v>
      </c>
      <c r="J1232" s="4" t="s">
        <v>2865</v>
      </c>
      <c r="K1232" s="4" t="s">
        <v>6</v>
      </c>
      <c r="L1232" s="4" t="s">
        <v>4919</v>
      </c>
      <c r="M1232" s="4" t="s">
        <v>4920</v>
      </c>
      <c r="N1232" s="4" t="s">
        <v>4919</v>
      </c>
      <c r="O1232" s="4" t="s">
        <v>2260</v>
      </c>
      <c r="P1232" s="4" t="s">
        <v>2261</v>
      </c>
      <c r="Q1232" s="4" t="s">
        <v>4921</v>
      </c>
      <c r="R1232" s="4" t="s">
        <v>2263</v>
      </c>
    </row>
    <row r="1233" spans="1:18" ht="25.5" x14ac:dyDescent="0.25">
      <c r="A1233" s="4" t="s">
        <v>7437</v>
      </c>
      <c r="B1233" s="4" t="s">
        <v>9152</v>
      </c>
      <c r="C1233" s="4" t="s">
        <v>5947</v>
      </c>
      <c r="D1233" s="4" t="s">
        <v>5948</v>
      </c>
      <c r="E1233" s="4" t="s">
        <v>3807</v>
      </c>
      <c r="F1233" s="4" t="s">
        <v>4917</v>
      </c>
      <c r="G1233" s="4" t="s">
        <v>4918</v>
      </c>
      <c r="H1233" s="4" t="s">
        <v>2256</v>
      </c>
      <c r="I1233" s="4" t="s">
        <v>2318</v>
      </c>
      <c r="J1233" s="4" t="s">
        <v>2865</v>
      </c>
      <c r="K1233" s="4" t="s">
        <v>6</v>
      </c>
      <c r="L1233" s="4" t="s">
        <v>4919</v>
      </c>
      <c r="M1233" s="4" t="s">
        <v>4920</v>
      </c>
      <c r="N1233" s="4" t="s">
        <v>4919</v>
      </c>
      <c r="O1233" s="4" t="s">
        <v>2260</v>
      </c>
      <c r="P1233" s="4" t="s">
        <v>2261</v>
      </c>
      <c r="Q1233" s="4" t="s">
        <v>4921</v>
      </c>
      <c r="R1233" s="4" t="s">
        <v>2263</v>
      </c>
    </row>
    <row r="1234" spans="1:18" ht="25.5" x14ac:dyDescent="0.25">
      <c r="A1234" s="4" t="s">
        <v>7439</v>
      </c>
      <c r="B1234" s="4" t="s">
        <v>9153</v>
      </c>
      <c r="C1234" s="4" t="s">
        <v>5947</v>
      </c>
      <c r="D1234" s="4" t="s">
        <v>5948</v>
      </c>
      <c r="E1234" s="4" t="s">
        <v>3807</v>
      </c>
      <c r="F1234" s="4" t="s">
        <v>4917</v>
      </c>
      <c r="G1234" s="4" t="s">
        <v>4918</v>
      </c>
      <c r="H1234" s="4" t="s">
        <v>2256</v>
      </c>
      <c r="I1234" s="4" t="s">
        <v>2318</v>
      </c>
      <c r="J1234" s="4" t="s">
        <v>2865</v>
      </c>
      <c r="K1234" s="4" t="s">
        <v>6</v>
      </c>
      <c r="L1234" s="4" t="s">
        <v>4919</v>
      </c>
      <c r="M1234" s="4" t="s">
        <v>4920</v>
      </c>
      <c r="N1234" s="4" t="s">
        <v>4919</v>
      </c>
      <c r="O1234" s="4" t="s">
        <v>2260</v>
      </c>
      <c r="P1234" s="4" t="s">
        <v>2261</v>
      </c>
      <c r="Q1234" s="4" t="s">
        <v>4921</v>
      </c>
      <c r="R1234" s="4" t="s">
        <v>2263</v>
      </c>
    </row>
    <row r="1235" spans="1:18" ht="25.5" x14ac:dyDescent="0.25">
      <c r="A1235" s="4" t="s">
        <v>7441</v>
      </c>
      <c r="B1235" s="4" t="s">
        <v>9154</v>
      </c>
      <c r="C1235" s="4" t="s">
        <v>5947</v>
      </c>
      <c r="D1235" s="4" t="s">
        <v>5948</v>
      </c>
      <c r="E1235" s="4" t="s">
        <v>3807</v>
      </c>
      <c r="F1235" s="4" t="s">
        <v>4917</v>
      </c>
      <c r="G1235" s="4" t="s">
        <v>4918</v>
      </c>
      <c r="H1235" s="4" t="s">
        <v>2256</v>
      </c>
      <c r="I1235" s="4" t="s">
        <v>2318</v>
      </c>
      <c r="J1235" s="4" t="s">
        <v>2865</v>
      </c>
      <c r="K1235" s="4" t="s">
        <v>6</v>
      </c>
      <c r="L1235" s="4" t="s">
        <v>4919</v>
      </c>
      <c r="M1235" s="4" t="s">
        <v>4920</v>
      </c>
      <c r="N1235" s="4" t="s">
        <v>4919</v>
      </c>
      <c r="O1235" s="4" t="s">
        <v>2260</v>
      </c>
      <c r="P1235" s="4" t="s">
        <v>2261</v>
      </c>
      <c r="Q1235" s="4" t="s">
        <v>4921</v>
      </c>
      <c r="R1235" s="4" t="s">
        <v>2263</v>
      </c>
    </row>
    <row r="1236" spans="1:18" ht="25.5" x14ac:dyDescent="0.25">
      <c r="A1236" s="4" t="s">
        <v>7443</v>
      </c>
      <c r="B1236" s="4" t="s">
        <v>9155</v>
      </c>
      <c r="C1236" s="4" t="s">
        <v>5947</v>
      </c>
      <c r="D1236" s="4" t="s">
        <v>5948</v>
      </c>
      <c r="E1236" s="4" t="s">
        <v>3807</v>
      </c>
      <c r="F1236" s="4" t="s">
        <v>4917</v>
      </c>
      <c r="G1236" s="4" t="s">
        <v>4918</v>
      </c>
      <c r="H1236" s="4" t="s">
        <v>2256</v>
      </c>
      <c r="I1236" s="4" t="s">
        <v>2318</v>
      </c>
      <c r="J1236" s="4" t="s">
        <v>2865</v>
      </c>
      <c r="K1236" s="4" t="s">
        <v>6</v>
      </c>
      <c r="L1236" s="4" t="s">
        <v>4919</v>
      </c>
      <c r="M1236" s="4" t="s">
        <v>4920</v>
      </c>
      <c r="N1236" s="4" t="s">
        <v>4919</v>
      </c>
      <c r="O1236" s="4" t="s">
        <v>2260</v>
      </c>
      <c r="P1236" s="4" t="s">
        <v>2261</v>
      </c>
      <c r="Q1236" s="4" t="s">
        <v>4921</v>
      </c>
      <c r="R1236" s="4" t="s">
        <v>2263</v>
      </c>
    </row>
    <row r="1237" spans="1:18" ht="25.5" x14ac:dyDescent="0.25">
      <c r="A1237" s="4" t="s">
        <v>7445</v>
      </c>
      <c r="B1237" s="4" t="s">
        <v>9156</v>
      </c>
      <c r="C1237" s="4" t="s">
        <v>5947</v>
      </c>
      <c r="D1237" s="4" t="s">
        <v>5948</v>
      </c>
      <c r="E1237" s="4" t="s">
        <v>3807</v>
      </c>
      <c r="F1237" s="4" t="s">
        <v>4917</v>
      </c>
      <c r="G1237" s="4" t="s">
        <v>4918</v>
      </c>
      <c r="H1237" s="4" t="s">
        <v>2256</v>
      </c>
      <c r="I1237" s="4" t="s">
        <v>2318</v>
      </c>
      <c r="J1237" s="4" t="s">
        <v>2865</v>
      </c>
      <c r="K1237" s="4" t="s">
        <v>6</v>
      </c>
      <c r="L1237" s="4" t="s">
        <v>4919</v>
      </c>
      <c r="M1237" s="4" t="s">
        <v>4920</v>
      </c>
      <c r="N1237" s="4" t="s">
        <v>4919</v>
      </c>
      <c r="O1237" s="4" t="s">
        <v>2260</v>
      </c>
      <c r="P1237" s="4" t="s">
        <v>2261</v>
      </c>
      <c r="Q1237" s="4" t="s">
        <v>4921</v>
      </c>
      <c r="R1237" s="4" t="s">
        <v>2263</v>
      </c>
    </row>
    <row r="1238" spans="1:18" ht="25.5" x14ac:dyDescent="0.25">
      <c r="A1238" s="4" t="s">
        <v>7447</v>
      </c>
      <c r="B1238" s="4" t="s">
        <v>9157</v>
      </c>
      <c r="C1238" s="4" t="s">
        <v>5947</v>
      </c>
      <c r="D1238" s="4" t="s">
        <v>5948</v>
      </c>
      <c r="E1238" s="4" t="s">
        <v>3807</v>
      </c>
      <c r="F1238" s="4" t="s">
        <v>4917</v>
      </c>
      <c r="G1238" s="4" t="s">
        <v>4918</v>
      </c>
      <c r="H1238" s="4" t="s">
        <v>2256</v>
      </c>
      <c r="I1238" s="4" t="s">
        <v>2318</v>
      </c>
      <c r="J1238" s="4" t="s">
        <v>2865</v>
      </c>
      <c r="K1238" s="4" t="s">
        <v>6</v>
      </c>
      <c r="L1238" s="4" t="s">
        <v>4919</v>
      </c>
      <c r="M1238" s="4" t="s">
        <v>4920</v>
      </c>
      <c r="N1238" s="4" t="s">
        <v>4919</v>
      </c>
      <c r="O1238" s="4" t="s">
        <v>2260</v>
      </c>
      <c r="P1238" s="4" t="s">
        <v>2261</v>
      </c>
      <c r="Q1238" s="4" t="s">
        <v>4921</v>
      </c>
      <c r="R1238" s="4" t="s">
        <v>2263</v>
      </c>
    </row>
    <row r="1239" spans="1:18" ht="25.5" x14ac:dyDescent="0.25">
      <c r="A1239" s="4" t="s">
        <v>7449</v>
      </c>
      <c r="B1239" s="4" t="s">
        <v>9158</v>
      </c>
      <c r="C1239" s="4" t="s">
        <v>5947</v>
      </c>
      <c r="D1239" s="4" t="s">
        <v>5948</v>
      </c>
      <c r="E1239" s="4" t="s">
        <v>3807</v>
      </c>
      <c r="F1239" s="4" t="s">
        <v>4917</v>
      </c>
      <c r="G1239" s="4" t="s">
        <v>4918</v>
      </c>
      <c r="H1239" s="4" t="s">
        <v>2256</v>
      </c>
      <c r="I1239" s="4" t="s">
        <v>2318</v>
      </c>
      <c r="J1239" s="4" t="s">
        <v>2865</v>
      </c>
      <c r="K1239" s="4" t="s">
        <v>6</v>
      </c>
      <c r="L1239" s="4" t="s">
        <v>4919</v>
      </c>
      <c r="M1239" s="4" t="s">
        <v>4920</v>
      </c>
      <c r="N1239" s="4" t="s">
        <v>4919</v>
      </c>
      <c r="O1239" s="4" t="s">
        <v>2260</v>
      </c>
      <c r="P1239" s="4" t="s">
        <v>2261</v>
      </c>
      <c r="Q1239" s="4" t="s">
        <v>4921</v>
      </c>
      <c r="R1239" s="4" t="s">
        <v>2263</v>
      </c>
    </row>
    <row r="1240" spans="1:18" ht="25.5" x14ac:dyDescent="0.25">
      <c r="A1240" s="4" t="s">
        <v>7451</v>
      </c>
      <c r="B1240" s="4" t="s">
        <v>9159</v>
      </c>
      <c r="C1240" s="4" t="s">
        <v>5947</v>
      </c>
      <c r="D1240" s="4" t="s">
        <v>5948</v>
      </c>
      <c r="E1240" s="4" t="s">
        <v>3807</v>
      </c>
      <c r="F1240" s="4" t="s">
        <v>4917</v>
      </c>
      <c r="G1240" s="4" t="s">
        <v>4918</v>
      </c>
      <c r="H1240" s="4" t="s">
        <v>2256</v>
      </c>
      <c r="I1240" s="4" t="s">
        <v>2318</v>
      </c>
      <c r="J1240" s="4" t="s">
        <v>2865</v>
      </c>
      <c r="K1240" s="4" t="s">
        <v>6</v>
      </c>
      <c r="L1240" s="4" t="s">
        <v>4919</v>
      </c>
      <c r="M1240" s="4" t="s">
        <v>4920</v>
      </c>
      <c r="N1240" s="4" t="s">
        <v>4919</v>
      </c>
      <c r="O1240" s="4" t="s">
        <v>2260</v>
      </c>
      <c r="P1240" s="4" t="s">
        <v>2261</v>
      </c>
      <c r="Q1240" s="4" t="s">
        <v>4921</v>
      </c>
      <c r="R1240" s="4" t="s">
        <v>2263</v>
      </c>
    </row>
    <row r="1241" spans="1:18" ht="25.5" x14ac:dyDescent="0.25">
      <c r="A1241" s="4" t="s">
        <v>7453</v>
      </c>
      <c r="B1241" s="4" t="s">
        <v>9160</v>
      </c>
      <c r="C1241" s="4" t="s">
        <v>5947</v>
      </c>
      <c r="D1241" s="4" t="s">
        <v>5948</v>
      </c>
      <c r="E1241" s="4" t="s">
        <v>3807</v>
      </c>
      <c r="F1241" s="4" t="s">
        <v>4917</v>
      </c>
      <c r="G1241" s="4" t="s">
        <v>4918</v>
      </c>
      <c r="H1241" s="4" t="s">
        <v>2256</v>
      </c>
      <c r="I1241" s="4" t="s">
        <v>2318</v>
      </c>
      <c r="J1241" s="4" t="s">
        <v>2865</v>
      </c>
      <c r="K1241" s="4" t="s">
        <v>6</v>
      </c>
      <c r="L1241" s="4" t="s">
        <v>4919</v>
      </c>
      <c r="M1241" s="4" t="s">
        <v>4920</v>
      </c>
      <c r="N1241" s="4" t="s">
        <v>4919</v>
      </c>
      <c r="O1241" s="4" t="s">
        <v>2260</v>
      </c>
      <c r="P1241" s="4" t="s">
        <v>2261</v>
      </c>
      <c r="Q1241" s="4" t="s">
        <v>4921</v>
      </c>
      <c r="R1241" s="4" t="s">
        <v>2263</v>
      </c>
    </row>
    <row r="1242" spans="1:18" ht="25.5" x14ac:dyDescent="0.25">
      <c r="A1242" s="4" t="s">
        <v>7455</v>
      </c>
      <c r="B1242" s="4" t="s">
        <v>9161</v>
      </c>
      <c r="C1242" s="4" t="s">
        <v>5947</v>
      </c>
      <c r="D1242" s="4" t="s">
        <v>5948</v>
      </c>
      <c r="E1242" s="4" t="s">
        <v>3807</v>
      </c>
      <c r="F1242" s="4" t="s">
        <v>4917</v>
      </c>
      <c r="G1242" s="4" t="s">
        <v>4918</v>
      </c>
      <c r="H1242" s="4" t="s">
        <v>2256</v>
      </c>
      <c r="I1242" s="4" t="s">
        <v>2318</v>
      </c>
      <c r="J1242" s="4" t="s">
        <v>2865</v>
      </c>
      <c r="K1242" s="4" t="s">
        <v>6</v>
      </c>
      <c r="L1242" s="4" t="s">
        <v>4919</v>
      </c>
      <c r="M1242" s="4" t="s">
        <v>4920</v>
      </c>
      <c r="N1242" s="4" t="s">
        <v>4919</v>
      </c>
      <c r="O1242" s="4" t="s">
        <v>2260</v>
      </c>
      <c r="P1242" s="4" t="s">
        <v>2261</v>
      </c>
      <c r="Q1242" s="4" t="s">
        <v>4921</v>
      </c>
      <c r="R1242" s="4" t="s">
        <v>2263</v>
      </c>
    </row>
    <row r="1243" spans="1:18" ht="25.5" x14ac:dyDescent="0.25">
      <c r="A1243" s="4" t="s">
        <v>7457</v>
      </c>
      <c r="B1243" s="4" t="s">
        <v>9162</v>
      </c>
      <c r="C1243" s="4" t="s">
        <v>5947</v>
      </c>
      <c r="D1243" s="4" t="s">
        <v>5948</v>
      </c>
      <c r="E1243" s="4" t="s">
        <v>3807</v>
      </c>
      <c r="F1243" s="4" t="s">
        <v>4917</v>
      </c>
      <c r="G1243" s="4" t="s">
        <v>4918</v>
      </c>
      <c r="H1243" s="4" t="s">
        <v>2256</v>
      </c>
      <c r="I1243" s="4" t="s">
        <v>2318</v>
      </c>
      <c r="J1243" s="4" t="s">
        <v>2865</v>
      </c>
      <c r="K1243" s="4" t="s">
        <v>6</v>
      </c>
      <c r="L1243" s="4" t="s">
        <v>4919</v>
      </c>
      <c r="M1243" s="4" t="s">
        <v>4920</v>
      </c>
      <c r="N1243" s="4" t="s">
        <v>4919</v>
      </c>
      <c r="O1243" s="4" t="s">
        <v>2260</v>
      </c>
      <c r="P1243" s="4" t="s">
        <v>2261</v>
      </c>
      <c r="Q1243" s="4" t="s">
        <v>4921</v>
      </c>
      <c r="R1243" s="4" t="s">
        <v>2263</v>
      </c>
    </row>
    <row r="1244" spans="1:18" ht="25.5" x14ac:dyDescent="0.25">
      <c r="A1244" s="4" t="s">
        <v>7459</v>
      </c>
      <c r="B1244" s="4" t="s">
        <v>9163</v>
      </c>
      <c r="C1244" s="4" t="s">
        <v>5947</v>
      </c>
      <c r="D1244" s="4" t="s">
        <v>5948</v>
      </c>
      <c r="E1244" s="4" t="s">
        <v>3807</v>
      </c>
      <c r="F1244" s="4" t="s">
        <v>4917</v>
      </c>
      <c r="G1244" s="4" t="s">
        <v>4918</v>
      </c>
      <c r="H1244" s="4" t="s">
        <v>2256</v>
      </c>
      <c r="I1244" s="4" t="s">
        <v>2318</v>
      </c>
      <c r="J1244" s="4" t="s">
        <v>2865</v>
      </c>
      <c r="K1244" s="4" t="s">
        <v>6</v>
      </c>
      <c r="L1244" s="4" t="s">
        <v>4919</v>
      </c>
      <c r="M1244" s="4" t="s">
        <v>4920</v>
      </c>
      <c r="N1244" s="4" t="s">
        <v>4919</v>
      </c>
      <c r="O1244" s="4" t="s">
        <v>2260</v>
      </c>
      <c r="P1244" s="4" t="s">
        <v>2261</v>
      </c>
      <c r="Q1244" s="4" t="s">
        <v>4921</v>
      </c>
      <c r="R1244" s="4" t="s">
        <v>2263</v>
      </c>
    </row>
    <row r="1245" spans="1:18" ht="25.5" x14ac:dyDescent="0.25">
      <c r="A1245" s="4" t="s">
        <v>7461</v>
      </c>
      <c r="B1245" s="4" t="s">
        <v>9164</v>
      </c>
      <c r="C1245" s="4" t="s">
        <v>5947</v>
      </c>
      <c r="D1245" s="4" t="s">
        <v>5948</v>
      </c>
      <c r="E1245" s="4" t="s">
        <v>3807</v>
      </c>
      <c r="F1245" s="4" t="s">
        <v>4917</v>
      </c>
      <c r="G1245" s="4" t="s">
        <v>4918</v>
      </c>
      <c r="H1245" s="4" t="s">
        <v>2256</v>
      </c>
      <c r="I1245" s="4" t="s">
        <v>2318</v>
      </c>
      <c r="J1245" s="4" t="s">
        <v>2865</v>
      </c>
      <c r="K1245" s="4" t="s">
        <v>6</v>
      </c>
      <c r="L1245" s="4" t="s">
        <v>4919</v>
      </c>
      <c r="M1245" s="4" t="s">
        <v>4920</v>
      </c>
      <c r="N1245" s="4" t="s">
        <v>4919</v>
      </c>
      <c r="O1245" s="4" t="s">
        <v>2260</v>
      </c>
      <c r="P1245" s="4" t="s">
        <v>2261</v>
      </c>
      <c r="Q1245" s="4" t="s">
        <v>4921</v>
      </c>
      <c r="R1245" s="4" t="s">
        <v>2263</v>
      </c>
    </row>
    <row r="1246" spans="1:18" ht="25.5" x14ac:dyDescent="0.25">
      <c r="A1246" s="4" t="s">
        <v>7463</v>
      </c>
      <c r="B1246" s="4" t="s">
        <v>9165</v>
      </c>
      <c r="C1246" s="4" t="s">
        <v>5947</v>
      </c>
      <c r="D1246" s="4" t="s">
        <v>5948</v>
      </c>
      <c r="E1246" s="4" t="s">
        <v>3807</v>
      </c>
      <c r="F1246" s="4" t="s">
        <v>4917</v>
      </c>
      <c r="G1246" s="4" t="s">
        <v>4918</v>
      </c>
      <c r="H1246" s="4" t="s">
        <v>2256</v>
      </c>
      <c r="I1246" s="4" t="s">
        <v>2318</v>
      </c>
      <c r="J1246" s="4" t="s">
        <v>2865</v>
      </c>
      <c r="K1246" s="4" t="s">
        <v>6</v>
      </c>
      <c r="L1246" s="4" t="s">
        <v>4919</v>
      </c>
      <c r="M1246" s="4" t="s">
        <v>4920</v>
      </c>
      <c r="N1246" s="4" t="s">
        <v>4919</v>
      </c>
      <c r="O1246" s="4" t="s">
        <v>2260</v>
      </c>
      <c r="P1246" s="4" t="s">
        <v>2261</v>
      </c>
      <c r="Q1246" s="4" t="s">
        <v>4921</v>
      </c>
      <c r="R1246" s="4" t="s">
        <v>2263</v>
      </c>
    </row>
    <row r="1247" spans="1:18" ht="25.5" x14ac:dyDescent="0.25">
      <c r="A1247" s="4" t="s">
        <v>7465</v>
      </c>
      <c r="B1247" s="4" t="s">
        <v>9166</v>
      </c>
      <c r="C1247" s="4" t="s">
        <v>5947</v>
      </c>
      <c r="D1247" s="4" t="s">
        <v>5948</v>
      </c>
      <c r="E1247" s="4" t="s">
        <v>3807</v>
      </c>
      <c r="F1247" s="4" t="s">
        <v>4917</v>
      </c>
      <c r="G1247" s="4" t="s">
        <v>4918</v>
      </c>
      <c r="H1247" s="4" t="s">
        <v>2256</v>
      </c>
      <c r="I1247" s="4" t="s">
        <v>2318</v>
      </c>
      <c r="J1247" s="4" t="s">
        <v>2865</v>
      </c>
      <c r="K1247" s="4" t="s">
        <v>6</v>
      </c>
      <c r="L1247" s="4" t="s">
        <v>4919</v>
      </c>
      <c r="M1247" s="4" t="s">
        <v>4920</v>
      </c>
      <c r="N1247" s="4" t="s">
        <v>4919</v>
      </c>
      <c r="O1247" s="4" t="s">
        <v>2260</v>
      </c>
      <c r="P1247" s="4" t="s">
        <v>2261</v>
      </c>
      <c r="Q1247" s="4" t="s">
        <v>4921</v>
      </c>
      <c r="R1247" s="4" t="s">
        <v>2263</v>
      </c>
    </row>
    <row r="1248" spans="1:18" ht="25.5" x14ac:dyDescent="0.25">
      <c r="A1248" s="4" t="s">
        <v>7467</v>
      </c>
      <c r="B1248" s="4" t="s">
        <v>9167</v>
      </c>
      <c r="C1248" s="4" t="s">
        <v>5947</v>
      </c>
      <c r="D1248" s="4" t="s">
        <v>5948</v>
      </c>
      <c r="E1248" s="4" t="s">
        <v>3807</v>
      </c>
      <c r="F1248" s="4" t="s">
        <v>4917</v>
      </c>
      <c r="G1248" s="4" t="s">
        <v>4918</v>
      </c>
      <c r="H1248" s="4" t="s">
        <v>2256</v>
      </c>
      <c r="I1248" s="4" t="s">
        <v>2318</v>
      </c>
      <c r="J1248" s="4" t="s">
        <v>2865</v>
      </c>
      <c r="K1248" s="4" t="s">
        <v>6</v>
      </c>
      <c r="L1248" s="4" t="s">
        <v>4919</v>
      </c>
      <c r="M1248" s="4" t="s">
        <v>4920</v>
      </c>
      <c r="N1248" s="4" t="s">
        <v>4919</v>
      </c>
      <c r="O1248" s="4" t="s">
        <v>2260</v>
      </c>
      <c r="P1248" s="4" t="s">
        <v>2261</v>
      </c>
      <c r="Q1248" s="4" t="s">
        <v>4921</v>
      </c>
      <c r="R1248" s="4" t="s">
        <v>2263</v>
      </c>
    </row>
    <row r="1249" spans="1:18" ht="25.5" x14ac:dyDescent="0.25">
      <c r="A1249" s="4" t="s">
        <v>7469</v>
      </c>
      <c r="B1249" s="4" t="s">
        <v>9168</v>
      </c>
      <c r="C1249" s="4" t="s">
        <v>5947</v>
      </c>
      <c r="D1249" s="4" t="s">
        <v>5948</v>
      </c>
      <c r="E1249" s="4" t="s">
        <v>3807</v>
      </c>
      <c r="F1249" s="4" t="s">
        <v>4917</v>
      </c>
      <c r="G1249" s="4" t="s">
        <v>4918</v>
      </c>
      <c r="H1249" s="4" t="s">
        <v>2256</v>
      </c>
      <c r="I1249" s="4" t="s">
        <v>2318</v>
      </c>
      <c r="J1249" s="4" t="s">
        <v>2865</v>
      </c>
      <c r="K1249" s="4" t="s">
        <v>6</v>
      </c>
      <c r="L1249" s="4" t="s">
        <v>4919</v>
      </c>
      <c r="M1249" s="4" t="s">
        <v>4920</v>
      </c>
      <c r="N1249" s="4" t="s">
        <v>4919</v>
      </c>
      <c r="O1249" s="4" t="s">
        <v>2260</v>
      </c>
      <c r="P1249" s="4" t="s">
        <v>2261</v>
      </c>
      <c r="Q1249" s="4" t="s">
        <v>4921</v>
      </c>
      <c r="R1249" s="4" t="s">
        <v>2263</v>
      </c>
    </row>
    <row r="1250" spans="1:18" ht="25.5" x14ac:dyDescent="0.25">
      <c r="A1250" s="4" t="s">
        <v>7471</v>
      </c>
      <c r="B1250" s="4" t="s">
        <v>9169</v>
      </c>
      <c r="C1250" s="4" t="s">
        <v>5947</v>
      </c>
      <c r="D1250" s="4" t="s">
        <v>5948</v>
      </c>
      <c r="E1250" s="4" t="s">
        <v>3807</v>
      </c>
      <c r="F1250" s="4" t="s">
        <v>4917</v>
      </c>
      <c r="G1250" s="4" t="s">
        <v>4918</v>
      </c>
      <c r="H1250" s="4" t="s">
        <v>2256</v>
      </c>
      <c r="I1250" s="4" t="s">
        <v>2318</v>
      </c>
      <c r="J1250" s="4" t="s">
        <v>2865</v>
      </c>
      <c r="K1250" s="4" t="s">
        <v>6</v>
      </c>
      <c r="L1250" s="4" t="s">
        <v>4919</v>
      </c>
      <c r="M1250" s="4" t="s">
        <v>4920</v>
      </c>
      <c r="N1250" s="4" t="s">
        <v>4919</v>
      </c>
      <c r="O1250" s="4" t="s">
        <v>2260</v>
      </c>
      <c r="P1250" s="4" t="s">
        <v>2261</v>
      </c>
      <c r="Q1250" s="4" t="s">
        <v>4921</v>
      </c>
      <c r="R1250" s="4" t="s">
        <v>2263</v>
      </c>
    </row>
    <row r="1251" spans="1:18" ht="25.5" x14ac:dyDescent="0.25">
      <c r="A1251" s="4" t="s">
        <v>7473</v>
      </c>
      <c r="B1251" s="4" t="s">
        <v>9170</v>
      </c>
      <c r="C1251" s="4" t="s">
        <v>5947</v>
      </c>
      <c r="D1251" s="4" t="s">
        <v>5948</v>
      </c>
      <c r="E1251" s="4" t="s">
        <v>3807</v>
      </c>
      <c r="F1251" s="4" t="s">
        <v>4917</v>
      </c>
      <c r="G1251" s="4" t="s">
        <v>4918</v>
      </c>
      <c r="H1251" s="4" t="s">
        <v>2256</v>
      </c>
      <c r="I1251" s="4" t="s">
        <v>2318</v>
      </c>
      <c r="J1251" s="4" t="s">
        <v>2865</v>
      </c>
      <c r="K1251" s="4" t="s">
        <v>6</v>
      </c>
      <c r="L1251" s="4" t="s">
        <v>4919</v>
      </c>
      <c r="M1251" s="4" t="s">
        <v>4920</v>
      </c>
      <c r="N1251" s="4" t="s">
        <v>4919</v>
      </c>
      <c r="O1251" s="4" t="s">
        <v>2260</v>
      </c>
      <c r="P1251" s="4" t="s">
        <v>2261</v>
      </c>
      <c r="Q1251" s="4" t="s">
        <v>4921</v>
      </c>
      <c r="R1251" s="4" t="s">
        <v>2263</v>
      </c>
    </row>
    <row r="1252" spans="1:18" ht="25.5" x14ac:dyDescent="0.25">
      <c r="A1252" s="4" t="s">
        <v>7475</v>
      </c>
      <c r="B1252" s="4" t="s">
        <v>9171</v>
      </c>
      <c r="C1252" s="4" t="s">
        <v>5947</v>
      </c>
      <c r="D1252" s="4" t="s">
        <v>5948</v>
      </c>
      <c r="E1252" s="4" t="s">
        <v>3807</v>
      </c>
      <c r="F1252" s="4" t="s">
        <v>4917</v>
      </c>
      <c r="G1252" s="4" t="s">
        <v>4918</v>
      </c>
      <c r="H1252" s="4" t="s">
        <v>2256</v>
      </c>
      <c r="I1252" s="4" t="s">
        <v>2318</v>
      </c>
      <c r="J1252" s="4" t="s">
        <v>2865</v>
      </c>
      <c r="K1252" s="4" t="s">
        <v>6</v>
      </c>
      <c r="L1252" s="4" t="s">
        <v>4919</v>
      </c>
      <c r="M1252" s="4" t="s">
        <v>4920</v>
      </c>
      <c r="N1252" s="4" t="s">
        <v>4919</v>
      </c>
      <c r="O1252" s="4" t="s">
        <v>2260</v>
      </c>
      <c r="P1252" s="4" t="s">
        <v>2261</v>
      </c>
      <c r="Q1252" s="4" t="s">
        <v>4921</v>
      </c>
      <c r="R1252" s="4" t="s">
        <v>2263</v>
      </c>
    </row>
    <row r="1253" spans="1:18" ht="25.5" x14ac:dyDescent="0.25">
      <c r="A1253" s="4" t="s">
        <v>7477</v>
      </c>
      <c r="B1253" s="4" t="s">
        <v>9172</v>
      </c>
      <c r="C1253" s="4" t="s">
        <v>5947</v>
      </c>
      <c r="D1253" s="4" t="s">
        <v>5948</v>
      </c>
      <c r="E1253" s="4" t="s">
        <v>3807</v>
      </c>
      <c r="F1253" s="4" t="s">
        <v>4917</v>
      </c>
      <c r="G1253" s="4" t="s">
        <v>4918</v>
      </c>
      <c r="H1253" s="4" t="s">
        <v>2256</v>
      </c>
      <c r="I1253" s="4" t="s">
        <v>2318</v>
      </c>
      <c r="J1253" s="4" t="s">
        <v>2865</v>
      </c>
      <c r="K1253" s="4" t="s">
        <v>6</v>
      </c>
      <c r="L1253" s="4" t="s">
        <v>4919</v>
      </c>
      <c r="M1253" s="4" t="s">
        <v>4920</v>
      </c>
      <c r="N1253" s="4" t="s">
        <v>4919</v>
      </c>
      <c r="O1253" s="4" t="s">
        <v>2260</v>
      </c>
      <c r="P1253" s="4" t="s">
        <v>2261</v>
      </c>
      <c r="Q1253" s="4" t="s">
        <v>4921</v>
      </c>
      <c r="R1253" s="4" t="s">
        <v>2263</v>
      </c>
    </row>
    <row r="1254" spans="1:18" ht="25.5" x14ac:dyDescent="0.25">
      <c r="A1254" s="4" t="s">
        <v>7479</v>
      </c>
      <c r="B1254" s="4" t="s">
        <v>9173</v>
      </c>
      <c r="C1254" s="4" t="s">
        <v>5947</v>
      </c>
      <c r="D1254" s="4" t="s">
        <v>5948</v>
      </c>
      <c r="E1254" s="4" t="s">
        <v>3807</v>
      </c>
      <c r="F1254" s="4" t="s">
        <v>4917</v>
      </c>
      <c r="G1254" s="4" t="s">
        <v>4918</v>
      </c>
      <c r="H1254" s="4" t="s">
        <v>2256</v>
      </c>
      <c r="I1254" s="4" t="s">
        <v>2318</v>
      </c>
      <c r="J1254" s="4" t="s">
        <v>2865</v>
      </c>
      <c r="K1254" s="4" t="s">
        <v>6</v>
      </c>
      <c r="L1254" s="4" t="s">
        <v>4919</v>
      </c>
      <c r="M1254" s="4" t="s">
        <v>4920</v>
      </c>
      <c r="N1254" s="4" t="s">
        <v>4919</v>
      </c>
      <c r="O1254" s="4" t="s">
        <v>2260</v>
      </c>
      <c r="P1254" s="4" t="s">
        <v>2261</v>
      </c>
      <c r="Q1254" s="4" t="s">
        <v>4921</v>
      </c>
      <c r="R1254" s="4" t="s">
        <v>2263</v>
      </c>
    </row>
    <row r="1255" spans="1:18" ht="25.5" x14ac:dyDescent="0.25">
      <c r="A1255" s="4" t="s">
        <v>7481</v>
      </c>
      <c r="B1255" s="4" t="s">
        <v>9174</v>
      </c>
      <c r="C1255" s="4" t="s">
        <v>5947</v>
      </c>
      <c r="D1255" s="4" t="s">
        <v>5948</v>
      </c>
      <c r="E1255" s="4" t="s">
        <v>3807</v>
      </c>
      <c r="F1255" s="4" t="s">
        <v>4917</v>
      </c>
      <c r="G1255" s="4" t="s">
        <v>4918</v>
      </c>
      <c r="H1255" s="4" t="s">
        <v>2256</v>
      </c>
      <c r="I1255" s="4" t="s">
        <v>2318</v>
      </c>
      <c r="J1255" s="4" t="s">
        <v>2865</v>
      </c>
      <c r="K1255" s="4" t="s">
        <v>6</v>
      </c>
      <c r="L1255" s="4" t="s">
        <v>4919</v>
      </c>
      <c r="M1255" s="4" t="s">
        <v>4920</v>
      </c>
      <c r="N1255" s="4" t="s">
        <v>4919</v>
      </c>
      <c r="O1255" s="4" t="s">
        <v>2260</v>
      </c>
      <c r="P1255" s="4" t="s">
        <v>2261</v>
      </c>
      <c r="Q1255" s="4" t="s">
        <v>4921</v>
      </c>
      <c r="R1255" s="4" t="s">
        <v>2263</v>
      </c>
    </row>
    <row r="1256" spans="1:18" ht="25.5" x14ac:dyDescent="0.25">
      <c r="A1256" s="4" t="s">
        <v>7483</v>
      </c>
      <c r="B1256" s="4" t="s">
        <v>9175</v>
      </c>
      <c r="C1256" s="4" t="s">
        <v>5947</v>
      </c>
      <c r="D1256" s="4" t="s">
        <v>5948</v>
      </c>
      <c r="E1256" s="4" t="s">
        <v>3807</v>
      </c>
      <c r="F1256" s="4" t="s">
        <v>4917</v>
      </c>
      <c r="G1256" s="4" t="s">
        <v>4918</v>
      </c>
      <c r="H1256" s="4" t="s">
        <v>2256</v>
      </c>
      <c r="I1256" s="4" t="s">
        <v>2318</v>
      </c>
      <c r="J1256" s="4" t="s">
        <v>2865</v>
      </c>
      <c r="K1256" s="4" t="s">
        <v>6</v>
      </c>
      <c r="L1256" s="4" t="s">
        <v>4919</v>
      </c>
      <c r="M1256" s="4" t="s">
        <v>4920</v>
      </c>
      <c r="N1256" s="4" t="s">
        <v>4919</v>
      </c>
      <c r="O1256" s="4" t="s">
        <v>2260</v>
      </c>
      <c r="P1256" s="4" t="s">
        <v>2261</v>
      </c>
      <c r="Q1256" s="4" t="s">
        <v>4921</v>
      </c>
      <c r="R1256" s="4" t="s">
        <v>2263</v>
      </c>
    </row>
    <row r="1257" spans="1:18" ht="25.5" x14ac:dyDescent="0.25">
      <c r="A1257" s="4" t="s">
        <v>7485</v>
      </c>
      <c r="B1257" s="4" t="s">
        <v>9176</v>
      </c>
      <c r="C1257" s="4" t="s">
        <v>5947</v>
      </c>
      <c r="D1257" s="4" t="s">
        <v>5948</v>
      </c>
      <c r="E1257" s="4" t="s">
        <v>3807</v>
      </c>
      <c r="F1257" s="4" t="s">
        <v>4917</v>
      </c>
      <c r="G1257" s="4" t="s">
        <v>4918</v>
      </c>
      <c r="H1257" s="4" t="s">
        <v>2256</v>
      </c>
      <c r="I1257" s="4" t="s">
        <v>2318</v>
      </c>
      <c r="J1257" s="4" t="s">
        <v>2865</v>
      </c>
      <c r="K1257" s="4" t="s">
        <v>6</v>
      </c>
      <c r="L1257" s="4" t="s">
        <v>4919</v>
      </c>
      <c r="M1257" s="4" t="s">
        <v>4920</v>
      </c>
      <c r="N1257" s="4" t="s">
        <v>4919</v>
      </c>
      <c r="O1257" s="4" t="s">
        <v>2260</v>
      </c>
      <c r="P1257" s="4" t="s">
        <v>2261</v>
      </c>
      <c r="Q1257" s="4" t="s">
        <v>4921</v>
      </c>
      <c r="R1257" s="4" t="s">
        <v>2263</v>
      </c>
    </row>
    <row r="1258" spans="1:18" ht="25.5" x14ac:dyDescent="0.25">
      <c r="A1258" s="4" t="s">
        <v>7487</v>
      </c>
      <c r="B1258" s="4" t="s">
        <v>9177</v>
      </c>
      <c r="C1258" s="4" t="s">
        <v>5947</v>
      </c>
      <c r="D1258" s="4" t="s">
        <v>5948</v>
      </c>
      <c r="E1258" s="4" t="s">
        <v>3807</v>
      </c>
      <c r="F1258" s="4" t="s">
        <v>4917</v>
      </c>
      <c r="G1258" s="4" t="s">
        <v>4918</v>
      </c>
      <c r="H1258" s="4" t="s">
        <v>2256</v>
      </c>
      <c r="I1258" s="4" t="s">
        <v>2318</v>
      </c>
      <c r="J1258" s="4" t="s">
        <v>2865</v>
      </c>
      <c r="K1258" s="4" t="s">
        <v>6</v>
      </c>
      <c r="L1258" s="4" t="s">
        <v>4919</v>
      </c>
      <c r="M1258" s="4" t="s">
        <v>4920</v>
      </c>
      <c r="N1258" s="4" t="s">
        <v>4919</v>
      </c>
      <c r="O1258" s="4" t="s">
        <v>2260</v>
      </c>
      <c r="P1258" s="4" t="s">
        <v>2261</v>
      </c>
      <c r="Q1258" s="4" t="s">
        <v>4921</v>
      </c>
      <c r="R1258" s="4" t="s">
        <v>2263</v>
      </c>
    </row>
    <row r="1259" spans="1:18" ht="25.5" x14ac:dyDescent="0.25">
      <c r="A1259" s="4" t="s">
        <v>7489</v>
      </c>
      <c r="B1259" s="4" t="s">
        <v>9178</v>
      </c>
      <c r="C1259" s="4" t="s">
        <v>5947</v>
      </c>
      <c r="D1259" s="4" t="s">
        <v>5948</v>
      </c>
      <c r="E1259" s="4" t="s">
        <v>3807</v>
      </c>
      <c r="F1259" s="4" t="s">
        <v>4917</v>
      </c>
      <c r="G1259" s="4" t="s">
        <v>4918</v>
      </c>
      <c r="H1259" s="4" t="s">
        <v>2256</v>
      </c>
      <c r="I1259" s="4" t="s">
        <v>2318</v>
      </c>
      <c r="J1259" s="4" t="s">
        <v>2865</v>
      </c>
      <c r="K1259" s="4" t="s">
        <v>6</v>
      </c>
      <c r="L1259" s="4" t="s">
        <v>4919</v>
      </c>
      <c r="M1259" s="4" t="s">
        <v>4920</v>
      </c>
      <c r="N1259" s="4" t="s">
        <v>4919</v>
      </c>
      <c r="O1259" s="4" t="s">
        <v>2260</v>
      </c>
      <c r="P1259" s="4" t="s">
        <v>2261</v>
      </c>
      <c r="Q1259" s="4" t="s">
        <v>4921</v>
      </c>
      <c r="R1259" s="4" t="s">
        <v>2263</v>
      </c>
    </row>
    <row r="1260" spans="1:18" ht="25.5" x14ac:dyDescent="0.25">
      <c r="A1260" s="4" t="s">
        <v>7491</v>
      </c>
      <c r="B1260" s="4" t="s">
        <v>9179</v>
      </c>
      <c r="C1260" s="4" t="s">
        <v>5947</v>
      </c>
      <c r="D1260" s="4" t="s">
        <v>5948</v>
      </c>
      <c r="E1260" s="4" t="s">
        <v>3807</v>
      </c>
      <c r="F1260" s="4" t="s">
        <v>4917</v>
      </c>
      <c r="G1260" s="4" t="s">
        <v>4918</v>
      </c>
      <c r="H1260" s="4" t="s">
        <v>2256</v>
      </c>
      <c r="I1260" s="4" t="s">
        <v>2318</v>
      </c>
      <c r="J1260" s="4" t="s">
        <v>2865</v>
      </c>
      <c r="K1260" s="4" t="s">
        <v>6</v>
      </c>
      <c r="L1260" s="4" t="s">
        <v>4919</v>
      </c>
      <c r="M1260" s="4" t="s">
        <v>4920</v>
      </c>
      <c r="N1260" s="4" t="s">
        <v>4919</v>
      </c>
      <c r="O1260" s="4" t="s">
        <v>2260</v>
      </c>
      <c r="P1260" s="4" t="s">
        <v>2261</v>
      </c>
      <c r="Q1260" s="4" t="s">
        <v>4921</v>
      </c>
      <c r="R1260" s="4" t="s">
        <v>2263</v>
      </c>
    </row>
    <row r="1261" spans="1:18" ht="25.5" x14ac:dyDescent="0.25">
      <c r="A1261" s="4" t="s">
        <v>7493</v>
      </c>
      <c r="B1261" s="4" t="s">
        <v>9180</v>
      </c>
      <c r="C1261" s="4" t="s">
        <v>5947</v>
      </c>
      <c r="D1261" s="4" t="s">
        <v>5948</v>
      </c>
      <c r="E1261" s="4" t="s">
        <v>3807</v>
      </c>
      <c r="F1261" s="4" t="s">
        <v>4917</v>
      </c>
      <c r="G1261" s="4" t="s">
        <v>4918</v>
      </c>
      <c r="H1261" s="4" t="s">
        <v>2256</v>
      </c>
      <c r="I1261" s="4" t="s">
        <v>2318</v>
      </c>
      <c r="J1261" s="4" t="s">
        <v>2865</v>
      </c>
      <c r="K1261" s="4" t="s">
        <v>6</v>
      </c>
      <c r="L1261" s="4" t="s">
        <v>4919</v>
      </c>
      <c r="M1261" s="4" t="s">
        <v>4920</v>
      </c>
      <c r="N1261" s="4" t="s">
        <v>4919</v>
      </c>
      <c r="O1261" s="4" t="s">
        <v>2260</v>
      </c>
      <c r="P1261" s="4" t="s">
        <v>2261</v>
      </c>
      <c r="Q1261" s="4" t="s">
        <v>4921</v>
      </c>
      <c r="R1261" s="4" t="s">
        <v>2263</v>
      </c>
    </row>
    <row r="1262" spans="1:18" ht="25.5" x14ac:dyDescent="0.25">
      <c r="A1262" s="4" t="s">
        <v>7495</v>
      </c>
      <c r="B1262" s="4" t="s">
        <v>9181</v>
      </c>
      <c r="C1262" s="4" t="s">
        <v>5947</v>
      </c>
      <c r="D1262" s="4" t="s">
        <v>5948</v>
      </c>
      <c r="E1262" s="4" t="s">
        <v>3807</v>
      </c>
      <c r="F1262" s="4" t="s">
        <v>4917</v>
      </c>
      <c r="G1262" s="4" t="s">
        <v>4918</v>
      </c>
      <c r="H1262" s="4" t="s">
        <v>2256</v>
      </c>
      <c r="I1262" s="4" t="s">
        <v>2318</v>
      </c>
      <c r="J1262" s="4" t="s">
        <v>2865</v>
      </c>
      <c r="K1262" s="4" t="s">
        <v>6</v>
      </c>
      <c r="L1262" s="4" t="s">
        <v>4919</v>
      </c>
      <c r="M1262" s="4" t="s">
        <v>4920</v>
      </c>
      <c r="N1262" s="4" t="s">
        <v>4919</v>
      </c>
      <c r="O1262" s="4" t="s">
        <v>2260</v>
      </c>
      <c r="P1262" s="4" t="s">
        <v>2261</v>
      </c>
      <c r="Q1262" s="4" t="s">
        <v>4921</v>
      </c>
      <c r="R1262" s="4" t="s">
        <v>2263</v>
      </c>
    </row>
    <row r="1263" spans="1:18" ht="25.5" x14ac:dyDescent="0.25">
      <c r="A1263" s="4" t="s">
        <v>7497</v>
      </c>
      <c r="B1263" s="4" t="s">
        <v>9182</v>
      </c>
      <c r="C1263" s="4" t="s">
        <v>5947</v>
      </c>
      <c r="D1263" s="4" t="s">
        <v>5948</v>
      </c>
      <c r="E1263" s="4" t="s">
        <v>3807</v>
      </c>
      <c r="F1263" s="4" t="s">
        <v>4917</v>
      </c>
      <c r="G1263" s="4" t="s">
        <v>4918</v>
      </c>
      <c r="H1263" s="4" t="s">
        <v>2256</v>
      </c>
      <c r="I1263" s="4" t="s">
        <v>2318</v>
      </c>
      <c r="J1263" s="4" t="s">
        <v>2865</v>
      </c>
      <c r="K1263" s="4" t="s">
        <v>6</v>
      </c>
      <c r="L1263" s="4" t="s">
        <v>4919</v>
      </c>
      <c r="M1263" s="4" t="s">
        <v>4920</v>
      </c>
      <c r="N1263" s="4" t="s">
        <v>4919</v>
      </c>
      <c r="O1263" s="4" t="s">
        <v>2260</v>
      </c>
      <c r="P1263" s="4" t="s">
        <v>2261</v>
      </c>
      <c r="Q1263" s="4" t="s">
        <v>4921</v>
      </c>
      <c r="R1263" s="4" t="s">
        <v>2263</v>
      </c>
    </row>
    <row r="1264" spans="1:18" ht="25.5" x14ac:dyDescent="0.25">
      <c r="A1264" s="4" t="s">
        <v>7499</v>
      </c>
      <c r="B1264" s="4" t="s">
        <v>9183</v>
      </c>
      <c r="C1264" s="4" t="s">
        <v>5947</v>
      </c>
      <c r="D1264" s="4" t="s">
        <v>5948</v>
      </c>
      <c r="E1264" s="4" t="s">
        <v>3807</v>
      </c>
      <c r="F1264" s="4" t="s">
        <v>4917</v>
      </c>
      <c r="G1264" s="4" t="s">
        <v>4918</v>
      </c>
      <c r="H1264" s="4" t="s">
        <v>2256</v>
      </c>
      <c r="I1264" s="4" t="s">
        <v>2318</v>
      </c>
      <c r="J1264" s="4" t="s">
        <v>2865</v>
      </c>
      <c r="K1264" s="4" t="s">
        <v>6</v>
      </c>
      <c r="L1264" s="4" t="s">
        <v>4919</v>
      </c>
      <c r="M1264" s="4" t="s">
        <v>4920</v>
      </c>
      <c r="N1264" s="4" t="s">
        <v>4919</v>
      </c>
      <c r="O1264" s="4" t="s">
        <v>2260</v>
      </c>
      <c r="P1264" s="4" t="s">
        <v>2261</v>
      </c>
      <c r="Q1264" s="4" t="s">
        <v>4921</v>
      </c>
      <c r="R1264" s="4" t="s">
        <v>2263</v>
      </c>
    </row>
    <row r="1265" spans="1:18" ht="25.5" x14ac:dyDescent="0.25">
      <c r="A1265" s="4" t="s">
        <v>7501</v>
      </c>
      <c r="B1265" s="4" t="s">
        <v>9184</v>
      </c>
      <c r="C1265" s="4" t="s">
        <v>5947</v>
      </c>
      <c r="D1265" s="4" t="s">
        <v>5948</v>
      </c>
      <c r="E1265" s="4" t="s">
        <v>3807</v>
      </c>
      <c r="F1265" s="4" t="s">
        <v>4917</v>
      </c>
      <c r="G1265" s="4" t="s">
        <v>4918</v>
      </c>
      <c r="H1265" s="4" t="s">
        <v>2256</v>
      </c>
      <c r="I1265" s="4" t="s">
        <v>2318</v>
      </c>
      <c r="J1265" s="4" t="s">
        <v>2865</v>
      </c>
      <c r="K1265" s="4" t="s">
        <v>6</v>
      </c>
      <c r="L1265" s="4" t="s">
        <v>4919</v>
      </c>
      <c r="M1265" s="4" t="s">
        <v>4920</v>
      </c>
      <c r="N1265" s="4" t="s">
        <v>4919</v>
      </c>
      <c r="O1265" s="4" t="s">
        <v>2260</v>
      </c>
      <c r="P1265" s="4" t="s">
        <v>2261</v>
      </c>
      <c r="Q1265" s="4" t="s">
        <v>4921</v>
      </c>
      <c r="R1265" s="4" t="s">
        <v>2263</v>
      </c>
    </row>
    <row r="1266" spans="1:18" ht="25.5" x14ac:dyDescent="0.25">
      <c r="A1266" s="4" t="s">
        <v>7503</v>
      </c>
      <c r="B1266" s="4" t="s">
        <v>9185</v>
      </c>
      <c r="C1266" s="4" t="s">
        <v>5947</v>
      </c>
      <c r="D1266" s="4" t="s">
        <v>5948</v>
      </c>
      <c r="E1266" s="4" t="s">
        <v>3807</v>
      </c>
      <c r="F1266" s="4" t="s">
        <v>4917</v>
      </c>
      <c r="G1266" s="4" t="s">
        <v>4918</v>
      </c>
      <c r="H1266" s="4" t="s">
        <v>2256</v>
      </c>
      <c r="I1266" s="4" t="s">
        <v>2318</v>
      </c>
      <c r="J1266" s="4" t="s">
        <v>2865</v>
      </c>
      <c r="K1266" s="4" t="s">
        <v>6</v>
      </c>
      <c r="L1266" s="4" t="s">
        <v>4919</v>
      </c>
      <c r="M1266" s="4" t="s">
        <v>4920</v>
      </c>
      <c r="N1266" s="4" t="s">
        <v>4919</v>
      </c>
      <c r="O1266" s="4" t="s">
        <v>2260</v>
      </c>
      <c r="P1266" s="4" t="s">
        <v>2261</v>
      </c>
      <c r="Q1266" s="4" t="s">
        <v>4921</v>
      </c>
      <c r="R1266" s="4" t="s">
        <v>2263</v>
      </c>
    </row>
    <row r="1267" spans="1:18" ht="25.5" x14ac:dyDescent="0.25">
      <c r="A1267" s="4" t="s">
        <v>7505</v>
      </c>
      <c r="B1267" s="4" t="s">
        <v>9186</v>
      </c>
      <c r="C1267" s="4" t="s">
        <v>5947</v>
      </c>
      <c r="D1267" s="4" t="s">
        <v>5948</v>
      </c>
      <c r="E1267" s="4" t="s">
        <v>3807</v>
      </c>
      <c r="F1267" s="4" t="s">
        <v>4917</v>
      </c>
      <c r="G1267" s="4" t="s">
        <v>4918</v>
      </c>
      <c r="H1267" s="4" t="s">
        <v>2256</v>
      </c>
      <c r="I1267" s="4" t="s">
        <v>2318</v>
      </c>
      <c r="J1267" s="4" t="s">
        <v>2865</v>
      </c>
      <c r="K1267" s="4" t="s">
        <v>6</v>
      </c>
      <c r="L1267" s="4" t="s">
        <v>4919</v>
      </c>
      <c r="M1267" s="4" t="s">
        <v>4920</v>
      </c>
      <c r="N1267" s="4" t="s">
        <v>4919</v>
      </c>
      <c r="O1267" s="4" t="s">
        <v>2260</v>
      </c>
      <c r="P1267" s="4" t="s">
        <v>2261</v>
      </c>
      <c r="Q1267" s="4" t="s">
        <v>4921</v>
      </c>
      <c r="R1267" s="4" t="s">
        <v>2263</v>
      </c>
    </row>
    <row r="1268" spans="1:18" ht="25.5" x14ac:dyDescent="0.25">
      <c r="A1268" s="4" t="s">
        <v>7507</v>
      </c>
      <c r="B1268" s="4" t="s">
        <v>9187</v>
      </c>
      <c r="C1268" s="4" t="s">
        <v>5947</v>
      </c>
      <c r="D1268" s="4" t="s">
        <v>5948</v>
      </c>
      <c r="E1268" s="4" t="s">
        <v>3807</v>
      </c>
      <c r="F1268" s="4" t="s">
        <v>4917</v>
      </c>
      <c r="G1268" s="4" t="s">
        <v>4918</v>
      </c>
      <c r="H1268" s="4" t="s">
        <v>2256</v>
      </c>
      <c r="I1268" s="4" t="s">
        <v>2318</v>
      </c>
      <c r="J1268" s="4" t="s">
        <v>2865</v>
      </c>
      <c r="K1268" s="4" t="s">
        <v>6</v>
      </c>
      <c r="L1268" s="4" t="s">
        <v>4919</v>
      </c>
      <c r="M1268" s="4" t="s">
        <v>4920</v>
      </c>
      <c r="N1268" s="4" t="s">
        <v>4919</v>
      </c>
      <c r="O1268" s="4" t="s">
        <v>2260</v>
      </c>
      <c r="P1268" s="4" t="s">
        <v>2261</v>
      </c>
      <c r="Q1268" s="4" t="s">
        <v>4921</v>
      </c>
      <c r="R1268" s="4" t="s">
        <v>2263</v>
      </c>
    </row>
    <row r="1269" spans="1:18" ht="25.5" x14ac:dyDescent="0.25">
      <c r="A1269" s="4" t="s">
        <v>7509</v>
      </c>
      <c r="B1269" s="4" t="s">
        <v>9188</v>
      </c>
      <c r="C1269" s="4" t="s">
        <v>5947</v>
      </c>
      <c r="D1269" s="4" t="s">
        <v>5948</v>
      </c>
      <c r="E1269" s="4" t="s">
        <v>3807</v>
      </c>
      <c r="F1269" s="4" t="s">
        <v>4917</v>
      </c>
      <c r="G1269" s="4" t="s">
        <v>4918</v>
      </c>
      <c r="H1269" s="4" t="s">
        <v>2256</v>
      </c>
      <c r="I1269" s="4" t="s">
        <v>2318</v>
      </c>
      <c r="J1269" s="4" t="s">
        <v>2865</v>
      </c>
      <c r="K1269" s="4" t="s">
        <v>6</v>
      </c>
      <c r="L1269" s="4" t="s">
        <v>4919</v>
      </c>
      <c r="M1269" s="4" t="s">
        <v>4920</v>
      </c>
      <c r="N1269" s="4" t="s">
        <v>4919</v>
      </c>
      <c r="O1269" s="4" t="s">
        <v>2260</v>
      </c>
      <c r="P1269" s="4" t="s">
        <v>2261</v>
      </c>
      <c r="Q1269" s="4" t="s">
        <v>4921</v>
      </c>
      <c r="R1269" s="4" t="s">
        <v>2263</v>
      </c>
    </row>
    <row r="1270" spans="1:18" ht="25.5" x14ac:dyDescent="0.25">
      <c r="A1270" s="4" t="s">
        <v>7511</v>
      </c>
      <c r="B1270" s="4" t="s">
        <v>9189</v>
      </c>
      <c r="C1270" s="4" t="s">
        <v>5947</v>
      </c>
      <c r="D1270" s="4" t="s">
        <v>5948</v>
      </c>
      <c r="E1270" s="4" t="s">
        <v>3807</v>
      </c>
      <c r="F1270" s="4" t="s">
        <v>4917</v>
      </c>
      <c r="G1270" s="4" t="s">
        <v>4918</v>
      </c>
      <c r="H1270" s="4" t="s">
        <v>2256</v>
      </c>
      <c r="I1270" s="4" t="s">
        <v>2318</v>
      </c>
      <c r="J1270" s="4" t="s">
        <v>2865</v>
      </c>
      <c r="K1270" s="4" t="s">
        <v>6</v>
      </c>
      <c r="L1270" s="4" t="s">
        <v>4919</v>
      </c>
      <c r="M1270" s="4" t="s">
        <v>4920</v>
      </c>
      <c r="N1270" s="4" t="s">
        <v>4919</v>
      </c>
      <c r="O1270" s="4" t="s">
        <v>2260</v>
      </c>
      <c r="P1270" s="4" t="s">
        <v>2261</v>
      </c>
      <c r="Q1270" s="4" t="s">
        <v>4921</v>
      </c>
      <c r="R1270" s="4" t="s">
        <v>2263</v>
      </c>
    </row>
    <row r="1271" spans="1:18" ht="25.5" x14ac:dyDescent="0.25">
      <c r="A1271" s="4" t="s">
        <v>7513</v>
      </c>
      <c r="B1271" s="4" t="s">
        <v>9190</v>
      </c>
      <c r="C1271" s="4" t="s">
        <v>5947</v>
      </c>
      <c r="D1271" s="4" t="s">
        <v>5948</v>
      </c>
      <c r="E1271" s="4" t="s">
        <v>3807</v>
      </c>
      <c r="F1271" s="4" t="s">
        <v>4917</v>
      </c>
      <c r="G1271" s="4" t="s">
        <v>4918</v>
      </c>
      <c r="H1271" s="4" t="s">
        <v>2256</v>
      </c>
      <c r="I1271" s="4" t="s">
        <v>2318</v>
      </c>
      <c r="J1271" s="4" t="s">
        <v>2865</v>
      </c>
      <c r="K1271" s="4" t="s">
        <v>6</v>
      </c>
      <c r="L1271" s="4" t="s">
        <v>4919</v>
      </c>
      <c r="M1271" s="4" t="s">
        <v>4920</v>
      </c>
      <c r="N1271" s="4" t="s">
        <v>4919</v>
      </c>
      <c r="O1271" s="4" t="s">
        <v>2260</v>
      </c>
      <c r="P1271" s="4" t="s">
        <v>2261</v>
      </c>
      <c r="Q1271" s="4" t="s">
        <v>4921</v>
      </c>
      <c r="R1271" s="4" t="s">
        <v>2263</v>
      </c>
    </row>
    <row r="1272" spans="1:18" ht="25.5" x14ac:dyDescent="0.25">
      <c r="A1272" s="4" t="s">
        <v>7515</v>
      </c>
      <c r="B1272" s="4" t="s">
        <v>9191</v>
      </c>
      <c r="C1272" s="4" t="s">
        <v>5947</v>
      </c>
      <c r="D1272" s="4" t="s">
        <v>5948</v>
      </c>
      <c r="E1272" s="4" t="s">
        <v>3807</v>
      </c>
      <c r="F1272" s="4" t="s">
        <v>4917</v>
      </c>
      <c r="G1272" s="4" t="s">
        <v>4918</v>
      </c>
      <c r="H1272" s="4" t="s">
        <v>2256</v>
      </c>
      <c r="I1272" s="4" t="s">
        <v>2318</v>
      </c>
      <c r="J1272" s="4" t="s">
        <v>2865</v>
      </c>
      <c r="K1272" s="4" t="s">
        <v>6</v>
      </c>
      <c r="L1272" s="4" t="s">
        <v>4919</v>
      </c>
      <c r="M1272" s="4" t="s">
        <v>4920</v>
      </c>
      <c r="N1272" s="4" t="s">
        <v>4919</v>
      </c>
      <c r="O1272" s="4" t="s">
        <v>2260</v>
      </c>
      <c r="P1272" s="4" t="s">
        <v>2261</v>
      </c>
      <c r="Q1272" s="4" t="s">
        <v>4921</v>
      </c>
      <c r="R1272" s="4" t="s">
        <v>2263</v>
      </c>
    </row>
    <row r="1273" spans="1:18" ht="25.5" x14ac:dyDescent="0.25">
      <c r="A1273" s="4" t="s">
        <v>7517</v>
      </c>
      <c r="B1273" s="4" t="s">
        <v>9192</v>
      </c>
      <c r="C1273" s="4" t="s">
        <v>5947</v>
      </c>
      <c r="D1273" s="4" t="s">
        <v>5948</v>
      </c>
      <c r="E1273" s="4" t="s">
        <v>3807</v>
      </c>
      <c r="F1273" s="4" t="s">
        <v>4917</v>
      </c>
      <c r="G1273" s="4" t="s">
        <v>4918</v>
      </c>
      <c r="H1273" s="4" t="s">
        <v>2256</v>
      </c>
      <c r="I1273" s="4" t="s">
        <v>2318</v>
      </c>
      <c r="J1273" s="4" t="s">
        <v>2865</v>
      </c>
      <c r="K1273" s="4" t="s">
        <v>6</v>
      </c>
      <c r="L1273" s="4" t="s">
        <v>4919</v>
      </c>
      <c r="M1273" s="4" t="s">
        <v>4920</v>
      </c>
      <c r="N1273" s="4" t="s">
        <v>4919</v>
      </c>
      <c r="O1273" s="4" t="s">
        <v>2260</v>
      </c>
      <c r="P1273" s="4" t="s">
        <v>2261</v>
      </c>
      <c r="Q1273" s="4" t="s">
        <v>4921</v>
      </c>
      <c r="R1273" s="4" t="s">
        <v>2263</v>
      </c>
    </row>
    <row r="1274" spans="1:18" ht="25.5" x14ac:dyDescent="0.25">
      <c r="A1274" s="4" t="s">
        <v>7519</v>
      </c>
      <c r="B1274" s="4" t="s">
        <v>9193</v>
      </c>
      <c r="C1274" s="4" t="s">
        <v>5947</v>
      </c>
      <c r="D1274" s="4" t="s">
        <v>5948</v>
      </c>
      <c r="E1274" s="4" t="s">
        <v>3807</v>
      </c>
      <c r="F1274" s="4" t="s">
        <v>4917</v>
      </c>
      <c r="G1274" s="4" t="s">
        <v>4918</v>
      </c>
      <c r="H1274" s="4" t="s">
        <v>2256</v>
      </c>
      <c r="I1274" s="4" t="s">
        <v>2318</v>
      </c>
      <c r="J1274" s="4" t="s">
        <v>2865</v>
      </c>
      <c r="K1274" s="4" t="s">
        <v>6</v>
      </c>
      <c r="L1274" s="4" t="s">
        <v>4919</v>
      </c>
      <c r="M1274" s="4" t="s">
        <v>4920</v>
      </c>
      <c r="N1274" s="4" t="s">
        <v>4919</v>
      </c>
      <c r="O1274" s="4" t="s">
        <v>2260</v>
      </c>
      <c r="P1274" s="4" t="s">
        <v>2261</v>
      </c>
      <c r="Q1274" s="4" t="s">
        <v>4921</v>
      </c>
      <c r="R1274" s="4" t="s">
        <v>2263</v>
      </c>
    </row>
    <row r="1275" spans="1:18" ht="25.5" x14ac:dyDescent="0.25">
      <c r="A1275" s="4" t="s">
        <v>7521</v>
      </c>
      <c r="B1275" s="4" t="s">
        <v>9194</v>
      </c>
      <c r="C1275" s="4" t="s">
        <v>5947</v>
      </c>
      <c r="D1275" s="4" t="s">
        <v>5948</v>
      </c>
      <c r="E1275" s="4" t="s">
        <v>3807</v>
      </c>
      <c r="F1275" s="4" t="s">
        <v>4917</v>
      </c>
      <c r="G1275" s="4" t="s">
        <v>4918</v>
      </c>
      <c r="H1275" s="4" t="s">
        <v>2256</v>
      </c>
      <c r="I1275" s="4" t="s">
        <v>2318</v>
      </c>
      <c r="J1275" s="4" t="s">
        <v>2865</v>
      </c>
      <c r="K1275" s="4" t="s">
        <v>6</v>
      </c>
      <c r="L1275" s="4" t="s">
        <v>4919</v>
      </c>
      <c r="M1275" s="4" t="s">
        <v>4920</v>
      </c>
      <c r="N1275" s="4" t="s">
        <v>4919</v>
      </c>
      <c r="O1275" s="4" t="s">
        <v>2260</v>
      </c>
      <c r="P1275" s="4" t="s">
        <v>2261</v>
      </c>
      <c r="Q1275" s="4" t="s">
        <v>4921</v>
      </c>
      <c r="R1275" s="4" t="s">
        <v>2263</v>
      </c>
    </row>
    <row r="1276" spans="1:18" ht="25.5" x14ac:dyDescent="0.25">
      <c r="A1276" s="4" t="s">
        <v>7523</v>
      </c>
      <c r="B1276" s="4" t="s">
        <v>9195</v>
      </c>
      <c r="C1276" s="4" t="s">
        <v>5947</v>
      </c>
      <c r="D1276" s="4" t="s">
        <v>5948</v>
      </c>
      <c r="E1276" s="4" t="s">
        <v>3807</v>
      </c>
      <c r="F1276" s="4" t="s">
        <v>4917</v>
      </c>
      <c r="G1276" s="4" t="s">
        <v>4918</v>
      </c>
      <c r="H1276" s="4" t="s">
        <v>2256</v>
      </c>
      <c r="I1276" s="4" t="s">
        <v>2318</v>
      </c>
      <c r="J1276" s="4" t="s">
        <v>2865</v>
      </c>
      <c r="K1276" s="4" t="s">
        <v>6</v>
      </c>
      <c r="L1276" s="4" t="s">
        <v>4919</v>
      </c>
      <c r="M1276" s="4" t="s">
        <v>4920</v>
      </c>
      <c r="N1276" s="4" t="s">
        <v>4919</v>
      </c>
      <c r="O1276" s="4" t="s">
        <v>2260</v>
      </c>
      <c r="P1276" s="4" t="s">
        <v>2261</v>
      </c>
      <c r="Q1276" s="4" t="s">
        <v>4921</v>
      </c>
      <c r="R1276" s="4" t="s">
        <v>2263</v>
      </c>
    </row>
    <row r="1277" spans="1:18" ht="25.5" x14ac:dyDescent="0.25">
      <c r="A1277" s="4" t="s">
        <v>7525</v>
      </c>
      <c r="B1277" s="4" t="s">
        <v>9196</v>
      </c>
      <c r="C1277" s="4" t="s">
        <v>5947</v>
      </c>
      <c r="D1277" s="4" t="s">
        <v>5948</v>
      </c>
      <c r="E1277" s="4" t="s">
        <v>3807</v>
      </c>
      <c r="F1277" s="4" t="s">
        <v>4917</v>
      </c>
      <c r="G1277" s="4" t="s">
        <v>4918</v>
      </c>
      <c r="H1277" s="4" t="s">
        <v>2256</v>
      </c>
      <c r="I1277" s="4" t="s">
        <v>2318</v>
      </c>
      <c r="J1277" s="4" t="s">
        <v>2865</v>
      </c>
      <c r="K1277" s="4" t="s">
        <v>6</v>
      </c>
      <c r="L1277" s="4" t="s">
        <v>4919</v>
      </c>
      <c r="M1277" s="4" t="s">
        <v>4920</v>
      </c>
      <c r="N1277" s="4" t="s">
        <v>4919</v>
      </c>
      <c r="O1277" s="4" t="s">
        <v>2260</v>
      </c>
      <c r="P1277" s="4" t="s">
        <v>2261</v>
      </c>
      <c r="Q1277" s="4" t="s">
        <v>4921</v>
      </c>
      <c r="R1277" s="4" t="s">
        <v>2263</v>
      </c>
    </row>
    <row r="1278" spans="1:18" ht="25.5" x14ac:dyDescent="0.25">
      <c r="A1278" s="4" t="s">
        <v>7527</v>
      </c>
      <c r="B1278" s="4" t="s">
        <v>9197</v>
      </c>
      <c r="C1278" s="4" t="s">
        <v>5947</v>
      </c>
      <c r="D1278" s="4" t="s">
        <v>5948</v>
      </c>
      <c r="E1278" s="4" t="s">
        <v>3807</v>
      </c>
      <c r="F1278" s="4" t="s">
        <v>4917</v>
      </c>
      <c r="G1278" s="4" t="s">
        <v>4918</v>
      </c>
      <c r="H1278" s="4" t="s">
        <v>2256</v>
      </c>
      <c r="I1278" s="4" t="s">
        <v>2318</v>
      </c>
      <c r="J1278" s="4" t="s">
        <v>2865</v>
      </c>
      <c r="K1278" s="4" t="s">
        <v>6</v>
      </c>
      <c r="L1278" s="4" t="s">
        <v>4919</v>
      </c>
      <c r="M1278" s="4" t="s">
        <v>4920</v>
      </c>
      <c r="N1278" s="4" t="s">
        <v>4919</v>
      </c>
      <c r="O1278" s="4" t="s">
        <v>2260</v>
      </c>
      <c r="P1278" s="4" t="s">
        <v>2261</v>
      </c>
      <c r="Q1278" s="4" t="s">
        <v>4921</v>
      </c>
      <c r="R1278" s="4" t="s">
        <v>2263</v>
      </c>
    </row>
    <row r="1279" spans="1:18" ht="25.5" x14ac:dyDescent="0.25">
      <c r="A1279" s="4" t="s">
        <v>7529</v>
      </c>
      <c r="B1279" s="4" t="s">
        <v>9198</v>
      </c>
      <c r="C1279" s="4" t="s">
        <v>5947</v>
      </c>
      <c r="D1279" s="4" t="s">
        <v>5948</v>
      </c>
      <c r="E1279" s="4" t="s">
        <v>3807</v>
      </c>
      <c r="F1279" s="4" t="s">
        <v>4917</v>
      </c>
      <c r="G1279" s="4" t="s">
        <v>4918</v>
      </c>
      <c r="H1279" s="4" t="s">
        <v>2256</v>
      </c>
      <c r="I1279" s="4" t="s">
        <v>2318</v>
      </c>
      <c r="J1279" s="4" t="s">
        <v>2865</v>
      </c>
      <c r="K1279" s="4" t="s">
        <v>6</v>
      </c>
      <c r="L1279" s="4" t="s">
        <v>4919</v>
      </c>
      <c r="M1279" s="4" t="s">
        <v>4920</v>
      </c>
      <c r="N1279" s="4" t="s">
        <v>4919</v>
      </c>
      <c r="O1279" s="4" t="s">
        <v>2260</v>
      </c>
      <c r="P1279" s="4" t="s">
        <v>2261</v>
      </c>
      <c r="Q1279" s="4" t="s">
        <v>4921</v>
      </c>
      <c r="R1279" s="4" t="s">
        <v>2263</v>
      </c>
    </row>
    <row r="1280" spans="1:18" ht="25.5" x14ac:dyDescent="0.25">
      <c r="A1280" s="4" t="s">
        <v>7531</v>
      </c>
      <c r="B1280" s="4" t="s">
        <v>9199</v>
      </c>
      <c r="C1280" s="4" t="s">
        <v>5947</v>
      </c>
      <c r="D1280" s="4" t="s">
        <v>5948</v>
      </c>
      <c r="E1280" s="4" t="s">
        <v>3807</v>
      </c>
      <c r="F1280" s="4" t="s">
        <v>4917</v>
      </c>
      <c r="G1280" s="4" t="s">
        <v>4918</v>
      </c>
      <c r="H1280" s="4" t="s">
        <v>2256</v>
      </c>
      <c r="I1280" s="4" t="s">
        <v>2318</v>
      </c>
      <c r="J1280" s="4" t="s">
        <v>2865</v>
      </c>
      <c r="K1280" s="4" t="s">
        <v>6</v>
      </c>
      <c r="L1280" s="4" t="s">
        <v>4919</v>
      </c>
      <c r="M1280" s="4" t="s">
        <v>4920</v>
      </c>
      <c r="N1280" s="4" t="s">
        <v>4919</v>
      </c>
      <c r="O1280" s="4" t="s">
        <v>2260</v>
      </c>
      <c r="P1280" s="4" t="s">
        <v>2261</v>
      </c>
      <c r="Q1280" s="4" t="s">
        <v>4921</v>
      </c>
      <c r="R1280" s="4" t="s">
        <v>2263</v>
      </c>
    </row>
    <row r="1281" spans="1:18" ht="25.5" x14ac:dyDescent="0.25">
      <c r="A1281" s="4" t="s">
        <v>7533</v>
      </c>
      <c r="B1281" s="4" t="s">
        <v>9200</v>
      </c>
      <c r="C1281" s="4" t="s">
        <v>5947</v>
      </c>
      <c r="D1281" s="4" t="s">
        <v>5948</v>
      </c>
      <c r="E1281" s="4" t="s">
        <v>3807</v>
      </c>
      <c r="F1281" s="4" t="s">
        <v>4917</v>
      </c>
      <c r="G1281" s="4" t="s">
        <v>4918</v>
      </c>
      <c r="H1281" s="4" t="s">
        <v>2256</v>
      </c>
      <c r="I1281" s="4" t="s">
        <v>2318</v>
      </c>
      <c r="J1281" s="4" t="s">
        <v>2865</v>
      </c>
      <c r="K1281" s="4" t="s">
        <v>6</v>
      </c>
      <c r="L1281" s="4" t="s">
        <v>4919</v>
      </c>
      <c r="M1281" s="4" t="s">
        <v>4920</v>
      </c>
      <c r="N1281" s="4" t="s">
        <v>4919</v>
      </c>
      <c r="O1281" s="4" t="s">
        <v>2260</v>
      </c>
      <c r="P1281" s="4" t="s">
        <v>2261</v>
      </c>
      <c r="Q1281" s="4" t="s">
        <v>4921</v>
      </c>
      <c r="R1281" s="4" t="s">
        <v>2263</v>
      </c>
    </row>
    <row r="1282" spans="1:18" ht="25.5" x14ac:dyDescent="0.25">
      <c r="A1282" s="4" t="s">
        <v>7535</v>
      </c>
      <c r="B1282" s="4" t="s">
        <v>9201</v>
      </c>
      <c r="C1282" s="4" t="s">
        <v>5947</v>
      </c>
      <c r="D1282" s="4" t="s">
        <v>5948</v>
      </c>
      <c r="E1282" s="4" t="s">
        <v>3807</v>
      </c>
      <c r="F1282" s="4" t="s">
        <v>4917</v>
      </c>
      <c r="G1282" s="4" t="s">
        <v>4918</v>
      </c>
      <c r="H1282" s="4" t="s">
        <v>2256</v>
      </c>
      <c r="I1282" s="4" t="s">
        <v>2318</v>
      </c>
      <c r="J1282" s="4" t="s">
        <v>2865</v>
      </c>
      <c r="K1282" s="4" t="s">
        <v>6</v>
      </c>
      <c r="L1282" s="4" t="s">
        <v>4919</v>
      </c>
      <c r="M1282" s="4" t="s">
        <v>4920</v>
      </c>
      <c r="N1282" s="4" t="s">
        <v>4919</v>
      </c>
      <c r="O1282" s="4" t="s">
        <v>2260</v>
      </c>
      <c r="P1282" s="4" t="s">
        <v>2261</v>
      </c>
      <c r="Q1282" s="4" t="s">
        <v>4921</v>
      </c>
      <c r="R1282" s="4" t="s">
        <v>2263</v>
      </c>
    </row>
    <row r="1283" spans="1:18" ht="25.5" x14ac:dyDescent="0.25">
      <c r="A1283" s="4" t="s">
        <v>7537</v>
      </c>
      <c r="B1283" s="4" t="s">
        <v>9202</v>
      </c>
      <c r="C1283" s="4" t="s">
        <v>5947</v>
      </c>
      <c r="D1283" s="4" t="s">
        <v>5948</v>
      </c>
      <c r="E1283" s="4" t="s">
        <v>3807</v>
      </c>
      <c r="F1283" s="4" t="s">
        <v>4917</v>
      </c>
      <c r="G1283" s="4" t="s">
        <v>4918</v>
      </c>
      <c r="H1283" s="4" t="s">
        <v>2256</v>
      </c>
      <c r="I1283" s="4" t="s">
        <v>2318</v>
      </c>
      <c r="J1283" s="4" t="s">
        <v>2865</v>
      </c>
      <c r="K1283" s="4" t="s">
        <v>6</v>
      </c>
      <c r="L1283" s="4" t="s">
        <v>4919</v>
      </c>
      <c r="M1283" s="4" t="s">
        <v>4920</v>
      </c>
      <c r="N1283" s="4" t="s">
        <v>4919</v>
      </c>
      <c r="O1283" s="4" t="s">
        <v>2260</v>
      </c>
      <c r="P1283" s="4" t="s">
        <v>2261</v>
      </c>
      <c r="Q1283" s="4" t="s">
        <v>4921</v>
      </c>
      <c r="R1283" s="4" t="s">
        <v>2263</v>
      </c>
    </row>
    <row r="1284" spans="1:18" ht="25.5" x14ac:dyDescent="0.25">
      <c r="A1284" s="4" t="s">
        <v>7539</v>
      </c>
      <c r="B1284" s="4" t="s">
        <v>9203</v>
      </c>
      <c r="C1284" s="4" t="s">
        <v>5947</v>
      </c>
      <c r="D1284" s="4" t="s">
        <v>5948</v>
      </c>
      <c r="E1284" s="4" t="s">
        <v>3807</v>
      </c>
      <c r="F1284" s="4" t="s">
        <v>4917</v>
      </c>
      <c r="G1284" s="4" t="s">
        <v>4918</v>
      </c>
      <c r="H1284" s="4" t="s">
        <v>2256</v>
      </c>
      <c r="I1284" s="4" t="s">
        <v>2318</v>
      </c>
      <c r="J1284" s="4" t="s">
        <v>2865</v>
      </c>
      <c r="K1284" s="4" t="s">
        <v>6</v>
      </c>
      <c r="L1284" s="4" t="s">
        <v>4919</v>
      </c>
      <c r="M1284" s="4" t="s">
        <v>4920</v>
      </c>
      <c r="N1284" s="4" t="s">
        <v>4919</v>
      </c>
      <c r="O1284" s="4" t="s">
        <v>2260</v>
      </c>
      <c r="P1284" s="4" t="s">
        <v>2261</v>
      </c>
      <c r="Q1284" s="4" t="s">
        <v>4921</v>
      </c>
      <c r="R1284" s="4" t="s">
        <v>2263</v>
      </c>
    </row>
    <row r="1285" spans="1:18" ht="25.5" x14ac:dyDescent="0.25">
      <c r="A1285" s="4" t="s">
        <v>7541</v>
      </c>
      <c r="B1285" s="4" t="s">
        <v>9204</v>
      </c>
      <c r="C1285" s="4" t="s">
        <v>5947</v>
      </c>
      <c r="D1285" s="4" t="s">
        <v>5948</v>
      </c>
      <c r="E1285" s="4" t="s">
        <v>3807</v>
      </c>
      <c r="F1285" s="4" t="s">
        <v>4917</v>
      </c>
      <c r="G1285" s="4" t="s">
        <v>4918</v>
      </c>
      <c r="H1285" s="4" t="s">
        <v>2256</v>
      </c>
      <c r="I1285" s="4" t="s">
        <v>2318</v>
      </c>
      <c r="J1285" s="4" t="s">
        <v>2865</v>
      </c>
      <c r="K1285" s="4" t="s">
        <v>6</v>
      </c>
      <c r="L1285" s="4" t="s">
        <v>4919</v>
      </c>
      <c r="M1285" s="4" t="s">
        <v>4920</v>
      </c>
      <c r="N1285" s="4" t="s">
        <v>4919</v>
      </c>
      <c r="O1285" s="4" t="s">
        <v>2260</v>
      </c>
      <c r="P1285" s="4" t="s">
        <v>2261</v>
      </c>
      <c r="Q1285" s="4" t="s">
        <v>4921</v>
      </c>
      <c r="R1285" s="4" t="s">
        <v>2263</v>
      </c>
    </row>
    <row r="1286" spans="1:18" ht="25.5" x14ac:dyDescent="0.25">
      <c r="A1286" s="4" t="s">
        <v>7543</v>
      </c>
      <c r="B1286" s="4" t="s">
        <v>9205</v>
      </c>
      <c r="C1286" s="4" t="s">
        <v>5947</v>
      </c>
      <c r="D1286" s="4" t="s">
        <v>5948</v>
      </c>
      <c r="E1286" s="4" t="s">
        <v>3807</v>
      </c>
      <c r="F1286" s="4" t="s">
        <v>4917</v>
      </c>
      <c r="G1286" s="4" t="s">
        <v>4918</v>
      </c>
      <c r="H1286" s="4" t="s">
        <v>2256</v>
      </c>
      <c r="I1286" s="4" t="s">
        <v>2318</v>
      </c>
      <c r="J1286" s="4" t="s">
        <v>2865</v>
      </c>
      <c r="K1286" s="4" t="s">
        <v>6</v>
      </c>
      <c r="L1286" s="4" t="s">
        <v>4919</v>
      </c>
      <c r="M1286" s="4" t="s">
        <v>4920</v>
      </c>
      <c r="N1286" s="4" t="s">
        <v>4919</v>
      </c>
      <c r="O1286" s="4" t="s">
        <v>2260</v>
      </c>
      <c r="P1286" s="4" t="s">
        <v>2261</v>
      </c>
      <c r="Q1286" s="4" t="s">
        <v>4921</v>
      </c>
      <c r="R1286" s="4" t="s">
        <v>2263</v>
      </c>
    </row>
    <row r="1287" spans="1:18" ht="25.5" x14ac:dyDescent="0.25">
      <c r="A1287" s="4" t="s">
        <v>7545</v>
      </c>
      <c r="B1287" s="4" t="s">
        <v>9206</v>
      </c>
      <c r="C1287" s="4" t="s">
        <v>5947</v>
      </c>
      <c r="D1287" s="4" t="s">
        <v>5948</v>
      </c>
      <c r="E1287" s="4" t="s">
        <v>3807</v>
      </c>
      <c r="F1287" s="4" t="s">
        <v>4917</v>
      </c>
      <c r="G1287" s="4" t="s">
        <v>4918</v>
      </c>
      <c r="H1287" s="4" t="s">
        <v>2256</v>
      </c>
      <c r="I1287" s="4" t="s">
        <v>2318</v>
      </c>
      <c r="J1287" s="4" t="s">
        <v>2865</v>
      </c>
      <c r="K1287" s="4" t="s">
        <v>6</v>
      </c>
      <c r="L1287" s="4" t="s">
        <v>4919</v>
      </c>
      <c r="M1287" s="4" t="s">
        <v>4920</v>
      </c>
      <c r="N1287" s="4" t="s">
        <v>4919</v>
      </c>
      <c r="O1287" s="4" t="s">
        <v>2260</v>
      </c>
      <c r="P1287" s="4" t="s">
        <v>2261</v>
      </c>
      <c r="Q1287" s="4" t="s">
        <v>4921</v>
      </c>
      <c r="R1287" s="4" t="s">
        <v>2263</v>
      </c>
    </row>
    <row r="1288" spans="1:18" ht="25.5" x14ac:dyDescent="0.25">
      <c r="A1288" s="4" t="s">
        <v>7547</v>
      </c>
      <c r="B1288" s="4" t="s">
        <v>9207</v>
      </c>
      <c r="C1288" s="4" t="s">
        <v>5947</v>
      </c>
      <c r="D1288" s="4" t="s">
        <v>5948</v>
      </c>
      <c r="E1288" s="4" t="s">
        <v>3807</v>
      </c>
      <c r="F1288" s="4" t="s">
        <v>4917</v>
      </c>
      <c r="G1288" s="4" t="s">
        <v>4918</v>
      </c>
      <c r="H1288" s="4" t="s">
        <v>2256</v>
      </c>
      <c r="I1288" s="4" t="s">
        <v>2318</v>
      </c>
      <c r="J1288" s="4" t="s">
        <v>2865</v>
      </c>
      <c r="K1288" s="4" t="s">
        <v>6</v>
      </c>
      <c r="L1288" s="4" t="s">
        <v>4919</v>
      </c>
      <c r="M1288" s="4" t="s">
        <v>4920</v>
      </c>
      <c r="N1288" s="4" t="s">
        <v>4919</v>
      </c>
      <c r="O1288" s="4" t="s">
        <v>2260</v>
      </c>
      <c r="P1288" s="4" t="s">
        <v>2261</v>
      </c>
      <c r="Q1288" s="4" t="s">
        <v>4921</v>
      </c>
      <c r="R1288" s="4" t="s">
        <v>2263</v>
      </c>
    </row>
    <row r="1289" spans="1:18" ht="25.5" x14ac:dyDescent="0.25">
      <c r="A1289" s="4" t="s">
        <v>7549</v>
      </c>
      <c r="B1289" s="4" t="s">
        <v>9208</v>
      </c>
      <c r="C1289" s="4" t="s">
        <v>5947</v>
      </c>
      <c r="D1289" s="4" t="s">
        <v>5948</v>
      </c>
      <c r="E1289" s="4" t="s">
        <v>3807</v>
      </c>
      <c r="F1289" s="4" t="s">
        <v>4917</v>
      </c>
      <c r="G1289" s="4" t="s">
        <v>4918</v>
      </c>
      <c r="H1289" s="4" t="s">
        <v>2256</v>
      </c>
      <c r="I1289" s="4" t="s">
        <v>2318</v>
      </c>
      <c r="J1289" s="4" t="s">
        <v>2865</v>
      </c>
      <c r="K1289" s="4" t="s">
        <v>6</v>
      </c>
      <c r="L1289" s="4" t="s">
        <v>4919</v>
      </c>
      <c r="M1289" s="4" t="s">
        <v>4920</v>
      </c>
      <c r="N1289" s="4" t="s">
        <v>4919</v>
      </c>
      <c r="O1289" s="4" t="s">
        <v>2260</v>
      </c>
      <c r="P1289" s="4" t="s">
        <v>2261</v>
      </c>
      <c r="Q1289" s="4" t="s">
        <v>4921</v>
      </c>
      <c r="R1289" s="4" t="s">
        <v>2263</v>
      </c>
    </row>
    <row r="1290" spans="1:18" ht="25.5" x14ac:dyDescent="0.25">
      <c r="A1290" s="4" t="s">
        <v>7551</v>
      </c>
      <c r="B1290" s="4" t="s">
        <v>9209</v>
      </c>
      <c r="C1290" s="4" t="s">
        <v>5947</v>
      </c>
      <c r="D1290" s="4" t="s">
        <v>5948</v>
      </c>
      <c r="E1290" s="4" t="s">
        <v>3807</v>
      </c>
      <c r="F1290" s="4" t="s">
        <v>4917</v>
      </c>
      <c r="G1290" s="4" t="s">
        <v>4918</v>
      </c>
      <c r="H1290" s="4" t="s">
        <v>2256</v>
      </c>
      <c r="I1290" s="4" t="s">
        <v>2318</v>
      </c>
      <c r="J1290" s="4" t="s">
        <v>2865</v>
      </c>
      <c r="K1290" s="4" t="s">
        <v>6</v>
      </c>
      <c r="L1290" s="4" t="s">
        <v>4919</v>
      </c>
      <c r="M1290" s="4" t="s">
        <v>4920</v>
      </c>
      <c r="N1290" s="4" t="s">
        <v>4919</v>
      </c>
      <c r="O1290" s="4" t="s">
        <v>2260</v>
      </c>
      <c r="P1290" s="4" t="s">
        <v>2261</v>
      </c>
      <c r="Q1290" s="4" t="s">
        <v>4921</v>
      </c>
      <c r="R1290" s="4" t="s">
        <v>2263</v>
      </c>
    </row>
    <row r="1291" spans="1:18" ht="25.5" x14ac:dyDescent="0.25">
      <c r="A1291" s="4" t="s">
        <v>7553</v>
      </c>
      <c r="B1291" s="4" t="s">
        <v>9210</v>
      </c>
      <c r="C1291" s="4" t="s">
        <v>5947</v>
      </c>
      <c r="D1291" s="4" t="s">
        <v>5948</v>
      </c>
      <c r="E1291" s="4" t="s">
        <v>3807</v>
      </c>
      <c r="F1291" s="4" t="s">
        <v>4917</v>
      </c>
      <c r="G1291" s="4" t="s">
        <v>4918</v>
      </c>
      <c r="H1291" s="4" t="s">
        <v>2256</v>
      </c>
      <c r="I1291" s="4" t="s">
        <v>2318</v>
      </c>
      <c r="J1291" s="4" t="s">
        <v>2865</v>
      </c>
      <c r="K1291" s="4" t="s">
        <v>6</v>
      </c>
      <c r="L1291" s="4" t="s">
        <v>4919</v>
      </c>
      <c r="M1291" s="4" t="s">
        <v>4920</v>
      </c>
      <c r="N1291" s="4" t="s">
        <v>4919</v>
      </c>
      <c r="O1291" s="4" t="s">
        <v>2260</v>
      </c>
      <c r="P1291" s="4" t="s">
        <v>2261</v>
      </c>
      <c r="Q1291" s="4" t="s">
        <v>4921</v>
      </c>
      <c r="R1291" s="4" t="s">
        <v>2263</v>
      </c>
    </row>
    <row r="1292" spans="1:18" ht="25.5" x14ac:dyDescent="0.25">
      <c r="A1292" s="4" t="s">
        <v>7555</v>
      </c>
      <c r="B1292" s="4" t="s">
        <v>9211</v>
      </c>
      <c r="C1292" s="4" t="s">
        <v>5947</v>
      </c>
      <c r="D1292" s="4" t="s">
        <v>5948</v>
      </c>
      <c r="E1292" s="4" t="s">
        <v>3807</v>
      </c>
      <c r="F1292" s="4" t="s">
        <v>4917</v>
      </c>
      <c r="G1292" s="4" t="s">
        <v>4918</v>
      </c>
      <c r="H1292" s="4" t="s">
        <v>2256</v>
      </c>
      <c r="I1292" s="4" t="s">
        <v>2318</v>
      </c>
      <c r="J1292" s="4" t="s">
        <v>2865</v>
      </c>
      <c r="K1292" s="4" t="s">
        <v>6</v>
      </c>
      <c r="L1292" s="4" t="s">
        <v>4919</v>
      </c>
      <c r="M1292" s="4" t="s">
        <v>4920</v>
      </c>
      <c r="N1292" s="4" t="s">
        <v>4919</v>
      </c>
      <c r="O1292" s="4" t="s">
        <v>2260</v>
      </c>
      <c r="P1292" s="4" t="s">
        <v>2261</v>
      </c>
      <c r="Q1292" s="4" t="s">
        <v>4921</v>
      </c>
      <c r="R1292" s="4" t="s">
        <v>2263</v>
      </c>
    </row>
    <row r="1293" spans="1:18" ht="25.5" x14ac:dyDescent="0.25">
      <c r="A1293" s="4" t="s">
        <v>7557</v>
      </c>
      <c r="B1293" s="4" t="s">
        <v>9212</v>
      </c>
      <c r="C1293" s="4" t="s">
        <v>5947</v>
      </c>
      <c r="D1293" s="4" t="s">
        <v>5948</v>
      </c>
      <c r="E1293" s="4" t="s">
        <v>3807</v>
      </c>
      <c r="F1293" s="4" t="s">
        <v>4917</v>
      </c>
      <c r="G1293" s="4" t="s">
        <v>4918</v>
      </c>
      <c r="H1293" s="4" t="s">
        <v>2256</v>
      </c>
      <c r="I1293" s="4" t="s">
        <v>2318</v>
      </c>
      <c r="J1293" s="4" t="s">
        <v>2865</v>
      </c>
      <c r="K1293" s="4" t="s">
        <v>6</v>
      </c>
      <c r="L1293" s="4" t="s">
        <v>4919</v>
      </c>
      <c r="M1293" s="4" t="s">
        <v>4920</v>
      </c>
      <c r="N1293" s="4" t="s">
        <v>4919</v>
      </c>
      <c r="O1293" s="4" t="s">
        <v>2260</v>
      </c>
      <c r="P1293" s="4" t="s">
        <v>2261</v>
      </c>
      <c r="Q1293" s="4" t="s">
        <v>4921</v>
      </c>
      <c r="R1293" s="4" t="s">
        <v>2263</v>
      </c>
    </row>
    <row r="1294" spans="1:18" ht="25.5" x14ac:dyDescent="0.25">
      <c r="A1294" s="4" t="s">
        <v>7559</v>
      </c>
      <c r="B1294" s="4" t="s">
        <v>9213</v>
      </c>
      <c r="C1294" s="4" t="s">
        <v>5947</v>
      </c>
      <c r="D1294" s="4" t="s">
        <v>5948</v>
      </c>
      <c r="E1294" s="4" t="s">
        <v>3807</v>
      </c>
      <c r="F1294" s="4" t="s">
        <v>4917</v>
      </c>
      <c r="G1294" s="4" t="s">
        <v>4918</v>
      </c>
      <c r="H1294" s="4" t="s">
        <v>2256</v>
      </c>
      <c r="I1294" s="4" t="s">
        <v>2318</v>
      </c>
      <c r="J1294" s="4" t="s">
        <v>2865</v>
      </c>
      <c r="K1294" s="4" t="s">
        <v>6</v>
      </c>
      <c r="L1294" s="4" t="s">
        <v>4919</v>
      </c>
      <c r="M1294" s="4" t="s">
        <v>4920</v>
      </c>
      <c r="N1294" s="4" t="s">
        <v>4919</v>
      </c>
      <c r="O1294" s="4" t="s">
        <v>2260</v>
      </c>
      <c r="P1294" s="4" t="s">
        <v>2261</v>
      </c>
      <c r="Q1294" s="4" t="s">
        <v>4921</v>
      </c>
      <c r="R1294" s="4" t="s">
        <v>2263</v>
      </c>
    </row>
    <row r="1295" spans="1:18" ht="25.5" x14ac:dyDescent="0.25">
      <c r="A1295" s="4" t="s">
        <v>7561</v>
      </c>
      <c r="B1295" s="4" t="s">
        <v>9214</v>
      </c>
      <c r="C1295" s="4" t="s">
        <v>5947</v>
      </c>
      <c r="D1295" s="4" t="s">
        <v>5948</v>
      </c>
      <c r="E1295" s="4" t="s">
        <v>3807</v>
      </c>
      <c r="F1295" s="4" t="s">
        <v>4917</v>
      </c>
      <c r="G1295" s="4" t="s">
        <v>4918</v>
      </c>
      <c r="H1295" s="4" t="s">
        <v>2256</v>
      </c>
      <c r="I1295" s="4" t="s">
        <v>2318</v>
      </c>
      <c r="J1295" s="4" t="s">
        <v>2865</v>
      </c>
      <c r="K1295" s="4" t="s">
        <v>6</v>
      </c>
      <c r="L1295" s="4" t="s">
        <v>4919</v>
      </c>
      <c r="M1295" s="4" t="s">
        <v>4920</v>
      </c>
      <c r="N1295" s="4" t="s">
        <v>4919</v>
      </c>
      <c r="O1295" s="4" t="s">
        <v>2260</v>
      </c>
      <c r="P1295" s="4" t="s">
        <v>2261</v>
      </c>
      <c r="Q1295" s="4" t="s">
        <v>4921</v>
      </c>
      <c r="R1295" s="4" t="s">
        <v>2263</v>
      </c>
    </row>
    <row r="1296" spans="1:18" ht="25.5" x14ac:dyDescent="0.25">
      <c r="A1296" s="4" t="s">
        <v>7563</v>
      </c>
      <c r="B1296" s="4" t="s">
        <v>9215</v>
      </c>
      <c r="C1296" s="4" t="s">
        <v>5947</v>
      </c>
      <c r="D1296" s="4" t="s">
        <v>5948</v>
      </c>
      <c r="E1296" s="4" t="s">
        <v>3807</v>
      </c>
      <c r="F1296" s="4" t="s">
        <v>4917</v>
      </c>
      <c r="G1296" s="4" t="s">
        <v>4918</v>
      </c>
      <c r="H1296" s="4" t="s">
        <v>2256</v>
      </c>
      <c r="I1296" s="4" t="s">
        <v>2318</v>
      </c>
      <c r="J1296" s="4" t="s">
        <v>2865</v>
      </c>
      <c r="K1296" s="4" t="s">
        <v>6</v>
      </c>
      <c r="L1296" s="4" t="s">
        <v>4919</v>
      </c>
      <c r="M1296" s="4" t="s">
        <v>4920</v>
      </c>
      <c r="N1296" s="4" t="s">
        <v>4919</v>
      </c>
      <c r="O1296" s="4" t="s">
        <v>2260</v>
      </c>
      <c r="P1296" s="4" t="s">
        <v>2261</v>
      </c>
      <c r="Q1296" s="4" t="s">
        <v>4921</v>
      </c>
      <c r="R1296" s="4" t="s">
        <v>2263</v>
      </c>
    </row>
    <row r="1297" spans="1:18" ht="25.5" x14ac:dyDescent="0.25">
      <c r="A1297" s="4" t="s">
        <v>7565</v>
      </c>
      <c r="B1297" s="4" t="s">
        <v>9216</v>
      </c>
      <c r="C1297" s="4" t="s">
        <v>5947</v>
      </c>
      <c r="D1297" s="4" t="s">
        <v>5948</v>
      </c>
      <c r="E1297" s="4" t="s">
        <v>3807</v>
      </c>
      <c r="F1297" s="4" t="s">
        <v>4917</v>
      </c>
      <c r="G1297" s="4" t="s">
        <v>4918</v>
      </c>
      <c r="H1297" s="4" t="s">
        <v>2256</v>
      </c>
      <c r="I1297" s="4" t="s">
        <v>2318</v>
      </c>
      <c r="J1297" s="4" t="s">
        <v>2865</v>
      </c>
      <c r="K1297" s="4" t="s">
        <v>6</v>
      </c>
      <c r="L1297" s="4" t="s">
        <v>4919</v>
      </c>
      <c r="M1297" s="4" t="s">
        <v>4920</v>
      </c>
      <c r="N1297" s="4" t="s">
        <v>4919</v>
      </c>
      <c r="O1297" s="4" t="s">
        <v>2260</v>
      </c>
      <c r="P1297" s="4" t="s">
        <v>2261</v>
      </c>
      <c r="Q1297" s="4" t="s">
        <v>4921</v>
      </c>
      <c r="R1297" s="4" t="s">
        <v>2263</v>
      </c>
    </row>
    <row r="1298" spans="1:18" ht="25.5" x14ac:dyDescent="0.25">
      <c r="A1298" s="4" t="s">
        <v>7567</v>
      </c>
      <c r="B1298" s="4" t="s">
        <v>9217</v>
      </c>
      <c r="C1298" s="4" t="s">
        <v>5947</v>
      </c>
      <c r="D1298" s="4" t="s">
        <v>5948</v>
      </c>
      <c r="E1298" s="4" t="s">
        <v>3807</v>
      </c>
      <c r="F1298" s="4" t="s">
        <v>4917</v>
      </c>
      <c r="G1298" s="4" t="s">
        <v>4918</v>
      </c>
      <c r="H1298" s="4" t="s">
        <v>2256</v>
      </c>
      <c r="I1298" s="4" t="s">
        <v>2318</v>
      </c>
      <c r="J1298" s="4" t="s">
        <v>2865</v>
      </c>
      <c r="K1298" s="4" t="s">
        <v>6</v>
      </c>
      <c r="L1298" s="4" t="s">
        <v>4919</v>
      </c>
      <c r="M1298" s="4" t="s">
        <v>4920</v>
      </c>
      <c r="N1298" s="4" t="s">
        <v>4919</v>
      </c>
      <c r="O1298" s="4" t="s">
        <v>2260</v>
      </c>
      <c r="P1298" s="4" t="s">
        <v>2261</v>
      </c>
      <c r="Q1298" s="4" t="s">
        <v>4921</v>
      </c>
      <c r="R1298" s="4" t="s">
        <v>2263</v>
      </c>
    </row>
    <row r="1299" spans="1:18" ht="25.5" x14ac:dyDescent="0.25">
      <c r="A1299" s="4" t="s">
        <v>7569</v>
      </c>
      <c r="B1299" s="4" t="s">
        <v>9218</v>
      </c>
      <c r="C1299" s="4" t="s">
        <v>5947</v>
      </c>
      <c r="D1299" s="4" t="s">
        <v>5948</v>
      </c>
      <c r="E1299" s="4" t="s">
        <v>3807</v>
      </c>
      <c r="F1299" s="4" t="s">
        <v>4917</v>
      </c>
      <c r="G1299" s="4" t="s">
        <v>4918</v>
      </c>
      <c r="H1299" s="4" t="s">
        <v>2256</v>
      </c>
      <c r="I1299" s="4" t="s">
        <v>2318</v>
      </c>
      <c r="J1299" s="4" t="s">
        <v>2865</v>
      </c>
      <c r="K1299" s="4" t="s">
        <v>6</v>
      </c>
      <c r="L1299" s="4" t="s">
        <v>4919</v>
      </c>
      <c r="M1299" s="4" t="s">
        <v>4920</v>
      </c>
      <c r="N1299" s="4" t="s">
        <v>4919</v>
      </c>
      <c r="O1299" s="4" t="s">
        <v>2260</v>
      </c>
      <c r="P1299" s="4" t="s">
        <v>2261</v>
      </c>
      <c r="Q1299" s="4" t="s">
        <v>4921</v>
      </c>
      <c r="R1299" s="4" t="s">
        <v>2263</v>
      </c>
    </row>
    <row r="1300" spans="1:18" ht="25.5" x14ac:dyDescent="0.25">
      <c r="A1300" s="4" t="s">
        <v>7571</v>
      </c>
      <c r="B1300" s="4" t="s">
        <v>9219</v>
      </c>
      <c r="C1300" s="4" t="s">
        <v>5947</v>
      </c>
      <c r="D1300" s="4" t="s">
        <v>5948</v>
      </c>
      <c r="E1300" s="4" t="s">
        <v>3807</v>
      </c>
      <c r="F1300" s="4" t="s">
        <v>4917</v>
      </c>
      <c r="G1300" s="4" t="s">
        <v>4918</v>
      </c>
      <c r="H1300" s="4" t="s">
        <v>2256</v>
      </c>
      <c r="I1300" s="4" t="s">
        <v>2318</v>
      </c>
      <c r="J1300" s="4" t="s">
        <v>2865</v>
      </c>
      <c r="K1300" s="4" t="s">
        <v>6</v>
      </c>
      <c r="L1300" s="4" t="s">
        <v>4919</v>
      </c>
      <c r="M1300" s="4" t="s">
        <v>4920</v>
      </c>
      <c r="N1300" s="4" t="s">
        <v>4919</v>
      </c>
      <c r="O1300" s="4" t="s">
        <v>2260</v>
      </c>
      <c r="P1300" s="4" t="s">
        <v>2261</v>
      </c>
      <c r="Q1300" s="4" t="s">
        <v>4921</v>
      </c>
      <c r="R1300" s="4" t="s">
        <v>2263</v>
      </c>
    </row>
    <row r="1301" spans="1:18" ht="25.5" x14ac:dyDescent="0.25">
      <c r="A1301" s="4" t="s">
        <v>7573</v>
      </c>
      <c r="B1301" s="4" t="s">
        <v>9220</v>
      </c>
      <c r="C1301" s="4" t="s">
        <v>5947</v>
      </c>
      <c r="D1301" s="4" t="s">
        <v>5948</v>
      </c>
      <c r="E1301" s="4" t="s">
        <v>3807</v>
      </c>
      <c r="F1301" s="4" t="s">
        <v>4917</v>
      </c>
      <c r="G1301" s="4" t="s">
        <v>4918</v>
      </c>
      <c r="H1301" s="4" t="s">
        <v>2256</v>
      </c>
      <c r="I1301" s="4" t="s">
        <v>2318</v>
      </c>
      <c r="J1301" s="4" t="s">
        <v>2865</v>
      </c>
      <c r="K1301" s="4" t="s">
        <v>6</v>
      </c>
      <c r="L1301" s="4" t="s">
        <v>4919</v>
      </c>
      <c r="M1301" s="4" t="s">
        <v>4920</v>
      </c>
      <c r="N1301" s="4" t="s">
        <v>4919</v>
      </c>
      <c r="O1301" s="4" t="s">
        <v>2260</v>
      </c>
      <c r="P1301" s="4" t="s">
        <v>2261</v>
      </c>
      <c r="Q1301" s="4" t="s">
        <v>4921</v>
      </c>
      <c r="R1301" s="4" t="s">
        <v>2263</v>
      </c>
    </row>
    <row r="1302" spans="1:18" ht="25.5" x14ac:dyDescent="0.25">
      <c r="A1302" s="4" t="s">
        <v>7575</v>
      </c>
      <c r="B1302" s="4" t="s">
        <v>9221</v>
      </c>
      <c r="C1302" s="4" t="s">
        <v>5947</v>
      </c>
      <c r="D1302" s="4" t="s">
        <v>5948</v>
      </c>
      <c r="E1302" s="4" t="s">
        <v>3807</v>
      </c>
      <c r="F1302" s="4" t="s">
        <v>4917</v>
      </c>
      <c r="G1302" s="4" t="s">
        <v>4918</v>
      </c>
      <c r="H1302" s="4" t="s">
        <v>2256</v>
      </c>
      <c r="I1302" s="4" t="s">
        <v>2318</v>
      </c>
      <c r="J1302" s="4" t="s">
        <v>2865</v>
      </c>
      <c r="K1302" s="4" t="s">
        <v>6</v>
      </c>
      <c r="L1302" s="4" t="s">
        <v>4919</v>
      </c>
      <c r="M1302" s="4" t="s">
        <v>4920</v>
      </c>
      <c r="N1302" s="4" t="s">
        <v>4919</v>
      </c>
      <c r="O1302" s="4" t="s">
        <v>2260</v>
      </c>
      <c r="P1302" s="4" t="s">
        <v>2261</v>
      </c>
      <c r="Q1302" s="4" t="s">
        <v>4921</v>
      </c>
      <c r="R1302" s="4" t="s">
        <v>2263</v>
      </c>
    </row>
    <row r="1303" spans="1:18" ht="25.5" x14ac:dyDescent="0.25">
      <c r="A1303" s="4" t="s">
        <v>7577</v>
      </c>
      <c r="B1303" s="4" t="s">
        <v>9222</v>
      </c>
      <c r="C1303" s="4" t="s">
        <v>5947</v>
      </c>
      <c r="D1303" s="4" t="s">
        <v>5948</v>
      </c>
      <c r="E1303" s="4" t="s">
        <v>3807</v>
      </c>
      <c r="F1303" s="4" t="s">
        <v>4917</v>
      </c>
      <c r="G1303" s="4" t="s">
        <v>4918</v>
      </c>
      <c r="H1303" s="4" t="s">
        <v>2256</v>
      </c>
      <c r="I1303" s="4" t="s">
        <v>2318</v>
      </c>
      <c r="J1303" s="4" t="s">
        <v>2865</v>
      </c>
      <c r="K1303" s="4" t="s">
        <v>6</v>
      </c>
      <c r="L1303" s="4" t="s">
        <v>4919</v>
      </c>
      <c r="M1303" s="4" t="s">
        <v>4920</v>
      </c>
      <c r="N1303" s="4" t="s">
        <v>4919</v>
      </c>
      <c r="O1303" s="4" t="s">
        <v>2260</v>
      </c>
      <c r="P1303" s="4" t="s">
        <v>2261</v>
      </c>
      <c r="Q1303" s="4" t="s">
        <v>4921</v>
      </c>
      <c r="R1303" s="4" t="s">
        <v>2263</v>
      </c>
    </row>
    <row r="1304" spans="1:18" ht="25.5" x14ac:dyDescent="0.25">
      <c r="A1304" s="4" t="s">
        <v>7579</v>
      </c>
      <c r="B1304" s="4" t="s">
        <v>9223</v>
      </c>
      <c r="C1304" s="4" t="s">
        <v>5947</v>
      </c>
      <c r="D1304" s="4" t="s">
        <v>5948</v>
      </c>
      <c r="E1304" s="4" t="s">
        <v>3807</v>
      </c>
      <c r="F1304" s="4" t="s">
        <v>4917</v>
      </c>
      <c r="G1304" s="4" t="s">
        <v>4918</v>
      </c>
      <c r="H1304" s="4" t="s">
        <v>2256</v>
      </c>
      <c r="I1304" s="4" t="s">
        <v>2318</v>
      </c>
      <c r="J1304" s="4" t="s">
        <v>2865</v>
      </c>
      <c r="K1304" s="4" t="s">
        <v>6</v>
      </c>
      <c r="L1304" s="4" t="s">
        <v>4919</v>
      </c>
      <c r="M1304" s="4" t="s">
        <v>4920</v>
      </c>
      <c r="N1304" s="4" t="s">
        <v>4919</v>
      </c>
      <c r="O1304" s="4" t="s">
        <v>2260</v>
      </c>
      <c r="P1304" s="4" t="s">
        <v>2261</v>
      </c>
      <c r="Q1304" s="4" t="s">
        <v>4921</v>
      </c>
      <c r="R1304" s="4" t="s">
        <v>2263</v>
      </c>
    </row>
    <row r="1305" spans="1:18" ht="25.5" x14ac:dyDescent="0.25">
      <c r="A1305" s="4" t="s">
        <v>7581</v>
      </c>
      <c r="B1305" s="4" t="s">
        <v>9224</v>
      </c>
      <c r="C1305" s="4" t="s">
        <v>5947</v>
      </c>
      <c r="D1305" s="4" t="s">
        <v>5948</v>
      </c>
      <c r="E1305" s="4" t="s">
        <v>3807</v>
      </c>
      <c r="F1305" s="4" t="s">
        <v>4917</v>
      </c>
      <c r="G1305" s="4" t="s">
        <v>4918</v>
      </c>
      <c r="H1305" s="4" t="s">
        <v>2256</v>
      </c>
      <c r="I1305" s="4" t="s">
        <v>2318</v>
      </c>
      <c r="J1305" s="4" t="s">
        <v>2865</v>
      </c>
      <c r="K1305" s="4" t="s">
        <v>6</v>
      </c>
      <c r="L1305" s="4" t="s">
        <v>4919</v>
      </c>
      <c r="M1305" s="4" t="s">
        <v>4920</v>
      </c>
      <c r="N1305" s="4" t="s">
        <v>4919</v>
      </c>
      <c r="O1305" s="4" t="s">
        <v>2260</v>
      </c>
      <c r="P1305" s="4" t="s">
        <v>2261</v>
      </c>
      <c r="Q1305" s="4" t="s">
        <v>4921</v>
      </c>
      <c r="R1305" s="4" t="s">
        <v>2263</v>
      </c>
    </row>
    <row r="1306" spans="1:18" ht="25.5" x14ac:dyDescent="0.25">
      <c r="A1306" s="4" t="s">
        <v>7583</v>
      </c>
      <c r="B1306" s="4" t="s">
        <v>9225</v>
      </c>
      <c r="C1306" s="4" t="s">
        <v>5947</v>
      </c>
      <c r="D1306" s="4" t="s">
        <v>5948</v>
      </c>
      <c r="E1306" s="4" t="s">
        <v>3807</v>
      </c>
      <c r="F1306" s="4" t="s">
        <v>4917</v>
      </c>
      <c r="G1306" s="4" t="s">
        <v>4918</v>
      </c>
      <c r="H1306" s="4" t="s">
        <v>2256</v>
      </c>
      <c r="I1306" s="4" t="s">
        <v>2318</v>
      </c>
      <c r="J1306" s="4" t="s">
        <v>2865</v>
      </c>
      <c r="K1306" s="4" t="s">
        <v>6</v>
      </c>
      <c r="L1306" s="4" t="s">
        <v>4919</v>
      </c>
      <c r="M1306" s="4" t="s">
        <v>4920</v>
      </c>
      <c r="N1306" s="4" t="s">
        <v>4919</v>
      </c>
      <c r="O1306" s="4" t="s">
        <v>2260</v>
      </c>
      <c r="P1306" s="4" t="s">
        <v>2261</v>
      </c>
      <c r="Q1306" s="4" t="s">
        <v>4921</v>
      </c>
      <c r="R1306" s="4" t="s">
        <v>2263</v>
      </c>
    </row>
    <row r="1307" spans="1:18" ht="25.5" x14ac:dyDescent="0.25">
      <c r="A1307" s="4" t="s">
        <v>7585</v>
      </c>
      <c r="B1307" s="4" t="s">
        <v>9226</v>
      </c>
      <c r="C1307" s="4" t="s">
        <v>5947</v>
      </c>
      <c r="D1307" s="4" t="s">
        <v>5948</v>
      </c>
      <c r="E1307" s="4" t="s">
        <v>3807</v>
      </c>
      <c r="F1307" s="4" t="s">
        <v>4917</v>
      </c>
      <c r="G1307" s="4" t="s">
        <v>4918</v>
      </c>
      <c r="H1307" s="4" t="s">
        <v>2256</v>
      </c>
      <c r="I1307" s="4" t="s">
        <v>2318</v>
      </c>
      <c r="J1307" s="4" t="s">
        <v>2865</v>
      </c>
      <c r="K1307" s="4" t="s">
        <v>6</v>
      </c>
      <c r="L1307" s="4" t="s">
        <v>4919</v>
      </c>
      <c r="M1307" s="4" t="s">
        <v>4920</v>
      </c>
      <c r="N1307" s="4" t="s">
        <v>4919</v>
      </c>
      <c r="O1307" s="4" t="s">
        <v>2260</v>
      </c>
      <c r="P1307" s="4" t="s">
        <v>2261</v>
      </c>
      <c r="Q1307" s="4" t="s">
        <v>4921</v>
      </c>
      <c r="R1307" s="4" t="s">
        <v>2263</v>
      </c>
    </row>
    <row r="1308" spans="1:18" ht="25.5" x14ac:dyDescent="0.25">
      <c r="A1308" s="4" t="s">
        <v>7587</v>
      </c>
      <c r="B1308" s="4" t="s">
        <v>9227</v>
      </c>
      <c r="C1308" s="4" t="s">
        <v>5947</v>
      </c>
      <c r="D1308" s="4" t="s">
        <v>5948</v>
      </c>
      <c r="E1308" s="4" t="s">
        <v>3807</v>
      </c>
      <c r="F1308" s="4" t="s">
        <v>4917</v>
      </c>
      <c r="G1308" s="4" t="s">
        <v>4918</v>
      </c>
      <c r="H1308" s="4" t="s">
        <v>2256</v>
      </c>
      <c r="I1308" s="4" t="s">
        <v>2318</v>
      </c>
      <c r="J1308" s="4" t="s">
        <v>2865</v>
      </c>
      <c r="K1308" s="4" t="s">
        <v>6</v>
      </c>
      <c r="L1308" s="4" t="s">
        <v>4919</v>
      </c>
      <c r="M1308" s="4" t="s">
        <v>4920</v>
      </c>
      <c r="N1308" s="4" t="s">
        <v>4919</v>
      </c>
      <c r="O1308" s="4" t="s">
        <v>2260</v>
      </c>
      <c r="P1308" s="4" t="s">
        <v>2261</v>
      </c>
      <c r="Q1308" s="4" t="s">
        <v>4921</v>
      </c>
      <c r="R1308" s="4" t="s">
        <v>2263</v>
      </c>
    </row>
    <row r="1309" spans="1:18" ht="25.5" x14ac:dyDescent="0.25">
      <c r="A1309" s="4" t="s">
        <v>7589</v>
      </c>
      <c r="B1309" s="4" t="s">
        <v>9228</v>
      </c>
      <c r="C1309" s="4" t="s">
        <v>5947</v>
      </c>
      <c r="D1309" s="4" t="s">
        <v>5948</v>
      </c>
      <c r="E1309" s="4" t="s">
        <v>3807</v>
      </c>
      <c r="F1309" s="4" t="s">
        <v>4917</v>
      </c>
      <c r="G1309" s="4" t="s">
        <v>4918</v>
      </c>
      <c r="H1309" s="4" t="s">
        <v>2256</v>
      </c>
      <c r="I1309" s="4" t="s">
        <v>2318</v>
      </c>
      <c r="J1309" s="4" t="s">
        <v>2865</v>
      </c>
      <c r="K1309" s="4" t="s">
        <v>6</v>
      </c>
      <c r="L1309" s="4" t="s">
        <v>4919</v>
      </c>
      <c r="M1309" s="4" t="s">
        <v>4920</v>
      </c>
      <c r="N1309" s="4" t="s">
        <v>4919</v>
      </c>
      <c r="O1309" s="4" t="s">
        <v>2260</v>
      </c>
      <c r="P1309" s="4" t="s">
        <v>2261</v>
      </c>
      <c r="Q1309" s="4" t="s">
        <v>4921</v>
      </c>
      <c r="R1309" s="4" t="s">
        <v>2263</v>
      </c>
    </row>
    <row r="1310" spans="1:18" ht="25.5" x14ac:dyDescent="0.25">
      <c r="A1310" s="4" t="s">
        <v>7591</v>
      </c>
      <c r="B1310" s="4" t="s">
        <v>9229</v>
      </c>
      <c r="C1310" s="4" t="s">
        <v>5947</v>
      </c>
      <c r="D1310" s="4" t="s">
        <v>5948</v>
      </c>
      <c r="E1310" s="4" t="s">
        <v>3807</v>
      </c>
      <c r="F1310" s="4" t="s">
        <v>4917</v>
      </c>
      <c r="G1310" s="4" t="s">
        <v>4918</v>
      </c>
      <c r="H1310" s="4" t="s">
        <v>2256</v>
      </c>
      <c r="I1310" s="4" t="s">
        <v>2318</v>
      </c>
      <c r="J1310" s="4" t="s">
        <v>2865</v>
      </c>
      <c r="K1310" s="4" t="s">
        <v>6</v>
      </c>
      <c r="L1310" s="4" t="s">
        <v>4919</v>
      </c>
      <c r="M1310" s="4" t="s">
        <v>4920</v>
      </c>
      <c r="N1310" s="4" t="s">
        <v>4919</v>
      </c>
      <c r="O1310" s="4" t="s">
        <v>2260</v>
      </c>
      <c r="P1310" s="4" t="s">
        <v>2261</v>
      </c>
      <c r="Q1310" s="4" t="s">
        <v>4921</v>
      </c>
      <c r="R1310" s="4" t="s">
        <v>2263</v>
      </c>
    </row>
    <row r="1311" spans="1:18" ht="25.5" x14ac:dyDescent="0.25">
      <c r="A1311" s="4" t="s">
        <v>7593</v>
      </c>
      <c r="B1311" s="4" t="s">
        <v>9230</v>
      </c>
      <c r="C1311" s="4" t="s">
        <v>5947</v>
      </c>
      <c r="D1311" s="4" t="s">
        <v>5948</v>
      </c>
      <c r="E1311" s="4" t="s">
        <v>3807</v>
      </c>
      <c r="F1311" s="4" t="s">
        <v>4917</v>
      </c>
      <c r="G1311" s="4" t="s">
        <v>4918</v>
      </c>
      <c r="H1311" s="4" t="s">
        <v>2256</v>
      </c>
      <c r="I1311" s="4" t="s">
        <v>2318</v>
      </c>
      <c r="J1311" s="4" t="s">
        <v>2865</v>
      </c>
      <c r="K1311" s="4" t="s">
        <v>6</v>
      </c>
      <c r="L1311" s="4" t="s">
        <v>4919</v>
      </c>
      <c r="M1311" s="4" t="s">
        <v>4920</v>
      </c>
      <c r="N1311" s="4" t="s">
        <v>4919</v>
      </c>
      <c r="O1311" s="4" t="s">
        <v>2260</v>
      </c>
      <c r="P1311" s="4" t="s">
        <v>2261</v>
      </c>
      <c r="Q1311" s="4" t="s">
        <v>4921</v>
      </c>
      <c r="R1311" s="4" t="s">
        <v>2263</v>
      </c>
    </row>
    <row r="1312" spans="1:18" ht="25.5" x14ac:dyDescent="0.25">
      <c r="A1312" s="4" t="s">
        <v>7595</v>
      </c>
      <c r="B1312" s="4" t="s">
        <v>9231</v>
      </c>
      <c r="C1312" s="4" t="s">
        <v>5947</v>
      </c>
      <c r="D1312" s="4" t="s">
        <v>5948</v>
      </c>
      <c r="E1312" s="4" t="s">
        <v>3807</v>
      </c>
      <c r="F1312" s="4" t="s">
        <v>4917</v>
      </c>
      <c r="G1312" s="4" t="s">
        <v>4918</v>
      </c>
      <c r="H1312" s="4" t="s">
        <v>2256</v>
      </c>
      <c r="I1312" s="4" t="s">
        <v>2318</v>
      </c>
      <c r="J1312" s="4" t="s">
        <v>2865</v>
      </c>
      <c r="K1312" s="4" t="s">
        <v>6</v>
      </c>
      <c r="L1312" s="4" t="s">
        <v>4919</v>
      </c>
      <c r="M1312" s="4" t="s">
        <v>4920</v>
      </c>
      <c r="N1312" s="4" t="s">
        <v>4919</v>
      </c>
      <c r="O1312" s="4" t="s">
        <v>2260</v>
      </c>
      <c r="P1312" s="4" t="s">
        <v>2261</v>
      </c>
      <c r="Q1312" s="4" t="s">
        <v>4921</v>
      </c>
      <c r="R1312" s="4" t="s">
        <v>2263</v>
      </c>
    </row>
    <row r="1313" spans="1:18" ht="25.5" x14ac:dyDescent="0.25">
      <c r="A1313" s="4" t="s">
        <v>7597</v>
      </c>
      <c r="B1313" s="4" t="s">
        <v>9232</v>
      </c>
      <c r="C1313" s="4" t="s">
        <v>5947</v>
      </c>
      <c r="D1313" s="4" t="s">
        <v>5948</v>
      </c>
      <c r="E1313" s="4" t="s">
        <v>3807</v>
      </c>
      <c r="F1313" s="4" t="s">
        <v>4917</v>
      </c>
      <c r="G1313" s="4" t="s">
        <v>4918</v>
      </c>
      <c r="H1313" s="4" t="s">
        <v>2256</v>
      </c>
      <c r="I1313" s="4" t="s">
        <v>2318</v>
      </c>
      <c r="J1313" s="4" t="s">
        <v>2865</v>
      </c>
      <c r="K1313" s="4" t="s">
        <v>6</v>
      </c>
      <c r="L1313" s="4" t="s">
        <v>4919</v>
      </c>
      <c r="M1313" s="4" t="s">
        <v>4920</v>
      </c>
      <c r="N1313" s="4" t="s">
        <v>4919</v>
      </c>
      <c r="O1313" s="4" t="s">
        <v>2260</v>
      </c>
      <c r="P1313" s="4" t="s">
        <v>2261</v>
      </c>
      <c r="Q1313" s="4" t="s">
        <v>4921</v>
      </c>
      <c r="R1313" s="4" t="s">
        <v>2263</v>
      </c>
    </row>
    <row r="1314" spans="1:18" ht="25.5" x14ac:dyDescent="0.25">
      <c r="A1314" s="4" t="s">
        <v>7599</v>
      </c>
      <c r="B1314" s="4" t="s">
        <v>9233</v>
      </c>
      <c r="C1314" s="4" t="s">
        <v>5947</v>
      </c>
      <c r="D1314" s="4" t="s">
        <v>5948</v>
      </c>
      <c r="E1314" s="4" t="s">
        <v>3807</v>
      </c>
      <c r="F1314" s="4" t="s">
        <v>4917</v>
      </c>
      <c r="G1314" s="4" t="s">
        <v>4918</v>
      </c>
      <c r="H1314" s="4" t="s">
        <v>2256</v>
      </c>
      <c r="I1314" s="4" t="s">
        <v>2318</v>
      </c>
      <c r="J1314" s="4" t="s">
        <v>2865</v>
      </c>
      <c r="K1314" s="4" t="s">
        <v>6</v>
      </c>
      <c r="L1314" s="4" t="s">
        <v>4919</v>
      </c>
      <c r="M1314" s="4" t="s">
        <v>4920</v>
      </c>
      <c r="N1314" s="4" t="s">
        <v>4919</v>
      </c>
      <c r="O1314" s="4" t="s">
        <v>2260</v>
      </c>
      <c r="P1314" s="4" t="s">
        <v>2261</v>
      </c>
      <c r="Q1314" s="4" t="s">
        <v>4921</v>
      </c>
      <c r="R1314" s="4" t="s">
        <v>2263</v>
      </c>
    </row>
    <row r="1315" spans="1:18" ht="25.5" x14ac:dyDescent="0.25">
      <c r="A1315" s="4" t="s">
        <v>7601</v>
      </c>
      <c r="B1315" s="4" t="s">
        <v>9234</v>
      </c>
      <c r="C1315" s="4" t="s">
        <v>5947</v>
      </c>
      <c r="D1315" s="4" t="s">
        <v>5948</v>
      </c>
      <c r="E1315" s="4" t="s">
        <v>3807</v>
      </c>
      <c r="F1315" s="4" t="s">
        <v>4917</v>
      </c>
      <c r="G1315" s="4" t="s">
        <v>4918</v>
      </c>
      <c r="H1315" s="4" t="s">
        <v>2256</v>
      </c>
      <c r="I1315" s="4" t="s">
        <v>2318</v>
      </c>
      <c r="J1315" s="4" t="s">
        <v>2865</v>
      </c>
      <c r="K1315" s="4" t="s">
        <v>6</v>
      </c>
      <c r="L1315" s="4" t="s">
        <v>4919</v>
      </c>
      <c r="M1315" s="4" t="s">
        <v>4920</v>
      </c>
      <c r="N1315" s="4" t="s">
        <v>4919</v>
      </c>
      <c r="O1315" s="4" t="s">
        <v>2260</v>
      </c>
      <c r="P1315" s="4" t="s">
        <v>2261</v>
      </c>
      <c r="Q1315" s="4" t="s">
        <v>4921</v>
      </c>
      <c r="R1315" s="4" t="s">
        <v>2263</v>
      </c>
    </row>
    <row r="1316" spans="1:18" ht="25.5" x14ac:dyDescent="0.25">
      <c r="A1316" s="4" t="s">
        <v>7603</v>
      </c>
      <c r="B1316" s="4" t="s">
        <v>9235</v>
      </c>
      <c r="C1316" s="4" t="s">
        <v>5947</v>
      </c>
      <c r="D1316" s="4" t="s">
        <v>5948</v>
      </c>
      <c r="E1316" s="4" t="s">
        <v>3807</v>
      </c>
      <c r="F1316" s="4" t="s">
        <v>4917</v>
      </c>
      <c r="G1316" s="4" t="s">
        <v>4918</v>
      </c>
      <c r="H1316" s="4" t="s">
        <v>2256</v>
      </c>
      <c r="I1316" s="4" t="s">
        <v>2318</v>
      </c>
      <c r="J1316" s="4" t="s">
        <v>2865</v>
      </c>
      <c r="K1316" s="4" t="s">
        <v>6</v>
      </c>
      <c r="L1316" s="4" t="s">
        <v>4919</v>
      </c>
      <c r="M1316" s="4" t="s">
        <v>4920</v>
      </c>
      <c r="N1316" s="4" t="s">
        <v>4919</v>
      </c>
      <c r="O1316" s="4" t="s">
        <v>2260</v>
      </c>
      <c r="P1316" s="4" t="s">
        <v>2261</v>
      </c>
      <c r="Q1316" s="4" t="s">
        <v>4921</v>
      </c>
      <c r="R1316" s="4" t="s">
        <v>2263</v>
      </c>
    </row>
    <row r="1317" spans="1:18" ht="25.5" x14ac:dyDescent="0.25">
      <c r="A1317" s="4" t="s">
        <v>7605</v>
      </c>
      <c r="B1317" s="4" t="s">
        <v>9236</v>
      </c>
      <c r="C1317" s="4" t="s">
        <v>5947</v>
      </c>
      <c r="D1317" s="4" t="s">
        <v>5948</v>
      </c>
      <c r="E1317" s="4" t="s">
        <v>3807</v>
      </c>
      <c r="F1317" s="4" t="s">
        <v>4917</v>
      </c>
      <c r="G1317" s="4" t="s">
        <v>4918</v>
      </c>
      <c r="H1317" s="4" t="s">
        <v>2256</v>
      </c>
      <c r="I1317" s="4" t="s">
        <v>2318</v>
      </c>
      <c r="J1317" s="4" t="s">
        <v>2865</v>
      </c>
      <c r="K1317" s="4" t="s">
        <v>6</v>
      </c>
      <c r="L1317" s="4" t="s">
        <v>4919</v>
      </c>
      <c r="M1317" s="4" t="s">
        <v>4920</v>
      </c>
      <c r="N1317" s="4" t="s">
        <v>4919</v>
      </c>
      <c r="O1317" s="4" t="s">
        <v>2260</v>
      </c>
      <c r="P1317" s="4" t="s">
        <v>2261</v>
      </c>
      <c r="Q1317" s="4" t="s">
        <v>4921</v>
      </c>
      <c r="R1317" s="4" t="s">
        <v>2263</v>
      </c>
    </row>
    <row r="1318" spans="1:18" ht="25.5" x14ac:dyDescent="0.25">
      <c r="A1318" s="4" t="s">
        <v>7607</v>
      </c>
      <c r="B1318" s="4" t="s">
        <v>9237</v>
      </c>
      <c r="C1318" s="4" t="s">
        <v>5947</v>
      </c>
      <c r="D1318" s="4" t="s">
        <v>5948</v>
      </c>
      <c r="E1318" s="4" t="s">
        <v>3807</v>
      </c>
      <c r="F1318" s="4" t="s">
        <v>4917</v>
      </c>
      <c r="G1318" s="4" t="s">
        <v>4918</v>
      </c>
      <c r="H1318" s="4" t="s">
        <v>2256</v>
      </c>
      <c r="I1318" s="4" t="s">
        <v>2318</v>
      </c>
      <c r="J1318" s="4" t="s">
        <v>2865</v>
      </c>
      <c r="K1318" s="4" t="s">
        <v>6</v>
      </c>
      <c r="L1318" s="4" t="s">
        <v>4919</v>
      </c>
      <c r="M1318" s="4" t="s">
        <v>4920</v>
      </c>
      <c r="N1318" s="4" t="s">
        <v>4919</v>
      </c>
      <c r="O1318" s="4" t="s">
        <v>2260</v>
      </c>
      <c r="P1318" s="4" t="s">
        <v>2261</v>
      </c>
      <c r="Q1318" s="4" t="s">
        <v>4921</v>
      </c>
      <c r="R1318" s="4" t="s">
        <v>2263</v>
      </c>
    </row>
    <row r="1319" spans="1:18" ht="25.5" x14ac:dyDescent="0.25">
      <c r="A1319" s="4" t="s">
        <v>7609</v>
      </c>
      <c r="B1319" s="4" t="s">
        <v>9238</v>
      </c>
      <c r="C1319" s="4" t="s">
        <v>5947</v>
      </c>
      <c r="D1319" s="4" t="s">
        <v>5948</v>
      </c>
      <c r="E1319" s="4" t="s">
        <v>3807</v>
      </c>
      <c r="F1319" s="4" t="s">
        <v>4917</v>
      </c>
      <c r="G1319" s="4" t="s">
        <v>4918</v>
      </c>
      <c r="H1319" s="4" t="s">
        <v>2256</v>
      </c>
      <c r="I1319" s="4" t="s">
        <v>2318</v>
      </c>
      <c r="J1319" s="4" t="s">
        <v>2865</v>
      </c>
      <c r="K1319" s="4" t="s">
        <v>6</v>
      </c>
      <c r="L1319" s="4" t="s">
        <v>4919</v>
      </c>
      <c r="M1319" s="4" t="s">
        <v>4920</v>
      </c>
      <c r="N1319" s="4" t="s">
        <v>4919</v>
      </c>
      <c r="O1319" s="4" t="s">
        <v>2260</v>
      </c>
      <c r="P1319" s="4" t="s">
        <v>2261</v>
      </c>
      <c r="Q1319" s="4" t="s">
        <v>4921</v>
      </c>
      <c r="R1319" s="4" t="s">
        <v>2263</v>
      </c>
    </row>
    <row r="1320" spans="1:18" ht="25.5" x14ac:dyDescent="0.25">
      <c r="A1320" s="4" t="s">
        <v>7611</v>
      </c>
      <c r="B1320" s="4" t="s">
        <v>9239</v>
      </c>
      <c r="C1320" s="4" t="s">
        <v>5947</v>
      </c>
      <c r="D1320" s="4" t="s">
        <v>5948</v>
      </c>
      <c r="E1320" s="4" t="s">
        <v>3807</v>
      </c>
      <c r="F1320" s="4" t="s">
        <v>4917</v>
      </c>
      <c r="G1320" s="4" t="s">
        <v>4918</v>
      </c>
      <c r="H1320" s="4" t="s">
        <v>2256</v>
      </c>
      <c r="I1320" s="4" t="s">
        <v>2318</v>
      </c>
      <c r="J1320" s="4" t="s">
        <v>2865</v>
      </c>
      <c r="K1320" s="4" t="s">
        <v>6</v>
      </c>
      <c r="L1320" s="4" t="s">
        <v>4919</v>
      </c>
      <c r="M1320" s="4" t="s">
        <v>4920</v>
      </c>
      <c r="N1320" s="4" t="s">
        <v>4919</v>
      </c>
      <c r="O1320" s="4" t="s">
        <v>2260</v>
      </c>
      <c r="P1320" s="4" t="s">
        <v>2261</v>
      </c>
      <c r="Q1320" s="4" t="s">
        <v>4921</v>
      </c>
      <c r="R1320" s="4" t="s">
        <v>2263</v>
      </c>
    </row>
    <row r="1321" spans="1:18" ht="25.5" x14ac:dyDescent="0.25">
      <c r="A1321" s="4" t="s">
        <v>7613</v>
      </c>
      <c r="B1321" s="4" t="s">
        <v>9240</v>
      </c>
      <c r="C1321" s="4" t="s">
        <v>5947</v>
      </c>
      <c r="D1321" s="4" t="s">
        <v>5948</v>
      </c>
      <c r="E1321" s="4" t="s">
        <v>3807</v>
      </c>
      <c r="F1321" s="4" t="s">
        <v>4917</v>
      </c>
      <c r="G1321" s="4" t="s">
        <v>4918</v>
      </c>
      <c r="H1321" s="4" t="s">
        <v>2256</v>
      </c>
      <c r="I1321" s="4" t="s">
        <v>2318</v>
      </c>
      <c r="J1321" s="4" t="s">
        <v>2865</v>
      </c>
      <c r="K1321" s="4" t="s">
        <v>6</v>
      </c>
      <c r="L1321" s="4" t="s">
        <v>4919</v>
      </c>
      <c r="M1321" s="4" t="s">
        <v>4920</v>
      </c>
      <c r="N1321" s="4" t="s">
        <v>4919</v>
      </c>
      <c r="O1321" s="4" t="s">
        <v>2260</v>
      </c>
      <c r="P1321" s="4" t="s">
        <v>2261</v>
      </c>
      <c r="Q1321" s="4" t="s">
        <v>4921</v>
      </c>
      <c r="R1321" s="4" t="s">
        <v>2263</v>
      </c>
    </row>
    <row r="1322" spans="1:18" ht="25.5" x14ac:dyDescent="0.25">
      <c r="A1322" s="4" t="s">
        <v>7615</v>
      </c>
      <c r="B1322" s="4" t="s">
        <v>9241</v>
      </c>
      <c r="C1322" s="4" t="s">
        <v>5947</v>
      </c>
      <c r="D1322" s="4" t="s">
        <v>5948</v>
      </c>
      <c r="E1322" s="4" t="s">
        <v>3807</v>
      </c>
      <c r="F1322" s="4" t="s">
        <v>4917</v>
      </c>
      <c r="G1322" s="4" t="s">
        <v>4918</v>
      </c>
      <c r="H1322" s="4" t="s">
        <v>2256</v>
      </c>
      <c r="I1322" s="4" t="s">
        <v>2318</v>
      </c>
      <c r="J1322" s="4" t="s">
        <v>2865</v>
      </c>
      <c r="K1322" s="4" t="s">
        <v>6</v>
      </c>
      <c r="L1322" s="4" t="s">
        <v>4919</v>
      </c>
      <c r="M1322" s="4" t="s">
        <v>4920</v>
      </c>
      <c r="N1322" s="4" t="s">
        <v>4919</v>
      </c>
      <c r="O1322" s="4" t="s">
        <v>2260</v>
      </c>
      <c r="P1322" s="4" t="s">
        <v>2261</v>
      </c>
      <c r="Q1322" s="4" t="s">
        <v>4921</v>
      </c>
      <c r="R1322" s="4" t="s">
        <v>2263</v>
      </c>
    </row>
    <row r="1323" spans="1:18" ht="25.5" x14ac:dyDescent="0.25">
      <c r="A1323" s="4" t="s">
        <v>7617</v>
      </c>
      <c r="B1323" s="4" t="s">
        <v>9242</v>
      </c>
      <c r="C1323" s="4" t="s">
        <v>5947</v>
      </c>
      <c r="D1323" s="4" t="s">
        <v>5948</v>
      </c>
      <c r="E1323" s="4" t="s">
        <v>3807</v>
      </c>
      <c r="F1323" s="4" t="s">
        <v>4917</v>
      </c>
      <c r="G1323" s="4" t="s">
        <v>4918</v>
      </c>
      <c r="H1323" s="4" t="s">
        <v>2256</v>
      </c>
      <c r="I1323" s="4" t="s">
        <v>2318</v>
      </c>
      <c r="J1323" s="4" t="s">
        <v>2865</v>
      </c>
      <c r="K1323" s="4" t="s">
        <v>6</v>
      </c>
      <c r="L1323" s="4" t="s">
        <v>4919</v>
      </c>
      <c r="M1323" s="4" t="s">
        <v>4920</v>
      </c>
      <c r="N1323" s="4" t="s">
        <v>4919</v>
      </c>
      <c r="O1323" s="4" t="s">
        <v>2260</v>
      </c>
      <c r="P1323" s="4" t="s">
        <v>2261</v>
      </c>
      <c r="Q1323" s="4" t="s">
        <v>4921</v>
      </c>
      <c r="R1323" s="4" t="s">
        <v>2263</v>
      </c>
    </row>
    <row r="1324" spans="1:18" ht="25.5" x14ac:dyDescent="0.25">
      <c r="A1324" s="4" t="s">
        <v>7619</v>
      </c>
      <c r="B1324" s="4" t="s">
        <v>9243</v>
      </c>
      <c r="C1324" s="4" t="s">
        <v>5947</v>
      </c>
      <c r="D1324" s="4" t="s">
        <v>5948</v>
      </c>
      <c r="E1324" s="4" t="s">
        <v>3807</v>
      </c>
      <c r="F1324" s="4" t="s">
        <v>4917</v>
      </c>
      <c r="G1324" s="4" t="s">
        <v>4918</v>
      </c>
      <c r="H1324" s="4" t="s">
        <v>2256</v>
      </c>
      <c r="I1324" s="4" t="s">
        <v>2318</v>
      </c>
      <c r="J1324" s="4" t="s">
        <v>2865</v>
      </c>
      <c r="K1324" s="4" t="s">
        <v>6</v>
      </c>
      <c r="L1324" s="4" t="s">
        <v>4919</v>
      </c>
      <c r="M1324" s="4" t="s">
        <v>4920</v>
      </c>
      <c r="N1324" s="4" t="s">
        <v>4919</v>
      </c>
      <c r="O1324" s="4" t="s">
        <v>2260</v>
      </c>
      <c r="P1324" s="4" t="s">
        <v>2261</v>
      </c>
      <c r="Q1324" s="4" t="s">
        <v>4921</v>
      </c>
      <c r="R1324" s="4" t="s">
        <v>2263</v>
      </c>
    </row>
    <row r="1325" spans="1:18" ht="25.5" x14ac:dyDescent="0.25">
      <c r="A1325" s="4" t="s">
        <v>7621</v>
      </c>
      <c r="B1325" s="4" t="s">
        <v>9244</v>
      </c>
      <c r="C1325" s="4" t="s">
        <v>5947</v>
      </c>
      <c r="D1325" s="4" t="s">
        <v>5948</v>
      </c>
      <c r="E1325" s="4" t="s">
        <v>3807</v>
      </c>
      <c r="F1325" s="4" t="s">
        <v>4917</v>
      </c>
      <c r="G1325" s="4" t="s">
        <v>4918</v>
      </c>
      <c r="H1325" s="4" t="s">
        <v>2256</v>
      </c>
      <c r="I1325" s="4" t="s">
        <v>2318</v>
      </c>
      <c r="J1325" s="4" t="s">
        <v>2865</v>
      </c>
      <c r="K1325" s="4" t="s">
        <v>6</v>
      </c>
      <c r="L1325" s="4" t="s">
        <v>4919</v>
      </c>
      <c r="M1325" s="4" t="s">
        <v>4920</v>
      </c>
      <c r="N1325" s="4" t="s">
        <v>4919</v>
      </c>
      <c r="O1325" s="4" t="s">
        <v>2260</v>
      </c>
      <c r="P1325" s="4" t="s">
        <v>2261</v>
      </c>
      <c r="Q1325" s="4" t="s">
        <v>4921</v>
      </c>
      <c r="R1325" s="4" t="s">
        <v>2263</v>
      </c>
    </row>
    <row r="1326" spans="1:18" ht="25.5" x14ac:dyDescent="0.25">
      <c r="A1326" s="4" t="s">
        <v>7623</v>
      </c>
      <c r="B1326" s="4" t="s">
        <v>9245</v>
      </c>
      <c r="C1326" s="4" t="s">
        <v>5947</v>
      </c>
      <c r="D1326" s="4" t="s">
        <v>5948</v>
      </c>
      <c r="E1326" s="4" t="s">
        <v>3807</v>
      </c>
      <c r="F1326" s="4" t="s">
        <v>4917</v>
      </c>
      <c r="G1326" s="4" t="s">
        <v>4918</v>
      </c>
      <c r="H1326" s="4" t="s">
        <v>2256</v>
      </c>
      <c r="I1326" s="4" t="s">
        <v>2318</v>
      </c>
      <c r="J1326" s="4" t="s">
        <v>2865</v>
      </c>
      <c r="K1326" s="4" t="s">
        <v>6</v>
      </c>
      <c r="L1326" s="4" t="s">
        <v>4919</v>
      </c>
      <c r="M1326" s="4" t="s">
        <v>4920</v>
      </c>
      <c r="N1326" s="4" t="s">
        <v>4919</v>
      </c>
      <c r="O1326" s="4" t="s">
        <v>2260</v>
      </c>
      <c r="P1326" s="4" t="s">
        <v>2261</v>
      </c>
      <c r="Q1326" s="4" t="s">
        <v>4921</v>
      </c>
      <c r="R1326" s="4" t="s">
        <v>2263</v>
      </c>
    </row>
    <row r="1327" spans="1:18" ht="25.5" x14ac:dyDescent="0.25">
      <c r="A1327" s="4" t="s">
        <v>7625</v>
      </c>
      <c r="B1327" s="4" t="s">
        <v>9246</v>
      </c>
      <c r="C1327" s="4" t="s">
        <v>5947</v>
      </c>
      <c r="D1327" s="4" t="s">
        <v>5948</v>
      </c>
      <c r="E1327" s="4" t="s">
        <v>3807</v>
      </c>
      <c r="F1327" s="4" t="s">
        <v>4917</v>
      </c>
      <c r="G1327" s="4" t="s">
        <v>4918</v>
      </c>
      <c r="H1327" s="4" t="s">
        <v>2256</v>
      </c>
      <c r="I1327" s="4" t="s">
        <v>2318</v>
      </c>
      <c r="J1327" s="4" t="s">
        <v>2865</v>
      </c>
      <c r="K1327" s="4" t="s">
        <v>6</v>
      </c>
      <c r="L1327" s="4" t="s">
        <v>4919</v>
      </c>
      <c r="M1327" s="4" t="s">
        <v>4920</v>
      </c>
      <c r="N1327" s="4" t="s">
        <v>4919</v>
      </c>
      <c r="O1327" s="4" t="s">
        <v>2260</v>
      </c>
      <c r="P1327" s="4" t="s">
        <v>2261</v>
      </c>
      <c r="Q1327" s="4" t="s">
        <v>4921</v>
      </c>
      <c r="R1327" s="4" t="s">
        <v>2263</v>
      </c>
    </row>
    <row r="1328" spans="1:18" ht="25.5" x14ac:dyDescent="0.25">
      <c r="A1328" s="4" t="s">
        <v>7627</v>
      </c>
      <c r="B1328" s="4" t="s">
        <v>9247</v>
      </c>
      <c r="C1328" s="4" t="s">
        <v>5947</v>
      </c>
      <c r="D1328" s="4" t="s">
        <v>5948</v>
      </c>
      <c r="E1328" s="4" t="s">
        <v>3807</v>
      </c>
      <c r="F1328" s="4" t="s">
        <v>4917</v>
      </c>
      <c r="G1328" s="4" t="s">
        <v>4918</v>
      </c>
      <c r="H1328" s="4" t="s">
        <v>2256</v>
      </c>
      <c r="I1328" s="4" t="s">
        <v>2318</v>
      </c>
      <c r="J1328" s="4" t="s">
        <v>2865</v>
      </c>
      <c r="K1328" s="4" t="s">
        <v>6</v>
      </c>
      <c r="L1328" s="4" t="s">
        <v>4919</v>
      </c>
      <c r="M1328" s="4" t="s">
        <v>4920</v>
      </c>
      <c r="N1328" s="4" t="s">
        <v>4919</v>
      </c>
      <c r="O1328" s="4" t="s">
        <v>2260</v>
      </c>
      <c r="P1328" s="4" t="s">
        <v>2261</v>
      </c>
      <c r="Q1328" s="4" t="s">
        <v>4921</v>
      </c>
      <c r="R1328" s="4" t="s">
        <v>2263</v>
      </c>
    </row>
    <row r="1329" spans="1:18" ht="25.5" x14ac:dyDescent="0.25">
      <c r="A1329" s="4" t="s">
        <v>7629</v>
      </c>
      <c r="B1329" s="4" t="s">
        <v>9248</v>
      </c>
      <c r="C1329" s="4" t="s">
        <v>5947</v>
      </c>
      <c r="D1329" s="4" t="s">
        <v>5948</v>
      </c>
      <c r="E1329" s="4" t="s">
        <v>3807</v>
      </c>
      <c r="F1329" s="4" t="s">
        <v>4917</v>
      </c>
      <c r="G1329" s="4" t="s">
        <v>4918</v>
      </c>
      <c r="H1329" s="4" t="s">
        <v>2256</v>
      </c>
      <c r="I1329" s="4" t="s">
        <v>2318</v>
      </c>
      <c r="J1329" s="4" t="s">
        <v>2865</v>
      </c>
      <c r="K1329" s="4" t="s">
        <v>6</v>
      </c>
      <c r="L1329" s="4" t="s">
        <v>4919</v>
      </c>
      <c r="M1329" s="4" t="s">
        <v>4920</v>
      </c>
      <c r="N1329" s="4" t="s">
        <v>4919</v>
      </c>
      <c r="O1329" s="4" t="s">
        <v>2260</v>
      </c>
      <c r="P1329" s="4" t="s">
        <v>2261</v>
      </c>
      <c r="Q1329" s="4" t="s">
        <v>4921</v>
      </c>
      <c r="R1329" s="4" t="s">
        <v>2263</v>
      </c>
    </row>
    <row r="1330" spans="1:18" ht="25.5" x14ac:dyDescent="0.25">
      <c r="A1330" s="4" t="s">
        <v>7631</v>
      </c>
      <c r="B1330" s="4" t="s">
        <v>9249</v>
      </c>
      <c r="C1330" s="4" t="s">
        <v>5947</v>
      </c>
      <c r="D1330" s="4" t="s">
        <v>5948</v>
      </c>
      <c r="E1330" s="4" t="s">
        <v>3807</v>
      </c>
      <c r="F1330" s="4" t="s">
        <v>4917</v>
      </c>
      <c r="G1330" s="4" t="s">
        <v>4918</v>
      </c>
      <c r="H1330" s="4" t="s">
        <v>2256</v>
      </c>
      <c r="I1330" s="4" t="s">
        <v>2318</v>
      </c>
      <c r="J1330" s="4" t="s">
        <v>2865</v>
      </c>
      <c r="K1330" s="4" t="s">
        <v>6</v>
      </c>
      <c r="L1330" s="4" t="s">
        <v>4919</v>
      </c>
      <c r="M1330" s="4" t="s">
        <v>4920</v>
      </c>
      <c r="N1330" s="4" t="s">
        <v>4919</v>
      </c>
      <c r="O1330" s="4" t="s">
        <v>2260</v>
      </c>
      <c r="P1330" s="4" t="s">
        <v>2261</v>
      </c>
      <c r="Q1330" s="4" t="s">
        <v>4921</v>
      </c>
      <c r="R1330" s="4" t="s">
        <v>2263</v>
      </c>
    </row>
    <row r="1331" spans="1:18" ht="25.5" x14ac:dyDescent="0.25">
      <c r="A1331" s="4" t="s">
        <v>7633</v>
      </c>
      <c r="B1331" s="4" t="s">
        <v>9250</v>
      </c>
      <c r="C1331" s="4" t="s">
        <v>5947</v>
      </c>
      <c r="D1331" s="4" t="s">
        <v>5948</v>
      </c>
      <c r="E1331" s="4" t="s">
        <v>3807</v>
      </c>
      <c r="F1331" s="4" t="s">
        <v>4917</v>
      </c>
      <c r="G1331" s="4" t="s">
        <v>4918</v>
      </c>
      <c r="H1331" s="4" t="s">
        <v>2256</v>
      </c>
      <c r="I1331" s="4" t="s">
        <v>2318</v>
      </c>
      <c r="J1331" s="4" t="s">
        <v>2865</v>
      </c>
      <c r="K1331" s="4" t="s">
        <v>6</v>
      </c>
      <c r="L1331" s="4" t="s">
        <v>4919</v>
      </c>
      <c r="M1331" s="4" t="s">
        <v>4920</v>
      </c>
      <c r="N1331" s="4" t="s">
        <v>4919</v>
      </c>
      <c r="O1331" s="4" t="s">
        <v>2260</v>
      </c>
      <c r="P1331" s="4" t="s">
        <v>2261</v>
      </c>
      <c r="Q1331" s="4" t="s">
        <v>4921</v>
      </c>
      <c r="R1331" s="4" t="s">
        <v>2263</v>
      </c>
    </row>
    <row r="1332" spans="1:18" ht="25.5" x14ac:dyDescent="0.25">
      <c r="A1332" s="4" t="s">
        <v>7635</v>
      </c>
      <c r="B1332" s="4" t="s">
        <v>9251</v>
      </c>
      <c r="C1332" s="4" t="s">
        <v>5947</v>
      </c>
      <c r="D1332" s="4" t="s">
        <v>5948</v>
      </c>
      <c r="E1332" s="4" t="s">
        <v>3807</v>
      </c>
      <c r="F1332" s="4" t="s">
        <v>4917</v>
      </c>
      <c r="G1332" s="4" t="s">
        <v>4918</v>
      </c>
      <c r="H1332" s="4" t="s">
        <v>2256</v>
      </c>
      <c r="I1332" s="4" t="s">
        <v>2318</v>
      </c>
      <c r="J1332" s="4" t="s">
        <v>2865</v>
      </c>
      <c r="K1332" s="4" t="s">
        <v>6</v>
      </c>
      <c r="L1332" s="4" t="s">
        <v>4919</v>
      </c>
      <c r="M1332" s="4" t="s">
        <v>4920</v>
      </c>
      <c r="N1332" s="4" t="s">
        <v>4919</v>
      </c>
      <c r="O1332" s="4" t="s">
        <v>2260</v>
      </c>
      <c r="P1332" s="4" t="s">
        <v>2261</v>
      </c>
      <c r="Q1332" s="4" t="s">
        <v>4921</v>
      </c>
      <c r="R1332" s="4" t="s">
        <v>2263</v>
      </c>
    </row>
    <row r="1333" spans="1:18" ht="25.5" x14ac:dyDescent="0.25">
      <c r="A1333" s="4" t="s">
        <v>7637</v>
      </c>
      <c r="B1333" s="4" t="s">
        <v>9252</v>
      </c>
      <c r="C1333" s="4" t="s">
        <v>5947</v>
      </c>
      <c r="D1333" s="4" t="s">
        <v>5948</v>
      </c>
      <c r="E1333" s="4" t="s">
        <v>3807</v>
      </c>
      <c r="F1333" s="4" t="s">
        <v>4917</v>
      </c>
      <c r="G1333" s="4" t="s">
        <v>4918</v>
      </c>
      <c r="H1333" s="4" t="s">
        <v>2256</v>
      </c>
      <c r="I1333" s="4" t="s">
        <v>2318</v>
      </c>
      <c r="J1333" s="4" t="s">
        <v>2865</v>
      </c>
      <c r="K1333" s="4" t="s">
        <v>6</v>
      </c>
      <c r="L1333" s="4" t="s">
        <v>4919</v>
      </c>
      <c r="M1333" s="4" t="s">
        <v>4920</v>
      </c>
      <c r="N1333" s="4" t="s">
        <v>4919</v>
      </c>
      <c r="O1333" s="4" t="s">
        <v>2260</v>
      </c>
      <c r="P1333" s="4" t="s">
        <v>2261</v>
      </c>
      <c r="Q1333" s="4" t="s">
        <v>4921</v>
      </c>
      <c r="R1333" s="4" t="s">
        <v>2263</v>
      </c>
    </row>
    <row r="1334" spans="1:18" ht="25.5" x14ac:dyDescent="0.25">
      <c r="A1334" s="4" t="s">
        <v>7639</v>
      </c>
      <c r="B1334" s="4" t="s">
        <v>9253</v>
      </c>
      <c r="C1334" s="4" t="s">
        <v>5947</v>
      </c>
      <c r="D1334" s="4" t="s">
        <v>5948</v>
      </c>
      <c r="E1334" s="4" t="s">
        <v>3807</v>
      </c>
      <c r="F1334" s="4" t="s">
        <v>4917</v>
      </c>
      <c r="G1334" s="4" t="s">
        <v>4918</v>
      </c>
      <c r="H1334" s="4" t="s">
        <v>2256</v>
      </c>
      <c r="I1334" s="4" t="s">
        <v>2318</v>
      </c>
      <c r="J1334" s="4" t="s">
        <v>2865</v>
      </c>
      <c r="K1334" s="4" t="s">
        <v>6</v>
      </c>
      <c r="L1334" s="4" t="s">
        <v>4919</v>
      </c>
      <c r="M1334" s="4" t="s">
        <v>4920</v>
      </c>
      <c r="N1334" s="4" t="s">
        <v>4919</v>
      </c>
      <c r="O1334" s="4" t="s">
        <v>2260</v>
      </c>
      <c r="P1334" s="4" t="s">
        <v>2261</v>
      </c>
      <c r="Q1334" s="4" t="s">
        <v>4921</v>
      </c>
      <c r="R1334" s="4" t="s">
        <v>2263</v>
      </c>
    </row>
    <row r="1335" spans="1:18" ht="25.5" x14ac:dyDescent="0.25">
      <c r="A1335" s="4" t="s">
        <v>7641</v>
      </c>
      <c r="B1335" s="4" t="s">
        <v>9254</v>
      </c>
      <c r="C1335" s="4" t="s">
        <v>5947</v>
      </c>
      <c r="D1335" s="4" t="s">
        <v>5948</v>
      </c>
      <c r="E1335" s="4" t="s">
        <v>3807</v>
      </c>
      <c r="F1335" s="4" t="s">
        <v>4917</v>
      </c>
      <c r="G1335" s="4" t="s">
        <v>4918</v>
      </c>
      <c r="H1335" s="4" t="s">
        <v>2256</v>
      </c>
      <c r="I1335" s="4" t="s">
        <v>2318</v>
      </c>
      <c r="J1335" s="4" t="s">
        <v>2865</v>
      </c>
      <c r="K1335" s="4" t="s">
        <v>6</v>
      </c>
      <c r="L1335" s="4" t="s">
        <v>4919</v>
      </c>
      <c r="M1335" s="4" t="s">
        <v>4920</v>
      </c>
      <c r="N1335" s="4" t="s">
        <v>4919</v>
      </c>
      <c r="O1335" s="4" t="s">
        <v>2260</v>
      </c>
      <c r="P1335" s="4" t="s">
        <v>2261</v>
      </c>
      <c r="Q1335" s="4" t="s">
        <v>4921</v>
      </c>
      <c r="R1335" s="4" t="s">
        <v>2263</v>
      </c>
    </row>
    <row r="1336" spans="1:18" ht="25.5" x14ac:dyDescent="0.25">
      <c r="A1336" s="4" t="s">
        <v>7643</v>
      </c>
      <c r="B1336" s="4" t="s">
        <v>9255</v>
      </c>
      <c r="C1336" s="4" t="s">
        <v>5947</v>
      </c>
      <c r="D1336" s="4" t="s">
        <v>5948</v>
      </c>
      <c r="E1336" s="4" t="s">
        <v>3807</v>
      </c>
      <c r="F1336" s="4" t="s">
        <v>4917</v>
      </c>
      <c r="G1336" s="4" t="s">
        <v>4918</v>
      </c>
      <c r="H1336" s="4" t="s">
        <v>2256</v>
      </c>
      <c r="I1336" s="4" t="s">
        <v>2318</v>
      </c>
      <c r="J1336" s="4" t="s">
        <v>2865</v>
      </c>
      <c r="K1336" s="4" t="s">
        <v>6</v>
      </c>
      <c r="L1336" s="4" t="s">
        <v>4919</v>
      </c>
      <c r="M1336" s="4" t="s">
        <v>4920</v>
      </c>
      <c r="N1336" s="4" t="s">
        <v>4919</v>
      </c>
      <c r="O1336" s="4" t="s">
        <v>2260</v>
      </c>
      <c r="P1336" s="4" t="s">
        <v>2261</v>
      </c>
      <c r="Q1336" s="4" t="s">
        <v>4921</v>
      </c>
      <c r="R1336" s="4" t="s">
        <v>2263</v>
      </c>
    </row>
    <row r="1337" spans="1:18" ht="25.5" x14ac:dyDescent="0.25">
      <c r="A1337" s="4" t="s">
        <v>7646</v>
      </c>
      <c r="B1337" s="4" t="s">
        <v>9256</v>
      </c>
      <c r="C1337" s="4" t="s">
        <v>5947</v>
      </c>
      <c r="D1337" s="4" t="s">
        <v>5948</v>
      </c>
      <c r="E1337" s="4" t="s">
        <v>3807</v>
      </c>
      <c r="F1337" s="4" t="s">
        <v>4917</v>
      </c>
      <c r="G1337" s="4" t="s">
        <v>4918</v>
      </c>
      <c r="H1337" s="4" t="s">
        <v>2256</v>
      </c>
      <c r="I1337" s="4" t="s">
        <v>2318</v>
      </c>
      <c r="J1337" s="4" t="s">
        <v>2865</v>
      </c>
      <c r="K1337" s="4" t="s">
        <v>6</v>
      </c>
      <c r="L1337" s="4" t="s">
        <v>4919</v>
      </c>
      <c r="M1337" s="4" t="s">
        <v>4920</v>
      </c>
      <c r="N1337" s="4" t="s">
        <v>4919</v>
      </c>
      <c r="O1337" s="4" t="s">
        <v>2260</v>
      </c>
      <c r="P1337" s="4" t="s">
        <v>2261</v>
      </c>
      <c r="Q1337" s="4" t="s">
        <v>4921</v>
      </c>
      <c r="R1337" s="4" t="s">
        <v>2263</v>
      </c>
    </row>
    <row r="1338" spans="1:18" ht="25.5" x14ac:dyDescent="0.25">
      <c r="A1338" s="4" t="s">
        <v>7648</v>
      </c>
      <c r="B1338" s="4" t="s">
        <v>9257</v>
      </c>
      <c r="C1338" s="4" t="s">
        <v>5947</v>
      </c>
      <c r="D1338" s="4" t="s">
        <v>5948</v>
      </c>
      <c r="E1338" s="4" t="s">
        <v>3807</v>
      </c>
      <c r="F1338" s="4" t="s">
        <v>4917</v>
      </c>
      <c r="G1338" s="4" t="s">
        <v>4918</v>
      </c>
      <c r="H1338" s="4" t="s">
        <v>2256</v>
      </c>
      <c r="I1338" s="4" t="s">
        <v>2318</v>
      </c>
      <c r="J1338" s="4" t="s">
        <v>2865</v>
      </c>
      <c r="K1338" s="4" t="s">
        <v>6</v>
      </c>
      <c r="L1338" s="4" t="s">
        <v>4919</v>
      </c>
      <c r="M1338" s="4" t="s">
        <v>4920</v>
      </c>
      <c r="N1338" s="4" t="s">
        <v>4919</v>
      </c>
      <c r="O1338" s="4" t="s">
        <v>2260</v>
      </c>
      <c r="P1338" s="4" t="s">
        <v>2261</v>
      </c>
      <c r="Q1338" s="4" t="s">
        <v>4921</v>
      </c>
      <c r="R1338" s="4" t="s">
        <v>2263</v>
      </c>
    </row>
    <row r="1339" spans="1:18" ht="25.5" x14ac:dyDescent="0.25">
      <c r="A1339" s="4" t="s">
        <v>7650</v>
      </c>
      <c r="B1339" s="4" t="s">
        <v>9258</v>
      </c>
      <c r="C1339" s="4" t="s">
        <v>5947</v>
      </c>
      <c r="D1339" s="4" t="s">
        <v>5948</v>
      </c>
      <c r="E1339" s="4" t="s">
        <v>3807</v>
      </c>
      <c r="F1339" s="4" t="s">
        <v>4917</v>
      </c>
      <c r="G1339" s="4" t="s">
        <v>4918</v>
      </c>
      <c r="H1339" s="4" t="s">
        <v>2256</v>
      </c>
      <c r="I1339" s="4" t="s">
        <v>2318</v>
      </c>
      <c r="J1339" s="4" t="s">
        <v>2865</v>
      </c>
      <c r="K1339" s="4" t="s">
        <v>6</v>
      </c>
      <c r="L1339" s="4" t="s">
        <v>4919</v>
      </c>
      <c r="M1339" s="4" t="s">
        <v>4920</v>
      </c>
      <c r="N1339" s="4" t="s">
        <v>4919</v>
      </c>
      <c r="O1339" s="4" t="s">
        <v>2260</v>
      </c>
      <c r="P1339" s="4" t="s">
        <v>2261</v>
      </c>
      <c r="Q1339" s="4" t="s">
        <v>4921</v>
      </c>
      <c r="R1339" s="4" t="s">
        <v>2263</v>
      </c>
    </row>
    <row r="1340" spans="1:18" ht="25.5" x14ac:dyDescent="0.25">
      <c r="A1340" s="4" t="s">
        <v>7652</v>
      </c>
      <c r="B1340" s="4" t="s">
        <v>9259</v>
      </c>
      <c r="C1340" s="4" t="s">
        <v>5947</v>
      </c>
      <c r="D1340" s="4" t="s">
        <v>5948</v>
      </c>
      <c r="E1340" s="4" t="s">
        <v>3807</v>
      </c>
      <c r="F1340" s="4" t="s">
        <v>4917</v>
      </c>
      <c r="G1340" s="4" t="s">
        <v>4918</v>
      </c>
      <c r="H1340" s="4" t="s">
        <v>2256</v>
      </c>
      <c r="I1340" s="4" t="s">
        <v>2318</v>
      </c>
      <c r="J1340" s="4" t="s">
        <v>2865</v>
      </c>
      <c r="K1340" s="4" t="s">
        <v>6</v>
      </c>
      <c r="L1340" s="4" t="s">
        <v>4919</v>
      </c>
      <c r="M1340" s="4" t="s">
        <v>4920</v>
      </c>
      <c r="N1340" s="4" t="s">
        <v>4919</v>
      </c>
      <c r="O1340" s="4" t="s">
        <v>2260</v>
      </c>
      <c r="P1340" s="4" t="s">
        <v>2261</v>
      </c>
      <c r="Q1340" s="4" t="s">
        <v>4921</v>
      </c>
      <c r="R1340" s="4" t="s">
        <v>2263</v>
      </c>
    </row>
    <row r="1341" spans="1:18" ht="25.5" x14ac:dyDescent="0.25">
      <c r="A1341" s="4" t="s">
        <v>7654</v>
      </c>
      <c r="B1341" s="4" t="s">
        <v>9260</v>
      </c>
      <c r="C1341" s="4" t="s">
        <v>5947</v>
      </c>
      <c r="D1341" s="4" t="s">
        <v>5948</v>
      </c>
      <c r="E1341" s="4" t="s">
        <v>3807</v>
      </c>
      <c r="F1341" s="4" t="s">
        <v>4917</v>
      </c>
      <c r="G1341" s="4" t="s">
        <v>4918</v>
      </c>
      <c r="H1341" s="4" t="s">
        <v>2256</v>
      </c>
      <c r="I1341" s="4" t="s">
        <v>2318</v>
      </c>
      <c r="J1341" s="4" t="s">
        <v>2865</v>
      </c>
      <c r="K1341" s="4" t="s">
        <v>6</v>
      </c>
      <c r="L1341" s="4" t="s">
        <v>4919</v>
      </c>
      <c r="M1341" s="4" t="s">
        <v>4920</v>
      </c>
      <c r="N1341" s="4" t="s">
        <v>4919</v>
      </c>
      <c r="O1341" s="4" t="s">
        <v>2260</v>
      </c>
      <c r="P1341" s="4" t="s">
        <v>2261</v>
      </c>
      <c r="Q1341" s="4" t="s">
        <v>4921</v>
      </c>
      <c r="R1341" s="4" t="s">
        <v>2263</v>
      </c>
    </row>
    <row r="1342" spans="1:18" ht="25.5" x14ac:dyDescent="0.25">
      <c r="A1342" s="4" t="s">
        <v>7656</v>
      </c>
      <c r="B1342" s="4" t="s">
        <v>9261</v>
      </c>
      <c r="C1342" s="4" t="s">
        <v>5947</v>
      </c>
      <c r="D1342" s="4" t="s">
        <v>5948</v>
      </c>
      <c r="E1342" s="4" t="s">
        <v>3807</v>
      </c>
      <c r="F1342" s="4" t="s">
        <v>4917</v>
      </c>
      <c r="G1342" s="4" t="s">
        <v>4918</v>
      </c>
      <c r="H1342" s="4" t="s">
        <v>2256</v>
      </c>
      <c r="I1342" s="4" t="s">
        <v>2318</v>
      </c>
      <c r="J1342" s="4" t="s">
        <v>2865</v>
      </c>
      <c r="K1342" s="4" t="s">
        <v>6</v>
      </c>
      <c r="L1342" s="4" t="s">
        <v>4919</v>
      </c>
      <c r="M1342" s="4" t="s">
        <v>4920</v>
      </c>
      <c r="N1342" s="4" t="s">
        <v>4919</v>
      </c>
      <c r="O1342" s="4" t="s">
        <v>2260</v>
      </c>
      <c r="P1342" s="4" t="s">
        <v>2261</v>
      </c>
      <c r="Q1342" s="4" t="s">
        <v>4921</v>
      </c>
      <c r="R1342" s="4" t="s">
        <v>2263</v>
      </c>
    </row>
    <row r="1343" spans="1:18" ht="25.5" x14ac:dyDescent="0.25">
      <c r="A1343" s="4" t="s">
        <v>7658</v>
      </c>
      <c r="B1343" s="4" t="s">
        <v>9262</v>
      </c>
      <c r="C1343" s="4" t="s">
        <v>5947</v>
      </c>
      <c r="D1343" s="4" t="s">
        <v>5948</v>
      </c>
      <c r="E1343" s="4" t="s">
        <v>3807</v>
      </c>
      <c r="F1343" s="4" t="s">
        <v>4917</v>
      </c>
      <c r="G1343" s="4" t="s">
        <v>4918</v>
      </c>
      <c r="H1343" s="4" t="s">
        <v>2256</v>
      </c>
      <c r="I1343" s="4" t="s">
        <v>2318</v>
      </c>
      <c r="J1343" s="4" t="s">
        <v>2865</v>
      </c>
      <c r="K1343" s="4" t="s">
        <v>6</v>
      </c>
      <c r="L1343" s="4" t="s">
        <v>4919</v>
      </c>
      <c r="M1343" s="4" t="s">
        <v>4920</v>
      </c>
      <c r="N1343" s="4" t="s">
        <v>4919</v>
      </c>
      <c r="O1343" s="4" t="s">
        <v>2260</v>
      </c>
      <c r="P1343" s="4" t="s">
        <v>2261</v>
      </c>
      <c r="Q1343" s="4" t="s">
        <v>4921</v>
      </c>
      <c r="R1343" s="4" t="s">
        <v>2263</v>
      </c>
    </row>
    <row r="1344" spans="1:18" ht="25.5" x14ac:dyDescent="0.25">
      <c r="A1344" s="4" t="s">
        <v>7660</v>
      </c>
      <c r="B1344" s="4" t="s">
        <v>9263</v>
      </c>
      <c r="C1344" s="4" t="s">
        <v>5947</v>
      </c>
      <c r="D1344" s="4" t="s">
        <v>5948</v>
      </c>
      <c r="E1344" s="4" t="s">
        <v>3807</v>
      </c>
      <c r="F1344" s="4" t="s">
        <v>4917</v>
      </c>
      <c r="G1344" s="4" t="s">
        <v>4918</v>
      </c>
      <c r="H1344" s="4" t="s">
        <v>2256</v>
      </c>
      <c r="I1344" s="4" t="s">
        <v>2318</v>
      </c>
      <c r="J1344" s="4" t="s">
        <v>2865</v>
      </c>
      <c r="K1344" s="4" t="s">
        <v>6</v>
      </c>
      <c r="L1344" s="4" t="s">
        <v>4919</v>
      </c>
      <c r="M1344" s="4" t="s">
        <v>4920</v>
      </c>
      <c r="N1344" s="4" t="s">
        <v>4919</v>
      </c>
      <c r="O1344" s="4" t="s">
        <v>2260</v>
      </c>
      <c r="P1344" s="4" t="s">
        <v>2261</v>
      </c>
      <c r="Q1344" s="4" t="s">
        <v>4921</v>
      </c>
      <c r="R1344" s="4" t="s">
        <v>2263</v>
      </c>
    </row>
    <row r="1345" spans="1:18" ht="25.5" x14ac:dyDescent="0.25">
      <c r="A1345" s="4" t="s">
        <v>7662</v>
      </c>
      <c r="B1345" s="4" t="s">
        <v>9264</v>
      </c>
      <c r="C1345" s="4" t="s">
        <v>5947</v>
      </c>
      <c r="D1345" s="4" t="s">
        <v>5948</v>
      </c>
      <c r="E1345" s="4" t="s">
        <v>3807</v>
      </c>
      <c r="F1345" s="4" t="s">
        <v>4917</v>
      </c>
      <c r="G1345" s="4" t="s">
        <v>4918</v>
      </c>
      <c r="H1345" s="4" t="s">
        <v>2256</v>
      </c>
      <c r="I1345" s="4" t="s">
        <v>2318</v>
      </c>
      <c r="J1345" s="4" t="s">
        <v>2865</v>
      </c>
      <c r="K1345" s="4" t="s">
        <v>6</v>
      </c>
      <c r="L1345" s="4" t="s">
        <v>4919</v>
      </c>
      <c r="M1345" s="4" t="s">
        <v>4920</v>
      </c>
      <c r="N1345" s="4" t="s">
        <v>4919</v>
      </c>
      <c r="O1345" s="4" t="s">
        <v>2260</v>
      </c>
      <c r="P1345" s="4" t="s">
        <v>2261</v>
      </c>
      <c r="Q1345" s="4" t="s">
        <v>4921</v>
      </c>
      <c r="R1345" s="4" t="s">
        <v>2263</v>
      </c>
    </row>
    <row r="1346" spans="1:18" ht="25.5" x14ac:dyDescent="0.25">
      <c r="A1346" s="4" t="s">
        <v>7664</v>
      </c>
      <c r="B1346" s="4" t="s">
        <v>9265</v>
      </c>
      <c r="C1346" s="4" t="s">
        <v>5947</v>
      </c>
      <c r="D1346" s="4" t="s">
        <v>5948</v>
      </c>
      <c r="E1346" s="4" t="s">
        <v>3807</v>
      </c>
      <c r="F1346" s="4" t="s">
        <v>4917</v>
      </c>
      <c r="G1346" s="4" t="s">
        <v>4918</v>
      </c>
      <c r="H1346" s="4" t="s">
        <v>2256</v>
      </c>
      <c r="I1346" s="4" t="s">
        <v>2318</v>
      </c>
      <c r="J1346" s="4" t="s">
        <v>2865</v>
      </c>
      <c r="K1346" s="4" t="s">
        <v>6</v>
      </c>
      <c r="L1346" s="4" t="s">
        <v>4919</v>
      </c>
      <c r="M1346" s="4" t="s">
        <v>4920</v>
      </c>
      <c r="N1346" s="4" t="s">
        <v>4919</v>
      </c>
      <c r="O1346" s="4" t="s">
        <v>2260</v>
      </c>
      <c r="P1346" s="4" t="s">
        <v>2261</v>
      </c>
      <c r="Q1346" s="4" t="s">
        <v>4921</v>
      </c>
      <c r="R1346" s="4" t="s">
        <v>2263</v>
      </c>
    </row>
    <row r="1347" spans="1:18" ht="25.5" x14ac:dyDescent="0.25">
      <c r="A1347" s="4" t="s">
        <v>7666</v>
      </c>
      <c r="B1347" s="4" t="s">
        <v>9266</v>
      </c>
      <c r="C1347" s="4" t="s">
        <v>5947</v>
      </c>
      <c r="D1347" s="4" t="s">
        <v>5948</v>
      </c>
      <c r="E1347" s="4" t="s">
        <v>3807</v>
      </c>
      <c r="F1347" s="4" t="s">
        <v>4917</v>
      </c>
      <c r="G1347" s="4" t="s">
        <v>4918</v>
      </c>
      <c r="H1347" s="4" t="s">
        <v>2256</v>
      </c>
      <c r="I1347" s="4" t="s">
        <v>2318</v>
      </c>
      <c r="J1347" s="4" t="s">
        <v>2865</v>
      </c>
      <c r="K1347" s="4" t="s">
        <v>6</v>
      </c>
      <c r="L1347" s="4" t="s">
        <v>4919</v>
      </c>
      <c r="M1347" s="4" t="s">
        <v>4920</v>
      </c>
      <c r="N1347" s="4" t="s">
        <v>4919</v>
      </c>
      <c r="O1347" s="4" t="s">
        <v>2260</v>
      </c>
      <c r="P1347" s="4" t="s">
        <v>2261</v>
      </c>
      <c r="Q1347" s="4" t="s">
        <v>4921</v>
      </c>
      <c r="R1347" s="4" t="s">
        <v>2263</v>
      </c>
    </row>
    <row r="1348" spans="1:18" ht="25.5" x14ac:dyDescent="0.25">
      <c r="A1348" s="4" t="s">
        <v>7668</v>
      </c>
      <c r="B1348" s="4" t="s">
        <v>9267</v>
      </c>
      <c r="C1348" s="4" t="s">
        <v>5947</v>
      </c>
      <c r="D1348" s="4" t="s">
        <v>5948</v>
      </c>
      <c r="E1348" s="4" t="s">
        <v>3807</v>
      </c>
      <c r="F1348" s="4" t="s">
        <v>4917</v>
      </c>
      <c r="G1348" s="4" t="s">
        <v>4918</v>
      </c>
      <c r="H1348" s="4" t="s">
        <v>2256</v>
      </c>
      <c r="I1348" s="4" t="s">
        <v>2318</v>
      </c>
      <c r="J1348" s="4" t="s">
        <v>2865</v>
      </c>
      <c r="K1348" s="4" t="s">
        <v>6</v>
      </c>
      <c r="L1348" s="4" t="s">
        <v>4919</v>
      </c>
      <c r="M1348" s="4" t="s">
        <v>4920</v>
      </c>
      <c r="N1348" s="4" t="s">
        <v>4919</v>
      </c>
      <c r="O1348" s="4" t="s">
        <v>2260</v>
      </c>
      <c r="P1348" s="4" t="s">
        <v>2261</v>
      </c>
      <c r="Q1348" s="4" t="s">
        <v>4921</v>
      </c>
      <c r="R1348" s="4" t="s">
        <v>2263</v>
      </c>
    </row>
    <row r="1349" spans="1:18" ht="25.5" x14ac:dyDescent="0.25">
      <c r="A1349" s="4" t="s">
        <v>7670</v>
      </c>
      <c r="B1349" s="4" t="s">
        <v>9268</v>
      </c>
      <c r="C1349" s="4" t="s">
        <v>5947</v>
      </c>
      <c r="D1349" s="4" t="s">
        <v>5948</v>
      </c>
      <c r="E1349" s="4" t="s">
        <v>3807</v>
      </c>
      <c r="F1349" s="4" t="s">
        <v>4917</v>
      </c>
      <c r="G1349" s="4" t="s">
        <v>4918</v>
      </c>
      <c r="H1349" s="4" t="s">
        <v>2256</v>
      </c>
      <c r="I1349" s="4" t="s">
        <v>2318</v>
      </c>
      <c r="J1349" s="4" t="s">
        <v>2865</v>
      </c>
      <c r="K1349" s="4" t="s">
        <v>6</v>
      </c>
      <c r="L1349" s="4" t="s">
        <v>4919</v>
      </c>
      <c r="M1349" s="4" t="s">
        <v>4920</v>
      </c>
      <c r="N1349" s="4" t="s">
        <v>4919</v>
      </c>
      <c r="O1349" s="4" t="s">
        <v>2260</v>
      </c>
      <c r="P1349" s="4" t="s">
        <v>2261</v>
      </c>
      <c r="Q1349" s="4" t="s">
        <v>4921</v>
      </c>
      <c r="R1349" s="4" t="s">
        <v>2263</v>
      </c>
    </row>
    <row r="1350" spans="1:18" ht="25.5" x14ac:dyDescent="0.25">
      <c r="A1350" s="4" t="s">
        <v>7672</v>
      </c>
      <c r="B1350" s="4" t="s">
        <v>9269</v>
      </c>
      <c r="C1350" s="4" t="s">
        <v>5947</v>
      </c>
      <c r="D1350" s="4" t="s">
        <v>5948</v>
      </c>
      <c r="E1350" s="4" t="s">
        <v>3807</v>
      </c>
      <c r="F1350" s="4" t="s">
        <v>4917</v>
      </c>
      <c r="G1350" s="4" t="s">
        <v>4918</v>
      </c>
      <c r="H1350" s="4" t="s">
        <v>2256</v>
      </c>
      <c r="I1350" s="4" t="s">
        <v>2318</v>
      </c>
      <c r="J1350" s="4" t="s">
        <v>2865</v>
      </c>
      <c r="K1350" s="4" t="s">
        <v>6</v>
      </c>
      <c r="L1350" s="4" t="s">
        <v>4919</v>
      </c>
      <c r="M1350" s="4" t="s">
        <v>4920</v>
      </c>
      <c r="N1350" s="4" t="s">
        <v>4919</v>
      </c>
      <c r="O1350" s="4" t="s">
        <v>2260</v>
      </c>
      <c r="P1350" s="4" t="s">
        <v>2261</v>
      </c>
      <c r="Q1350" s="4" t="s">
        <v>4921</v>
      </c>
      <c r="R1350" s="4" t="s">
        <v>2263</v>
      </c>
    </row>
    <row r="1351" spans="1:18" ht="25.5" x14ac:dyDescent="0.25">
      <c r="A1351" s="4" t="s">
        <v>7674</v>
      </c>
      <c r="B1351" s="4" t="s">
        <v>9270</v>
      </c>
      <c r="C1351" s="4" t="s">
        <v>5947</v>
      </c>
      <c r="D1351" s="4" t="s">
        <v>5948</v>
      </c>
      <c r="E1351" s="4" t="s">
        <v>3807</v>
      </c>
      <c r="F1351" s="4" t="s">
        <v>4917</v>
      </c>
      <c r="G1351" s="4" t="s">
        <v>4918</v>
      </c>
      <c r="H1351" s="4" t="s">
        <v>2256</v>
      </c>
      <c r="I1351" s="4" t="s">
        <v>2318</v>
      </c>
      <c r="J1351" s="4" t="s">
        <v>2865</v>
      </c>
      <c r="K1351" s="4" t="s">
        <v>6</v>
      </c>
      <c r="L1351" s="4" t="s">
        <v>4919</v>
      </c>
      <c r="M1351" s="4" t="s">
        <v>4920</v>
      </c>
      <c r="N1351" s="4" t="s">
        <v>4919</v>
      </c>
      <c r="O1351" s="4" t="s">
        <v>2260</v>
      </c>
      <c r="P1351" s="4" t="s">
        <v>2261</v>
      </c>
      <c r="Q1351" s="4" t="s">
        <v>4921</v>
      </c>
      <c r="R1351" s="4" t="s">
        <v>2263</v>
      </c>
    </row>
    <row r="1352" spans="1:18" ht="25.5" x14ac:dyDescent="0.25">
      <c r="A1352" s="4" t="s">
        <v>7676</v>
      </c>
      <c r="B1352" s="4" t="s">
        <v>9271</v>
      </c>
      <c r="C1352" s="4" t="s">
        <v>5947</v>
      </c>
      <c r="D1352" s="4" t="s">
        <v>5948</v>
      </c>
      <c r="E1352" s="4" t="s">
        <v>3807</v>
      </c>
      <c r="F1352" s="4" t="s">
        <v>4917</v>
      </c>
      <c r="G1352" s="4" t="s">
        <v>4918</v>
      </c>
      <c r="H1352" s="4" t="s">
        <v>2256</v>
      </c>
      <c r="I1352" s="4" t="s">
        <v>2318</v>
      </c>
      <c r="J1352" s="4" t="s">
        <v>2865</v>
      </c>
      <c r="K1352" s="4" t="s">
        <v>6</v>
      </c>
      <c r="L1352" s="4" t="s">
        <v>4919</v>
      </c>
      <c r="M1352" s="4" t="s">
        <v>4920</v>
      </c>
      <c r="N1352" s="4" t="s">
        <v>4919</v>
      </c>
      <c r="O1352" s="4" t="s">
        <v>2260</v>
      </c>
      <c r="P1352" s="4" t="s">
        <v>2261</v>
      </c>
      <c r="Q1352" s="4" t="s">
        <v>4921</v>
      </c>
      <c r="R1352" s="4" t="s">
        <v>2263</v>
      </c>
    </row>
    <row r="1353" spans="1:18" ht="25.5" x14ac:dyDescent="0.25">
      <c r="A1353" s="4" t="s">
        <v>7678</v>
      </c>
      <c r="B1353" s="4" t="s">
        <v>9272</v>
      </c>
      <c r="C1353" s="4" t="s">
        <v>5947</v>
      </c>
      <c r="D1353" s="4" t="s">
        <v>5948</v>
      </c>
      <c r="E1353" s="4" t="s">
        <v>3807</v>
      </c>
      <c r="F1353" s="4" t="s">
        <v>4917</v>
      </c>
      <c r="G1353" s="4" t="s">
        <v>4918</v>
      </c>
      <c r="H1353" s="4" t="s">
        <v>2256</v>
      </c>
      <c r="I1353" s="4" t="s">
        <v>2318</v>
      </c>
      <c r="J1353" s="4" t="s">
        <v>2865</v>
      </c>
      <c r="K1353" s="4" t="s">
        <v>6</v>
      </c>
      <c r="L1353" s="4" t="s">
        <v>4919</v>
      </c>
      <c r="M1353" s="4" t="s">
        <v>4920</v>
      </c>
      <c r="N1353" s="4" t="s">
        <v>4919</v>
      </c>
      <c r="O1353" s="4" t="s">
        <v>2260</v>
      </c>
      <c r="P1353" s="4" t="s">
        <v>2261</v>
      </c>
      <c r="Q1353" s="4" t="s">
        <v>4921</v>
      </c>
      <c r="R1353" s="4" t="s">
        <v>2263</v>
      </c>
    </row>
    <row r="1354" spans="1:18" ht="25.5" x14ac:dyDescent="0.25">
      <c r="A1354" s="4" t="s">
        <v>7680</v>
      </c>
      <c r="B1354" s="4" t="s">
        <v>9273</v>
      </c>
      <c r="C1354" s="4" t="s">
        <v>5947</v>
      </c>
      <c r="D1354" s="4" t="s">
        <v>5948</v>
      </c>
      <c r="E1354" s="4" t="s">
        <v>3807</v>
      </c>
      <c r="F1354" s="4" t="s">
        <v>4917</v>
      </c>
      <c r="G1354" s="4" t="s">
        <v>4918</v>
      </c>
      <c r="H1354" s="4" t="s">
        <v>2256</v>
      </c>
      <c r="I1354" s="4" t="s">
        <v>2318</v>
      </c>
      <c r="J1354" s="4" t="s">
        <v>2865</v>
      </c>
      <c r="K1354" s="4" t="s">
        <v>6</v>
      </c>
      <c r="L1354" s="4" t="s">
        <v>4919</v>
      </c>
      <c r="M1354" s="4" t="s">
        <v>4920</v>
      </c>
      <c r="N1354" s="4" t="s">
        <v>4919</v>
      </c>
      <c r="O1354" s="4" t="s">
        <v>2260</v>
      </c>
      <c r="P1354" s="4" t="s">
        <v>2261</v>
      </c>
      <c r="Q1354" s="4" t="s">
        <v>4921</v>
      </c>
      <c r="R1354" s="4" t="s">
        <v>2263</v>
      </c>
    </row>
    <row r="1355" spans="1:18" ht="25.5" x14ac:dyDescent="0.25">
      <c r="A1355" s="4" t="s">
        <v>7682</v>
      </c>
      <c r="B1355" s="4" t="s">
        <v>9274</v>
      </c>
      <c r="C1355" s="4" t="s">
        <v>5947</v>
      </c>
      <c r="D1355" s="4" t="s">
        <v>5948</v>
      </c>
      <c r="E1355" s="4" t="s">
        <v>3807</v>
      </c>
      <c r="F1355" s="4" t="s">
        <v>4917</v>
      </c>
      <c r="G1355" s="4" t="s">
        <v>4918</v>
      </c>
      <c r="H1355" s="4" t="s">
        <v>2256</v>
      </c>
      <c r="I1355" s="4" t="s">
        <v>2318</v>
      </c>
      <c r="J1355" s="4" t="s">
        <v>2865</v>
      </c>
      <c r="K1355" s="4" t="s">
        <v>6</v>
      </c>
      <c r="L1355" s="4" t="s">
        <v>4919</v>
      </c>
      <c r="M1355" s="4" t="s">
        <v>4920</v>
      </c>
      <c r="N1355" s="4" t="s">
        <v>4919</v>
      </c>
      <c r="O1355" s="4" t="s">
        <v>2260</v>
      </c>
      <c r="P1355" s="4" t="s">
        <v>2261</v>
      </c>
      <c r="Q1355" s="4" t="s">
        <v>4921</v>
      </c>
      <c r="R1355" s="4" t="s">
        <v>2263</v>
      </c>
    </row>
    <row r="1356" spans="1:18" ht="25.5" x14ac:dyDescent="0.25">
      <c r="A1356" s="4" t="s">
        <v>7684</v>
      </c>
      <c r="B1356" s="4" t="s">
        <v>9275</v>
      </c>
      <c r="C1356" s="4" t="s">
        <v>5947</v>
      </c>
      <c r="D1356" s="4" t="s">
        <v>5948</v>
      </c>
      <c r="E1356" s="4" t="s">
        <v>3807</v>
      </c>
      <c r="F1356" s="4" t="s">
        <v>4917</v>
      </c>
      <c r="G1356" s="4" t="s">
        <v>4918</v>
      </c>
      <c r="H1356" s="4" t="s">
        <v>2256</v>
      </c>
      <c r="I1356" s="4" t="s">
        <v>2318</v>
      </c>
      <c r="J1356" s="4" t="s">
        <v>2865</v>
      </c>
      <c r="K1356" s="4" t="s">
        <v>6</v>
      </c>
      <c r="L1356" s="4" t="s">
        <v>4919</v>
      </c>
      <c r="M1356" s="4" t="s">
        <v>4920</v>
      </c>
      <c r="N1356" s="4" t="s">
        <v>4919</v>
      </c>
      <c r="O1356" s="4" t="s">
        <v>2260</v>
      </c>
      <c r="P1356" s="4" t="s">
        <v>2261</v>
      </c>
      <c r="Q1356" s="4" t="s">
        <v>4921</v>
      </c>
      <c r="R1356" s="4" t="s">
        <v>2263</v>
      </c>
    </row>
    <row r="1357" spans="1:18" ht="25.5" x14ac:dyDescent="0.25">
      <c r="A1357" s="4" t="s">
        <v>7686</v>
      </c>
      <c r="B1357" s="4" t="s">
        <v>9276</v>
      </c>
      <c r="C1357" s="4" t="s">
        <v>5947</v>
      </c>
      <c r="D1357" s="4" t="s">
        <v>5948</v>
      </c>
      <c r="E1357" s="4" t="s">
        <v>3807</v>
      </c>
      <c r="F1357" s="4" t="s">
        <v>4917</v>
      </c>
      <c r="G1357" s="4" t="s">
        <v>4918</v>
      </c>
      <c r="H1357" s="4" t="s">
        <v>2256</v>
      </c>
      <c r="I1357" s="4" t="s">
        <v>2318</v>
      </c>
      <c r="J1357" s="4" t="s">
        <v>2865</v>
      </c>
      <c r="K1357" s="4" t="s">
        <v>6</v>
      </c>
      <c r="L1357" s="4" t="s">
        <v>4919</v>
      </c>
      <c r="M1357" s="4" t="s">
        <v>4920</v>
      </c>
      <c r="N1357" s="4" t="s">
        <v>4919</v>
      </c>
      <c r="O1357" s="4" t="s">
        <v>2260</v>
      </c>
      <c r="P1357" s="4" t="s">
        <v>2261</v>
      </c>
      <c r="Q1357" s="4" t="s">
        <v>4921</v>
      </c>
      <c r="R1357" s="4" t="s">
        <v>2263</v>
      </c>
    </row>
    <row r="1358" spans="1:18" ht="25.5" x14ac:dyDescent="0.25">
      <c r="A1358" s="4" t="s">
        <v>7688</v>
      </c>
      <c r="B1358" s="4" t="s">
        <v>9277</v>
      </c>
      <c r="C1358" s="4" t="s">
        <v>5947</v>
      </c>
      <c r="D1358" s="4" t="s">
        <v>5948</v>
      </c>
      <c r="E1358" s="4" t="s">
        <v>3807</v>
      </c>
      <c r="F1358" s="4" t="s">
        <v>4917</v>
      </c>
      <c r="G1358" s="4" t="s">
        <v>4918</v>
      </c>
      <c r="H1358" s="4" t="s">
        <v>2256</v>
      </c>
      <c r="I1358" s="4" t="s">
        <v>2318</v>
      </c>
      <c r="J1358" s="4" t="s">
        <v>2865</v>
      </c>
      <c r="K1358" s="4" t="s">
        <v>6</v>
      </c>
      <c r="L1358" s="4" t="s">
        <v>4919</v>
      </c>
      <c r="M1358" s="4" t="s">
        <v>4920</v>
      </c>
      <c r="N1358" s="4" t="s">
        <v>4919</v>
      </c>
      <c r="O1358" s="4" t="s">
        <v>2260</v>
      </c>
      <c r="P1358" s="4" t="s">
        <v>2261</v>
      </c>
      <c r="Q1358" s="4" t="s">
        <v>4921</v>
      </c>
      <c r="R1358" s="4" t="s">
        <v>2263</v>
      </c>
    </row>
    <row r="1359" spans="1:18" ht="25.5" x14ac:dyDescent="0.25">
      <c r="A1359" s="4" t="s">
        <v>7690</v>
      </c>
      <c r="B1359" s="4" t="s">
        <v>9278</v>
      </c>
      <c r="C1359" s="4" t="s">
        <v>5947</v>
      </c>
      <c r="D1359" s="4" t="s">
        <v>5948</v>
      </c>
      <c r="E1359" s="4" t="s">
        <v>3807</v>
      </c>
      <c r="F1359" s="4" t="s">
        <v>4917</v>
      </c>
      <c r="G1359" s="4" t="s">
        <v>4918</v>
      </c>
      <c r="H1359" s="4" t="s">
        <v>2256</v>
      </c>
      <c r="I1359" s="4" t="s">
        <v>2318</v>
      </c>
      <c r="J1359" s="4" t="s">
        <v>2865</v>
      </c>
      <c r="K1359" s="4" t="s">
        <v>6</v>
      </c>
      <c r="L1359" s="4" t="s">
        <v>4919</v>
      </c>
      <c r="M1359" s="4" t="s">
        <v>4920</v>
      </c>
      <c r="N1359" s="4" t="s">
        <v>4919</v>
      </c>
      <c r="O1359" s="4" t="s">
        <v>2260</v>
      </c>
      <c r="P1359" s="4" t="s">
        <v>2261</v>
      </c>
      <c r="Q1359" s="4" t="s">
        <v>4921</v>
      </c>
      <c r="R1359" s="4" t="s">
        <v>2263</v>
      </c>
    </row>
    <row r="1360" spans="1:18" ht="25.5" x14ac:dyDescent="0.25">
      <c r="A1360" s="4" t="s">
        <v>7692</v>
      </c>
      <c r="B1360" s="4" t="s">
        <v>9279</v>
      </c>
      <c r="C1360" s="4" t="s">
        <v>5947</v>
      </c>
      <c r="D1360" s="4" t="s">
        <v>5948</v>
      </c>
      <c r="E1360" s="4" t="s">
        <v>3807</v>
      </c>
      <c r="F1360" s="4" t="s">
        <v>4917</v>
      </c>
      <c r="G1360" s="4" t="s">
        <v>4918</v>
      </c>
      <c r="H1360" s="4" t="s">
        <v>2256</v>
      </c>
      <c r="I1360" s="4" t="s">
        <v>2318</v>
      </c>
      <c r="J1360" s="4" t="s">
        <v>2865</v>
      </c>
      <c r="K1360" s="4" t="s">
        <v>6</v>
      </c>
      <c r="L1360" s="4" t="s">
        <v>4919</v>
      </c>
      <c r="M1360" s="4" t="s">
        <v>4920</v>
      </c>
      <c r="N1360" s="4" t="s">
        <v>4919</v>
      </c>
      <c r="O1360" s="4" t="s">
        <v>2260</v>
      </c>
      <c r="P1360" s="4" t="s">
        <v>2261</v>
      </c>
      <c r="Q1360" s="4" t="s">
        <v>4921</v>
      </c>
      <c r="R1360" s="4" t="s">
        <v>2263</v>
      </c>
    </row>
    <row r="1361" spans="1:18" ht="25.5" x14ac:dyDescent="0.25">
      <c r="A1361" s="4" t="s">
        <v>7694</v>
      </c>
      <c r="B1361" s="4" t="s">
        <v>9280</v>
      </c>
      <c r="C1361" s="4" t="s">
        <v>5947</v>
      </c>
      <c r="D1361" s="4" t="s">
        <v>5948</v>
      </c>
      <c r="E1361" s="4" t="s">
        <v>3807</v>
      </c>
      <c r="F1361" s="4" t="s">
        <v>4917</v>
      </c>
      <c r="G1361" s="4" t="s">
        <v>4918</v>
      </c>
      <c r="H1361" s="4" t="s">
        <v>2256</v>
      </c>
      <c r="I1361" s="4" t="s">
        <v>2318</v>
      </c>
      <c r="J1361" s="4" t="s">
        <v>2865</v>
      </c>
      <c r="K1361" s="4" t="s">
        <v>6</v>
      </c>
      <c r="L1361" s="4" t="s">
        <v>4919</v>
      </c>
      <c r="M1361" s="4" t="s">
        <v>4920</v>
      </c>
      <c r="N1361" s="4" t="s">
        <v>4919</v>
      </c>
      <c r="O1361" s="4" t="s">
        <v>2260</v>
      </c>
      <c r="P1361" s="4" t="s">
        <v>2261</v>
      </c>
      <c r="Q1361" s="4" t="s">
        <v>4921</v>
      </c>
      <c r="R1361" s="4" t="s">
        <v>2263</v>
      </c>
    </row>
  </sheetData>
  <dataValidations count="3">
    <dataValidation type="list" allowBlank="1" showErrorMessage="1" sqref="E4:E201 E1004:E1201">
      <formula1>Hidden_1_Tabla_3754894</formula1>
    </dataValidation>
    <dataValidation type="list" allowBlank="1" showErrorMessage="1" sqref="I4:I201 I1004:I1201">
      <formula1>Hidden_2_Tabla_3754898</formula1>
    </dataValidation>
    <dataValidation type="list" allowBlank="1" showErrorMessage="1" sqref="P4:P201 P1004:P1201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3807</v>
      </c>
    </row>
    <row r="3" spans="1:1" x14ac:dyDescent="0.25">
      <c r="A3" t="s">
        <v>3808</v>
      </c>
    </row>
    <row r="4" spans="1:1" x14ac:dyDescent="0.25">
      <c r="A4" t="s">
        <v>3809</v>
      </c>
    </row>
    <row r="5" spans="1:1" x14ac:dyDescent="0.25">
      <c r="A5" t="s">
        <v>3810</v>
      </c>
    </row>
    <row r="6" spans="1:1" x14ac:dyDescent="0.25">
      <c r="A6" t="s">
        <v>3811</v>
      </c>
    </row>
    <row r="7" spans="1:1" x14ac:dyDescent="0.25">
      <c r="A7" t="s">
        <v>2283</v>
      </c>
    </row>
    <row r="8" spans="1:1" x14ac:dyDescent="0.25">
      <c r="A8" t="s">
        <v>3812</v>
      </c>
    </row>
    <row r="9" spans="1:1" x14ac:dyDescent="0.25">
      <c r="A9" t="s">
        <v>3813</v>
      </c>
    </row>
    <row r="10" spans="1:1" x14ac:dyDescent="0.25">
      <c r="A10" t="s">
        <v>3814</v>
      </c>
    </row>
    <row r="11" spans="1:1" x14ac:dyDescent="0.25">
      <c r="A11" t="s">
        <v>3815</v>
      </c>
    </row>
    <row r="12" spans="1:1" x14ac:dyDescent="0.25">
      <c r="A12" t="s">
        <v>3816</v>
      </c>
    </row>
    <row r="13" spans="1:1" x14ac:dyDescent="0.25">
      <c r="A13" t="s">
        <v>3817</v>
      </c>
    </row>
    <row r="14" spans="1:1" x14ac:dyDescent="0.25">
      <c r="A14" t="s">
        <v>2361</v>
      </c>
    </row>
    <row r="15" spans="1:1" x14ac:dyDescent="0.25">
      <c r="A15" t="s">
        <v>2453</v>
      </c>
    </row>
    <row r="16" spans="1:1" x14ac:dyDescent="0.25">
      <c r="A16" t="s">
        <v>3818</v>
      </c>
    </row>
    <row r="17" spans="1:1" x14ac:dyDescent="0.25">
      <c r="A17" t="s">
        <v>3819</v>
      </c>
    </row>
    <row r="18" spans="1:1" x14ac:dyDescent="0.25">
      <c r="A18" t="s">
        <v>2270</v>
      </c>
    </row>
    <row r="19" spans="1:1" x14ac:dyDescent="0.25">
      <c r="A19" t="s">
        <v>3820</v>
      </c>
    </row>
    <row r="20" spans="1:1" x14ac:dyDescent="0.25">
      <c r="A20" t="s">
        <v>3821</v>
      </c>
    </row>
    <row r="21" spans="1:1" x14ac:dyDescent="0.25">
      <c r="A21" t="s">
        <v>3822</v>
      </c>
    </row>
    <row r="22" spans="1:1" x14ac:dyDescent="0.25">
      <c r="A22" t="s">
        <v>3823</v>
      </c>
    </row>
    <row r="23" spans="1:1" x14ac:dyDescent="0.25">
      <c r="A23" t="s">
        <v>2964</v>
      </c>
    </row>
    <row r="24" spans="1:1" x14ac:dyDescent="0.25">
      <c r="A24" t="s">
        <v>3824</v>
      </c>
    </row>
    <row r="25" spans="1:1" x14ac:dyDescent="0.25">
      <c r="A25" t="s">
        <v>3825</v>
      </c>
    </row>
    <row r="26" spans="1:1" x14ac:dyDescent="0.25">
      <c r="A26" t="s">
        <v>2405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3826</v>
      </c>
    </row>
    <row r="2" spans="1:1" x14ac:dyDescent="0.25">
      <c r="A2" t="s">
        <v>3822</v>
      </c>
    </row>
    <row r="3" spans="1:1" x14ac:dyDescent="0.25">
      <c r="A3" t="s">
        <v>2272</v>
      </c>
    </row>
    <row r="4" spans="1:1" x14ac:dyDescent="0.25">
      <c r="A4" t="s">
        <v>3827</v>
      </c>
    </row>
    <row r="5" spans="1:1" x14ac:dyDescent="0.25">
      <c r="A5" t="s">
        <v>3828</v>
      </c>
    </row>
    <row r="6" spans="1:1" x14ac:dyDescent="0.25">
      <c r="A6" t="s">
        <v>3829</v>
      </c>
    </row>
    <row r="7" spans="1:1" x14ac:dyDescent="0.25">
      <c r="A7" t="s">
        <v>2318</v>
      </c>
    </row>
    <row r="8" spans="1:1" x14ac:dyDescent="0.25">
      <c r="A8" t="s">
        <v>3830</v>
      </c>
    </row>
    <row r="9" spans="1:1" x14ac:dyDescent="0.25">
      <c r="A9" t="s">
        <v>3831</v>
      </c>
    </row>
    <row r="10" spans="1:1" x14ac:dyDescent="0.25">
      <c r="A10" t="s">
        <v>3832</v>
      </c>
    </row>
    <row r="11" spans="1:1" x14ac:dyDescent="0.25">
      <c r="A11" t="s">
        <v>3833</v>
      </c>
    </row>
    <row r="12" spans="1:1" x14ac:dyDescent="0.25">
      <c r="A12" t="s">
        <v>3834</v>
      </c>
    </row>
    <row r="13" spans="1:1" x14ac:dyDescent="0.25">
      <c r="A13" t="s">
        <v>3835</v>
      </c>
    </row>
    <row r="14" spans="1:1" x14ac:dyDescent="0.25">
      <c r="A14" t="s">
        <v>3836</v>
      </c>
    </row>
    <row r="15" spans="1:1" x14ac:dyDescent="0.25">
      <c r="A15" t="s">
        <v>3837</v>
      </c>
    </row>
    <row r="16" spans="1:1" x14ac:dyDescent="0.25">
      <c r="A16" t="s">
        <v>2455</v>
      </c>
    </row>
    <row r="17" spans="1:1" x14ac:dyDescent="0.25">
      <c r="A17" t="s">
        <v>3838</v>
      </c>
    </row>
    <row r="18" spans="1:1" x14ac:dyDescent="0.25">
      <c r="A18" t="s">
        <v>3839</v>
      </c>
    </row>
    <row r="19" spans="1:1" x14ac:dyDescent="0.25">
      <c r="A19" t="s">
        <v>3840</v>
      </c>
    </row>
    <row r="20" spans="1:1" x14ac:dyDescent="0.25">
      <c r="A20" t="s">
        <v>3841</v>
      </c>
    </row>
    <row r="21" spans="1:1" x14ac:dyDescent="0.25">
      <c r="A21" t="s">
        <v>3842</v>
      </c>
    </row>
    <row r="22" spans="1:1" x14ac:dyDescent="0.25">
      <c r="A22" t="s">
        <v>3843</v>
      </c>
    </row>
    <row r="23" spans="1:1" x14ac:dyDescent="0.25">
      <c r="A23" t="s">
        <v>3807</v>
      </c>
    </row>
    <row r="24" spans="1:1" x14ac:dyDescent="0.25">
      <c r="A24" t="s">
        <v>2361</v>
      </c>
    </row>
    <row r="25" spans="1:1" x14ac:dyDescent="0.25">
      <c r="A25" t="s">
        <v>2257</v>
      </c>
    </row>
    <row r="26" spans="1:1" x14ac:dyDescent="0.25">
      <c r="A26" t="s">
        <v>3844</v>
      </c>
    </row>
    <row r="27" spans="1:1" x14ac:dyDescent="0.25">
      <c r="A27" t="s">
        <v>2350</v>
      </c>
    </row>
    <row r="28" spans="1:1" x14ac:dyDescent="0.25">
      <c r="A28" t="s">
        <v>3845</v>
      </c>
    </row>
    <row r="29" spans="1:1" x14ac:dyDescent="0.25">
      <c r="A29" t="s">
        <v>3846</v>
      </c>
    </row>
    <row r="30" spans="1:1" x14ac:dyDescent="0.25">
      <c r="A30" t="s">
        <v>3847</v>
      </c>
    </row>
    <row r="31" spans="1:1" x14ac:dyDescent="0.25">
      <c r="A31" t="s">
        <v>3848</v>
      </c>
    </row>
    <row r="32" spans="1:1" x14ac:dyDescent="0.25">
      <c r="A32" t="s">
        <v>2363</v>
      </c>
    </row>
    <row r="33" spans="1:1" x14ac:dyDescent="0.25">
      <c r="A33" t="s">
        <v>3849</v>
      </c>
    </row>
    <row r="34" spans="1:1" x14ac:dyDescent="0.25">
      <c r="A34" t="s">
        <v>3850</v>
      </c>
    </row>
    <row r="35" spans="1:1" x14ac:dyDescent="0.25">
      <c r="A35" t="s">
        <v>3851</v>
      </c>
    </row>
    <row r="36" spans="1:1" x14ac:dyDescent="0.25">
      <c r="A36" t="s">
        <v>3852</v>
      </c>
    </row>
    <row r="37" spans="1:1" x14ac:dyDescent="0.25">
      <c r="A37" t="s">
        <v>2469</v>
      </c>
    </row>
    <row r="38" spans="1:1" x14ac:dyDescent="0.25">
      <c r="A38" t="s">
        <v>3853</v>
      </c>
    </row>
    <row r="39" spans="1:1" x14ac:dyDescent="0.25">
      <c r="A39" t="s">
        <v>3854</v>
      </c>
    </row>
    <row r="40" spans="1:1" x14ac:dyDescent="0.25">
      <c r="A40" t="s">
        <v>3855</v>
      </c>
    </row>
    <row r="41" spans="1:1" x14ac:dyDescent="0.25">
      <c r="A41" t="s">
        <v>3856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3857</v>
      </c>
    </row>
    <row r="2" spans="1:1" x14ac:dyDescent="0.25">
      <c r="A2" t="s">
        <v>3858</v>
      </c>
    </row>
    <row r="3" spans="1:1" x14ac:dyDescent="0.25">
      <c r="A3" t="s">
        <v>3859</v>
      </c>
    </row>
    <row r="4" spans="1:1" x14ac:dyDescent="0.25">
      <c r="A4" t="s">
        <v>3860</v>
      </c>
    </row>
    <row r="5" spans="1:1" x14ac:dyDescent="0.25">
      <c r="A5" t="s">
        <v>3861</v>
      </c>
    </row>
    <row r="6" spans="1:1" x14ac:dyDescent="0.25">
      <c r="A6" t="s">
        <v>3862</v>
      </c>
    </row>
    <row r="7" spans="1:1" x14ac:dyDescent="0.25">
      <c r="A7" t="s">
        <v>3863</v>
      </c>
    </row>
    <row r="8" spans="1:1" x14ac:dyDescent="0.25">
      <c r="A8" t="s">
        <v>3864</v>
      </c>
    </row>
    <row r="9" spans="1:1" x14ac:dyDescent="0.25">
      <c r="A9" t="s">
        <v>3865</v>
      </c>
    </row>
    <row r="10" spans="1:1" x14ac:dyDescent="0.25">
      <c r="A10" t="s">
        <v>3866</v>
      </c>
    </row>
    <row r="11" spans="1:1" x14ac:dyDescent="0.25">
      <c r="A11" t="s">
        <v>3867</v>
      </c>
    </row>
    <row r="12" spans="1:1" x14ac:dyDescent="0.25">
      <c r="A12" t="s">
        <v>3868</v>
      </c>
    </row>
    <row r="13" spans="1:1" x14ac:dyDescent="0.25">
      <c r="A13" t="s">
        <v>3869</v>
      </c>
    </row>
    <row r="14" spans="1:1" x14ac:dyDescent="0.25">
      <c r="A14" t="s">
        <v>3870</v>
      </c>
    </row>
    <row r="15" spans="1:1" x14ac:dyDescent="0.25">
      <c r="A15" t="s">
        <v>3871</v>
      </c>
    </row>
    <row r="16" spans="1:1" x14ac:dyDescent="0.25">
      <c r="A16" t="s">
        <v>3872</v>
      </c>
    </row>
    <row r="17" spans="1:1" x14ac:dyDescent="0.25">
      <c r="A17" t="s">
        <v>3873</v>
      </c>
    </row>
    <row r="18" spans="1:1" x14ac:dyDescent="0.25">
      <c r="A18" t="s">
        <v>2261</v>
      </c>
    </row>
    <row r="19" spans="1:1" x14ac:dyDescent="0.25">
      <c r="A19" t="s">
        <v>3874</v>
      </c>
    </row>
    <row r="20" spans="1:1" x14ac:dyDescent="0.25">
      <c r="A20" t="s">
        <v>3875</v>
      </c>
    </row>
    <row r="21" spans="1:1" x14ac:dyDescent="0.25">
      <c r="A21" t="s">
        <v>3876</v>
      </c>
    </row>
    <row r="22" spans="1:1" x14ac:dyDescent="0.25">
      <c r="A22" t="s">
        <v>3877</v>
      </c>
    </row>
    <row r="23" spans="1:1" x14ac:dyDescent="0.25">
      <c r="A23" t="s">
        <v>3878</v>
      </c>
    </row>
    <row r="24" spans="1:1" x14ac:dyDescent="0.25">
      <c r="A24" t="s">
        <v>3879</v>
      </c>
    </row>
    <row r="25" spans="1:1" x14ac:dyDescent="0.25">
      <c r="A25" t="s">
        <v>3880</v>
      </c>
    </row>
    <row r="26" spans="1:1" x14ac:dyDescent="0.25">
      <c r="A26" t="s">
        <v>3881</v>
      </c>
    </row>
    <row r="27" spans="1:1" x14ac:dyDescent="0.25">
      <c r="A27" t="s">
        <v>3882</v>
      </c>
    </row>
    <row r="28" spans="1:1" x14ac:dyDescent="0.25">
      <c r="A28" t="s">
        <v>3883</v>
      </c>
    </row>
    <row r="29" spans="1:1" x14ac:dyDescent="0.25">
      <c r="A29" t="s">
        <v>3884</v>
      </c>
    </row>
    <row r="30" spans="1:1" x14ac:dyDescent="0.25">
      <c r="A30" t="s">
        <v>3885</v>
      </c>
    </row>
    <row r="31" spans="1:1" x14ac:dyDescent="0.25">
      <c r="A31" t="s">
        <v>3886</v>
      </c>
    </row>
    <row r="32" spans="1:1" x14ac:dyDescent="0.25">
      <c r="A32" t="s">
        <v>3887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2022-04-21T01:54:01Z</dcterms:created>
  <dcterms:modified xsi:type="dcterms:W3CDTF">2022-05-12T15:06:22Z</dcterms:modified>
</cp:coreProperties>
</file>