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<sst xmlns="http://schemas.openxmlformats.org/spreadsheetml/2006/main" count="20800" uniqueCount="2276">
  <si>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</si>
  <si>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</si>
  <si>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</si>
  <si>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</si>
  <si>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</si>
  <si>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</si>
  <si>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</si>
  <si>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</si>
  <si>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</si>
  <si>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</si>
  <si>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</si>
  <si>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</si>
  <si>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</si>
  <si>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</si>
  <si>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</si>
  <si>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</si>
  <si>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</si>
  <si>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</si>
  <si>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</si>
  <si>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</si>
  <si>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</si>
  <si>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</si>
  <si>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</si>
  <si>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</si>
  <si>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</si>
  <si>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</si>
  <si>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</si>
  <si>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</si>
  <si>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</si>
  <si>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</si>
  <si>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</si>
  <si>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</si>
  <si>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</si>
  <si>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</si>
  <si>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</si>
  <si>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</si>
  <si>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</si>
  <si>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</si>
  <si>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</si>
  <si>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</si>
  <si>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</si>
  <si>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</si>
  <si>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</si>
  <si>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</si>
  <si>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</si>
  <si>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</si>
  <si>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</si>
  <si>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</si>
  <si>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</si>
  <si>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</si>
  <si>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</si>
  <si>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</si>
  <si>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</si>
  <si>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</si>
  <si>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</si>
  <si>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</si>
  <si>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</si>
  <si>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</si>
  <si>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</si>
  <si>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</si>
  <si>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</si>
  <si>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</si>
  <si>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</si>
  <si>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</si>
  <si>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</si>
  <si>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5387320CCFFAF04FB91E380920211D5A</t>
  </si>
  <si>
    <t>2021</t>
  </si>
  <si>
    <t>01/10/2021</t>
  </si>
  <si>
    <t>31/12/2021</t>
  </si>
  <si>
    <t>REINSCRIPCION</t>
  </si>
  <si>
    <t>Directo</t>
  </si>
  <si>
    <t>JOVENES QUE HAN ACREDITADO EL SEMESTRE INMEDIATO ANTERIOR AL CUAL DESEAN REINSCRIBIRSE</t>
  </si>
  <si>
    <t>ESTUDIAR SU EDUCACION MEDIA SUPERIOR Y OBTENER  COMO DOCUMENTO QUE ACREDITE ESTE NIVEL EDUCATIVO SU CERTIFICADO DE TERMINACION DE ESTUDIOS</t>
  </si>
  <si>
    <t>PRESENCIAL</t>
  </si>
  <si>
    <t>LA ACREDITACION DE TODAS LAS ASIGNATURAS O SUBMODULOS  CURSADOS EN EL SEMESTRE INMEDIATO ANTERIOR  O CON ADEUDO DE  HASTA DOS ASIGNATURAS O SUBMODULOS  DE SEMESTRES ANTERIORES, CUBRIENDO EL COSTO DE DERECHO PARA REGULARIZAR LAS MISMAS.</t>
  </si>
  <si>
    <t>BOLETA DEL ULTIMO PERIODO CURSADO</t>
  </si>
  <si>
    <t/>
  </si>
  <si>
    <t>CINCO DIAS HABILES</t>
  </si>
  <si>
    <t>7806901</t>
  </si>
  <si>
    <t>994</t>
  </si>
  <si>
    <t>LEY ESTATAL DE DERECHOS DEL ESTADO DE OAXACA, CAPITULO II MEDIA Y SUPERIOR, ARTICULO 52</t>
  </si>
  <si>
    <t>INSTITUCION BANCARIA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</si>
  <si>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</t>
  </si>
  <si>
    <t>QUEJA</t>
  </si>
  <si>
    <t>http://www.cecyteo.edu.mx/Nova/Content/Site/Docs/TramitesEscolares/ReglamentoGeneral.pdf</t>
  </si>
  <si>
    <t>http://www.cecyteo.edu.mx/Nova/Content/Site/Docs/Transparencia2017/Manuales/ManualProcedimientos.pdf</t>
  </si>
  <si>
    <t>SUBDIRECCION DE REGISTRO ESCOLAR Y ESTADISTICA</t>
  </si>
  <si>
    <t>01/01/2022</t>
  </si>
  <si>
    <t>EL SUJETO OBLIGADO CECyTEO DEL PERIODO QUE COMPRENDE DEL 01/10/2021 AL 31/12/2021, NO CUENTA CON HIPERVINCULO A LOS FORMATOS</t>
  </si>
  <si>
    <t>5EBD27DF25E27C51966DCE312F27D41B</t>
  </si>
  <si>
    <t>INSCRIPCION POR PORTABILIDAD DE ESTUDIOS</t>
  </si>
  <si>
    <t>ESTUDIANTES CON AL MENOS EL PRIMER SEMESTRE CONCLUIDO Y ACREDITADO EN OTRO SUBSISTEMA</t>
  </si>
  <si>
    <t>CONTINUAR SU EDUCACION MEDIA SUPERIOR Y OBTENER  COMO DOCUMENTO QUE ACREDITE ESTE NIVEL EDUCATIVO SU CERTIFICADO DE TERMINACION DE ESTUDIOS</t>
  </si>
  <si>
    <t>HABER ACREDITADO AL MENOS EL PRIMER SEMESTRE DE EDUCACION MEDIA SUPERIOR EN OTRO SUBSISTEMA</t>
  </si>
  <si>
    <t>SOLICITUD POR ESCRITO DEL INTERESADO, ANTECEDENTE ESCOLAR OFICIAL, CONSTANCIA DE ESTUDIOS CON CALIFICACIONES, HISTORIAL ACADEMICO O CERTIFICADO PARCIAL, QUE AMPARE LA ACREDITACION DE LAS ASIGNATURAS O SUBMODULOS ACREDITADOS EN EL SUBSISTEMA DE PROCEDENCIA, DEBIDAMENTE REQUISITADO CON BASE EN LA NORMATIVIDAD VIGENTE, PAGO DE DERECHOS CORRESPONDIENTE.</t>
  </si>
  <si>
    <t>15 DIAS HABILES</t>
  </si>
  <si>
    <t>7806902</t>
  </si>
  <si>
    <t>1193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</si>
  <si>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29-11-2018.</t>
  </si>
  <si>
    <t>33120DC1B2F28596E098BF24EF7E037D</t>
  </si>
  <si>
    <t>INSCRIPCION</t>
  </si>
  <si>
    <t>JOVENES EGRESADOS DE SECUNDARIA</t>
  </si>
  <si>
    <t>HABER CONCLUIDO LA EDUCACION SECUNDARIA. APLICAR LA EVALUACION DE NUEVO INGRESO, ASISTIR AL CURSO DE INDUCCION. REALIZAR LOS PAGOS POR CONCEPTO DE INSCRIPCION Y CURSO DE INDUCCION (SOLO PLANTELES DE BACHILLERATO TECNOLOGICO).</t>
  </si>
  <si>
    <t>CERTIFICADO DE TERMINACION DE ESTUDIOS O CERTIFICACION DE ESTUDIOS DE EDUCACION SECUNDARIA O CONSTANCIA DE QUE EL CERTIFICADO ESTA EN TRAMITE, COPIA CERTIFICADA DEL ACTA DE NACIMIENTO O DOCUMENTO PROBATORIO QUE ACREDITE LA IDENTIDAD DEL INTERESADO, CONSTANCIA DE LA CLAVE UNICA DE REGISTRO DE POBLACION (CURP); SEIS FOTOGRAFIAS RECIENTES TAMAÑO INFANTIL, DE FRENTE, EN BLANCO Y NEGRO O COLOR, EN PAPEL MATE, CON ROPA CLARA, CARTILLA NACIONAL DE VACUNACION O DE SALUD SEGUN CORRESPONDA, EN CASO DE CONTAR CON ELLA; NUMERO DE AFILIACION TRAMITADO ANTE EL IMSS Y COMPROBANTES DE PAGO.</t>
  </si>
  <si>
    <t>5 DIAS HABILES</t>
  </si>
  <si>
    <t>7806933</t>
  </si>
  <si>
    <t>1325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</si>
  <si>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</t>
  </si>
  <si>
    <t>C3147A1A3957E9E8610BA0ED67C290AD</t>
  </si>
  <si>
    <t>7806934</t>
  </si>
  <si>
    <t>F598F4983AA95A2CC3CFEE915F5434EE</t>
  </si>
  <si>
    <t>7806960</t>
  </si>
  <si>
    <t>5D4994F2EB82D348D9B26384AA8214C0</t>
  </si>
  <si>
    <t>7806961</t>
  </si>
  <si>
    <t>6EA8832D9235B9E2F8744165AA2D14AC</t>
  </si>
  <si>
    <t>7806992</t>
  </si>
  <si>
    <t>164517B51B3CF546F1CA6E6C1F97B2E9</t>
  </si>
  <si>
    <t>7806993</t>
  </si>
  <si>
    <t>F43801D06957D0F063A8D7CBFA5E2373</t>
  </si>
  <si>
    <t>7807024</t>
  </si>
  <si>
    <t>337</t>
  </si>
  <si>
    <t>CF31A9F420D16DD69CA3230B24869D64</t>
  </si>
  <si>
    <t>7807025</t>
  </si>
  <si>
    <t>442</t>
  </si>
  <si>
    <t>5EE675A9BA2A2ED4BC4B586681DE591B</t>
  </si>
  <si>
    <t>7807056</t>
  </si>
  <si>
    <t>276</t>
  </si>
  <si>
    <t>664D56E977315B1D347C3E2B913A2AF8</t>
  </si>
  <si>
    <t>7807057</t>
  </si>
  <si>
    <t>E34096872BB9C073A16B8F696AEEB547</t>
  </si>
  <si>
    <t>7807088</t>
  </si>
  <si>
    <t>20D6AE75144A80CFF51FBDA33FF53D42</t>
  </si>
  <si>
    <t>7807089</t>
  </si>
  <si>
    <t>47CAF5BC3AC0BCCCBD88D592BBE57434</t>
  </si>
  <si>
    <t>7807120</t>
  </si>
  <si>
    <t>9F749F08466B6EC81623CA952D845FC5</t>
  </si>
  <si>
    <t>7807121</t>
  </si>
  <si>
    <t>43C133F6A4BC70366334FE6D6AD74D67</t>
  </si>
  <si>
    <t>7807152</t>
  </si>
  <si>
    <t>14F9348AF8168B202435D083E3461FFC</t>
  </si>
  <si>
    <t>7807153</t>
  </si>
  <si>
    <t>2CE38E0ED54AB5CDCFB17E05A0066073</t>
  </si>
  <si>
    <t>7807184</t>
  </si>
  <si>
    <t>74F8F46133D661881A56A855E8C5A933</t>
  </si>
  <si>
    <t>7807185</t>
  </si>
  <si>
    <t>C7152CFA36D0CF195DF154E4AD95897D</t>
  </si>
  <si>
    <t>7806903</t>
  </si>
  <si>
    <t>1C461D2BD3E7294D6AE508F64FB68526</t>
  </si>
  <si>
    <t>7806904</t>
  </si>
  <si>
    <t>14302D120543B3227920455EA82C79A1</t>
  </si>
  <si>
    <t>7806935</t>
  </si>
  <si>
    <t>ACA134D8D0028700E7FA33D4333322DB</t>
  </si>
  <si>
    <t>7806936</t>
  </si>
  <si>
    <t>4B9C028DD8BCFB7ABBDF62CD3100E22A</t>
  </si>
  <si>
    <t>7806962</t>
  </si>
  <si>
    <t>7EAFD0CC345613255171AFB02278AFEB</t>
  </si>
  <si>
    <t>7806963</t>
  </si>
  <si>
    <t>F251505AE42D475BCB9492E76A298685</t>
  </si>
  <si>
    <t>7806994</t>
  </si>
  <si>
    <t>BCBBB628F8DC468DB021DFF87A11BB14</t>
  </si>
  <si>
    <t>7806995</t>
  </si>
  <si>
    <t>90FC19BBE00F0DC976C665A1F164EEB5</t>
  </si>
  <si>
    <t>7807026</t>
  </si>
  <si>
    <t>2AC14B078F40444BF9BCDD05D9497C91</t>
  </si>
  <si>
    <t>7807027</t>
  </si>
  <si>
    <t>81A9B93567BA46782AEF14918502FDD1</t>
  </si>
  <si>
    <t>7807058</t>
  </si>
  <si>
    <t>0A772E7EFB6FA13A91E398CE63E19381</t>
  </si>
  <si>
    <t>7807059</t>
  </si>
  <si>
    <t>176F14154BE30925623AACE97D2B6239</t>
  </si>
  <si>
    <t>7807090</t>
  </si>
  <si>
    <t>59EFD2CA78F9FC6F16FC5F26825B2F65</t>
  </si>
  <si>
    <t>7807091</t>
  </si>
  <si>
    <t>47AB99AD6008A89F55AA2168457CF3B1</t>
  </si>
  <si>
    <t>7807122</t>
  </si>
  <si>
    <t>E35C912362C4031BFE34730E767BE962</t>
  </si>
  <si>
    <t>7807123</t>
  </si>
  <si>
    <t>D5186AB1C43F017CC6A26B5FBB72A86A</t>
  </si>
  <si>
    <t>7807154</t>
  </si>
  <si>
    <t>A85C436B5232CE492215BEACEA8D6A89</t>
  </si>
  <si>
    <t>7807155</t>
  </si>
  <si>
    <t>6A354A95B7C649B60BE94CD01BDCAC5D</t>
  </si>
  <si>
    <t>7807186</t>
  </si>
  <si>
    <t>20436AEA8BADFD1EB9C9AD47044E2C87</t>
  </si>
  <si>
    <t>7807187</t>
  </si>
  <si>
    <t>A7581CF274B42D275C366DCE7DC5BE21</t>
  </si>
  <si>
    <t>7806905</t>
  </si>
  <si>
    <t>5BB3BC40202A328643F8BD3DDD774D20</t>
  </si>
  <si>
    <t>7806906</t>
  </si>
  <si>
    <t>A0FBB030C41AAC7E7C2706FEB7F8799F</t>
  </si>
  <si>
    <t>7806965</t>
  </si>
  <si>
    <t>6DC2E8AA19B660C2AD577095E31FDFCA</t>
  </si>
  <si>
    <t>7806964</t>
  </si>
  <si>
    <t>C03EB602CA152AF48708DD6F0F4E4045</t>
  </si>
  <si>
    <t>7806996</t>
  </si>
  <si>
    <t>53890F29B7B83B16EAF76F782369F45B</t>
  </si>
  <si>
    <t>7806997</t>
  </si>
  <si>
    <t>9B9D73CA4F73D24FA5B9572894895EA0</t>
  </si>
  <si>
    <t>7807028</t>
  </si>
  <si>
    <t>6045AC5E8F431A1F768CCE42BE76193C</t>
  </si>
  <si>
    <t>7807029</t>
  </si>
  <si>
    <t>CDE4EF540581F5DEE1778C01109C924D</t>
  </si>
  <si>
    <t>7807060</t>
  </si>
  <si>
    <t>04F185562217493F7CDBE6DC9087E6EC</t>
  </si>
  <si>
    <t>7807061</t>
  </si>
  <si>
    <t>02133AA546D33BBDD9FCC97E39D24552</t>
  </si>
  <si>
    <t>7807092</t>
  </si>
  <si>
    <t>C1968C3329C5766A40A96EABAE1E2241</t>
  </si>
  <si>
    <t>7807093</t>
  </si>
  <si>
    <t>B7720342FCD96E5696D87056C573386D</t>
  </si>
  <si>
    <t>7807124</t>
  </si>
  <si>
    <t>37843707D194833F12B44BEACA41835E</t>
  </si>
  <si>
    <t>7807125</t>
  </si>
  <si>
    <t>C2AA7920C01D800CA8B6D9BD3637E04F</t>
  </si>
  <si>
    <t>7807156</t>
  </si>
  <si>
    <t>4242DE20E12189E9C092B4A08D161538</t>
  </si>
  <si>
    <t>7807157</t>
  </si>
  <si>
    <t>EA080B5813C93E7B1E665ACE2B706584</t>
  </si>
  <si>
    <t>7807188</t>
  </si>
  <si>
    <t>6BC72A4584FD91C971B490A8BC00FDA2</t>
  </si>
  <si>
    <t>7807189</t>
  </si>
  <si>
    <t>F55523C778A4A677C8865F6D6A9A747B</t>
  </si>
  <si>
    <t>7806907</t>
  </si>
  <si>
    <t>CABC39425CD3C8058E0E649D9C7AE6DE</t>
  </si>
  <si>
    <t>7806908</t>
  </si>
  <si>
    <t>782789AC3409CF821E11A2B477A89142</t>
  </si>
  <si>
    <t>7806966</t>
  </si>
  <si>
    <t>1FA1F57C93DF01B719D91B4F5C63C326</t>
  </si>
  <si>
    <t>7806967</t>
  </si>
  <si>
    <t>DEFFEA1D5F19F4406A594365E5F7A9D2</t>
  </si>
  <si>
    <t>7806998</t>
  </si>
  <si>
    <t>480955C66087484885659075BF623CD8</t>
  </si>
  <si>
    <t>7806999</t>
  </si>
  <si>
    <t>8341C11B7DDA9D718561E5415661B228</t>
  </si>
  <si>
    <t>7807030</t>
  </si>
  <si>
    <t>6EDF6C0DF61232A51409A20285215FB2</t>
  </si>
  <si>
    <t>7807031</t>
  </si>
  <si>
    <t>0A3550525C1D9340B3990A3617C7FA56</t>
  </si>
  <si>
    <t>7807062</t>
  </si>
  <si>
    <t>A6FFF7DD2423D2D558D85F053A2C05CF</t>
  </si>
  <si>
    <t>7807063</t>
  </si>
  <si>
    <t>841C3AAEFADE50CE3E573C2F6895ACE0</t>
  </si>
  <si>
    <t>7807094</t>
  </si>
  <si>
    <t>2C703F2FAED40840DC76E02CB843EF3E</t>
  </si>
  <si>
    <t>7807095</t>
  </si>
  <si>
    <t>B0ED69512AFA2C3641FDC17FA659D272</t>
  </si>
  <si>
    <t>7807126</t>
  </si>
  <si>
    <t>4F19C2BD4E03A086523ABC6B86BC2B1F</t>
  </si>
  <si>
    <t>7807127</t>
  </si>
  <si>
    <t>808066CC44D25947991BA8871C8D31A7</t>
  </si>
  <si>
    <t>7807158</t>
  </si>
  <si>
    <t>CAE227AC8807EAE6F60FB280BC16EF7E</t>
  </si>
  <si>
    <t>7807159</t>
  </si>
  <si>
    <t>6649F9BB7396C4ACC17176CE8F8E9A81</t>
  </si>
  <si>
    <t>7807190</t>
  </si>
  <si>
    <t>2D27119911A7D57ACB139750637C7908</t>
  </si>
  <si>
    <t>7807191</t>
  </si>
  <si>
    <t>CA8D121A5D9991AA7EA2705C687075C1</t>
  </si>
  <si>
    <t>7806909</t>
  </si>
  <si>
    <t>5B0F2C9ACCD32BF68250DDBF77BA06E1</t>
  </si>
  <si>
    <t>7806910</t>
  </si>
  <si>
    <t>59C01D81252B97082C5CF0C92041A70B</t>
  </si>
  <si>
    <t>7806937</t>
  </si>
  <si>
    <t>D01217F476628068E31650FAE334AC21</t>
  </si>
  <si>
    <t>7806968</t>
  </si>
  <si>
    <t>C9E000E3689AE6AD7963A57627F7391D</t>
  </si>
  <si>
    <t>7806969</t>
  </si>
  <si>
    <t>A2ED1949B8D4B1759A74D6E711F737CA</t>
  </si>
  <si>
    <t>7807000</t>
  </si>
  <si>
    <t>2AC1C866AFCEB77600F35D1F4DC99554</t>
  </si>
  <si>
    <t>7807001</t>
  </si>
  <si>
    <t>2DB8C78F277EA6CC7A939B4A2DE09CCD</t>
  </si>
  <si>
    <t>7807032</t>
  </si>
  <si>
    <t>E69C904CBFDE07BBA2AD134103DF8005</t>
  </si>
  <si>
    <t>7807033</t>
  </si>
  <si>
    <t>B10259D602E6380566A06C9315CE8687</t>
  </si>
  <si>
    <t>7807064</t>
  </si>
  <si>
    <t>EBC1F65BCCEA80CF7160FC9D01CCC954</t>
  </si>
  <si>
    <t>7807065</t>
  </si>
  <si>
    <t>0114A10C391412FFCD542B3C653A46EE</t>
  </si>
  <si>
    <t>7807096</t>
  </si>
  <si>
    <t>D1D277B7AC04C1301B06869B819EDCB8</t>
  </si>
  <si>
    <t>7807097</t>
  </si>
  <si>
    <t>0B7757A854CD44DDA090FAD814F15BD2</t>
  </si>
  <si>
    <t>7807128</t>
  </si>
  <si>
    <t>69B9D007F25BECCC9AAB8451DC972449</t>
  </si>
  <si>
    <t>7807129</t>
  </si>
  <si>
    <t>6A488AD2D797C25E1AB096AC8792A667</t>
  </si>
  <si>
    <t>7807160</t>
  </si>
  <si>
    <t>405C6F2A6A1ADF437DFB8210DB1FA409</t>
  </si>
  <si>
    <t>7807161</t>
  </si>
  <si>
    <t>C28982D10AFDF0CAF31BA0C361158ACC</t>
  </si>
  <si>
    <t>7807192</t>
  </si>
  <si>
    <t>CF5DDAD03FD122CE020ED07102B6BE27</t>
  </si>
  <si>
    <t>7807193</t>
  </si>
  <si>
    <t>937EB3E2B2854964F89D27F803B4DFB1</t>
  </si>
  <si>
    <t>7806911</t>
  </si>
  <si>
    <t>D99AF84DD5825311B2CF67F144CE4673</t>
  </si>
  <si>
    <t>7806912</t>
  </si>
  <si>
    <t>515A86CB0DE5FD4AFFBB71883DBFC087</t>
  </si>
  <si>
    <t>7806938</t>
  </si>
  <si>
    <t>3EBC0637F098E193E998D2E2FCA61569</t>
  </si>
  <si>
    <t>7806939</t>
  </si>
  <si>
    <t>450FCFD77A86E9A1B4A63B5EB41603DE</t>
  </si>
  <si>
    <t>7806970</t>
  </si>
  <si>
    <t>5617C49B7EDBA02C903E1001DB4AB99D</t>
  </si>
  <si>
    <t>7806971</t>
  </si>
  <si>
    <t>EA1D5799DA32C2213398E1AD50650F00</t>
  </si>
  <si>
    <t>7807002</t>
  </si>
  <si>
    <t>76DD3DBBDF7236CA430B435AF1FF7322</t>
  </si>
  <si>
    <t>7807003</t>
  </si>
  <si>
    <t>604598CED7DC5C263B92E5011A435C25</t>
  </si>
  <si>
    <t>7807034</t>
  </si>
  <si>
    <t>EC3B3AF6A0C598E3989CF139AC171074</t>
  </si>
  <si>
    <t>7807035</t>
  </si>
  <si>
    <t>CC2E4D2EFBBD81C73EF7AD75BD8537FA</t>
  </si>
  <si>
    <t>7807066</t>
  </si>
  <si>
    <t>3BE8A73D88C68D3A2E801165116FD470</t>
  </si>
  <si>
    <t>7807067</t>
  </si>
  <si>
    <t>E16C645BCF2C5D48AA2BD3296CBE77E7</t>
  </si>
  <si>
    <t>7807098</t>
  </si>
  <si>
    <t>C76F0559D10F1BA117371E77B58E0748</t>
  </si>
  <si>
    <t>7807099</t>
  </si>
  <si>
    <t>7115D3E2746B660E21AEF2CBE1A37314</t>
  </si>
  <si>
    <t>7807130</t>
  </si>
  <si>
    <t>B28ED98A9A111B584E6DF39BAC0AC9A6</t>
  </si>
  <si>
    <t>7807131</t>
  </si>
  <si>
    <t>EC252E1A1B3D4EF45BA5AF2A5BF034C3</t>
  </si>
  <si>
    <t>7807162</t>
  </si>
  <si>
    <t>73BD8C42ED86C4599BCA61B97E6F99ED</t>
  </si>
  <si>
    <t>7807163</t>
  </si>
  <si>
    <t>21F28D729F03F2B2FDAEBDC934CAB14D</t>
  </si>
  <si>
    <t>7807194</t>
  </si>
  <si>
    <t>331EC7CAF2AA7C945345082DE7585E4A</t>
  </si>
  <si>
    <t>7807195</t>
  </si>
  <si>
    <t>25DBA459051B92408C0D06033EBC855F</t>
  </si>
  <si>
    <t>7806882</t>
  </si>
  <si>
    <t>1A16AA29061931AB75F1CD6FEB367A51</t>
  </si>
  <si>
    <t>7806913</t>
  </si>
  <si>
    <t>86ED07B9D4904745FEA4D0722E7FB561</t>
  </si>
  <si>
    <t>7806914</t>
  </si>
  <si>
    <t>EBEE116CB502EEE848D41B8EB514691E</t>
  </si>
  <si>
    <t>7806940</t>
  </si>
  <si>
    <t>88F0D643D6B63B3AD1101E985F9FEDCD</t>
  </si>
  <si>
    <t>7806941</t>
  </si>
  <si>
    <t>0C6E9C7253D44D675A9AFBC97EAA8EC2</t>
  </si>
  <si>
    <t>7806972</t>
  </si>
  <si>
    <t>A07E367E7DC2C19CDA8048BE2DA68747</t>
  </si>
  <si>
    <t>7806973</t>
  </si>
  <si>
    <t>3C97C8BD55D2AC579ACD805A644E40CA</t>
  </si>
  <si>
    <t>7807004</t>
  </si>
  <si>
    <t>44CD1F875A4A23FAFA840C726C6DFA33</t>
  </si>
  <si>
    <t>7807005</t>
  </si>
  <si>
    <t>C8DA9EE8D8D2A5D4C9310BA8C9FE9F6A</t>
  </si>
  <si>
    <t>7807036</t>
  </si>
  <si>
    <t>2BB87CC54DE0DED26ED915A079E1B2B8</t>
  </si>
  <si>
    <t>7807037</t>
  </si>
  <si>
    <t>03CD7FA32C251C3D92A51C05007DCBBA</t>
  </si>
  <si>
    <t>7807068</t>
  </si>
  <si>
    <t>72B646B5EC58DDE311107EB3880C71A9</t>
  </si>
  <si>
    <t>7807069</t>
  </si>
  <si>
    <t>05A54142A29CBEA829F87D531A8AB3A4</t>
  </si>
  <si>
    <t>7807100</t>
  </si>
  <si>
    <t>F38BE4812E0C6F1595A8441C08B19570</t>
  </si>
  <si>
    <t>7807101</t>
  </si>
  <si>
    <t>0E1F13EE57C064C85806714642D82E0E</t>
  </si>
  <si>
    <t>7807132</t>
  </si>
  <si>
    <t>B2817B1011B5904F7388BE88117E08FE</t>
  </si>
  <si>
    <t>7807133</t>
  </si>
  <si>
    <t>A3CBF7FAA7C7466EBB16F821183998C7</t>
  </si>
  <si>
    <t>7807164</t>
  </si>
  <si>
    <t>150C89D00373860B04C9594F3C0C2B09</t>
  </si>
  <si>
    <t>7807165</t>
  </si>
  <si>
    <t>EA13284B317E695445F7C12A379DA30E</t>
  </si>
  <si>
    <t>7807196</t>
  </si>
  <si>
    <t>763AFC8164CE77FE656E86AB28FCCFF8</t>
  </si>
  <si>
    <t>SOLICITUD DE INFORMACION</t>
  </si>
  <si>
    <t>CUALQUIER PERSONA</t>
  </si>
  <si>
    <t>FOMENTAR LA TRANSPARENCIA Y LA RENDICION DE CUENTAS</t>
  </si>
  <si>
    <t>EN LINEA</t>
  </si>
  <si>
    <t>HABER PRESENTADO SU SOLICITUD</t>
  </si>
  <si>
    <t>NINGUNO</t>
  </si>
  <si>
    <t>http://iaipoaxaca.org.mx/site/descargas/solicitud_informacion/formato.pdf</t>
  </si>
  <si>
    <t>15 DIAS NATURALES</t>
  </si>
  <si>
    <t>7807197</t>
  </si>
  <si>
    <t>GRATUITO</t>
  </si>
  <si>
    <t>NO APLICA</t>
  </si>
  <si>
    <t>LEY  GENERAL DE TRANSPARENCIA Y ACCESO A LA INFORMACION PUBLICA</t>
  </si>
  <si>
    <t>http://iaipoaxaca.org.mx/site/descargas/guia_ciudadana_infomex.pdf</t>
  </si>
  <si>
    <t>UNIDAD DE TRANSPARENCIA</t>
  </si>
  <si>
    <t>LA SOLICITUD DE INFORMACION SE PUEDE REALIZAR DE MANERA PRESENCIAL, VIA ELECTRONICA AL HIPERVINCULO BRINDADO O BIEN VIA CORREO ELECTRONICO  UNIDAD_TRANSPARENCIA@CECYTEO.EDU.MX</t>
  </si>
  <si>
    <t>E4D49E3503661F69DEFDE971D1723AF9</t>
  </si>
  <si>
    <t>RECURSO DE REVISION</t>
  </si>
  <si>
    <t>PRESENTAR EL ESCRITO</t>
  </si>
  <si>
    <t>HABER PRESENTADO SOLICITUD DE INFORMACION</t>
  </si>
  <si>
    <t>http://iaipoaxaca.org.mx/site/descargas/recurso_revision/formato.pdf</t>
  </si>
  <si>
    <t>10 DIAS NATURALES</t>
  </si>
  <si>
    <t>7807198</t>
  </si>
  <si>
    <t>http://iaipoaxaca.org.mx/site/recurso_revision/que_es</t>
  </si>
  <si>
    <t>PUEDE PRESENTARSE EN LA UNIDAD DE TRANSPARENCIA O VIA PLATAFORMA NACIONAL DE TRANSPARENCIA</t>
  </si>
  <si>
    <t>BC4EF7F4411215D34FF16C62C9BF16B6</t>
  </si>
  <si>
    <t>7806883</t>
  </si>
  <si>
    <t>5698D866E27732E869C3DA6584CD96E8</t>
  </si>
  <si>
    <t>7806884</t>
  </si>
  <si>
    <t>F364971B6C3380758F40F528769712C7</t>
  </si>
  <si>
    <t>7806915</t>
  </si>
  <si>
    <t>8146FC7EE4BB52815B9CA6F36B370FDE</t>
  </si>
  <si>
    <t>7806916</t>
  </si>
  <si>
    <t>92646FC401B741AB267B97E3F36BF2C0</t>
  </si>
  <si>
    <t>7806942</t>
  </si>
  <si>
    <t>C01E30221FE7EBDE90165BAE5A1CC799</t>
  </si>
  <si>
    <t>7806943</t>
  </si>
  <si>
    <t>78BE3689C8BC00FC953AACC4F9C12943</t>
  </si>
  <si>
    <t>7806974</t>
  </si>
  <si>
    <t>0C6278AB670636CC1A28EE2A598FCB81</t>
  </si>
  <si>
    <t>7806975</t>
  </si>
  <si>
    <t>7CFF2822D56C55EFD404515F17D0E89D</t>
  </si>
  <si>
    <t>7807006</t>
  </si>
  <si>
    <t>32490FD014965B1A8B440E2CAC50ACA9</t>
  </si>
  <si>
    <t>7807007</t>
  </si>
  <si>
    <t>8970C35AB1D918FABCB256C58BDBDE67</t>
  </si>
  <si>
    <t>7807038</t>
  </si>
  <si>
    <t>8C9CB81A1D9A4D9BD55AE16C22E4F3AB</t>
  </si>
  <si>
    <t>7807039</t>
  </si>
  <si>
    <t>4BD16B6999A24465B444F5E774183E47</t>
  </si>
  <si>
    <t>7807070</t>
  </si>
  <si>
    <t>45DDC112D9AABC86CCEC5D3FBD6279A9</t>
  </si>
  <si>
    <t>7807071</t>
  </si>
  <si>
    <t>43CB7AE617B69A6B2454DA52BEFB2488</t>
  </si>
  <si>
    <t>7807102</t>
  </si>
  <si>
    <t>241C323DCECA5F9319EB73EB97A08C12</t>
  </si>
  <si>
    <t>7807103</t>
  </si>
  <si>
    <t>00EE226EC307673EEB36BF42075FCE1F</t>
  </si>
  <si>
    <t>7807134</t>
  </si>
  <si>
    <t>667F6485EFB2D127F5D1C9F917B15903</t>
  </si>
  <si>
    <t>7807135</t>
  </si>
  <si>
    <t>0626DE14A0BD1B0D923DFBB180AE1902</t>
  </si>
  <si>
    <t>7807166</t>
  </si>
  <si>
    <t>1493340D3763C90DFFB3681583B2071B</t>
  </si>
  <si>
    <t>7807167</t>
  </si>
  <si>
    <t>4F5AE3B448C6240D413350910EEBBA51</t>
  </si>
  <si>
    <t>DENUNCIA CIUDADANA</t>
  </si>
  <si>
    <t>PRESENTARLO EN LINEA</t>
  </si>
  <si>
    <t>http://iaipoaxaca.org.mx/transparencia/descargas/denuncia/formato_denuncia.pdf</t>
  </si>
  <si>
    <t>7807199</t>
  </si>
  <si>
    <t>DENUNCIA</t>
  </si>
  <si>
    <t>http://iaipoaxaca.org.mx/transparencia/denuncia</t>
  </si>
  <si>
    <t>D9C8FD49231FCBC3FBED75DA71BF8D81</t>
  </si>
  <si>
    <t>DERECHOS ARCO</t>
  </si>
  <si>
    <t>CUALQUIER PERSONA QUE TENGA SUS DATOS REGISTRADOS EN EL CECYTEO</t>
  </si>
  <si>
    <t>PROTECCION DE DATOS PERSONALES</t>
  </si>
  <si>
    <t>PRESENTARSE EN LA UNIDAD DE TRANSPARENCA</t>
  </si>
  <si>
    <t>IDENTIFICACION OFICIAL</t>
  </si>
  <si>
    <t>http://iaipoaxaca.org.mx/site/descargas/transparencia/ix/formato_derechoarco.pdf</t>
  </si>
  <si>
    <t>7807200</t>
  </si>
  <si>
    <t>DERECHO</t>
  </si>
  <si>
    <t>http://inicio.ifai.org.mx/Publicaciones/02GuiaAtencionSolicitudesARCO.pdf</t>
  </si>
  <si>
    <t>PRESENTARSE EN LA UNIDAD DE TRANSPARENCIA CON IDENTIFICACION OFICIAL</t>
  </si>
  <si>
    <t>029EED3FE38969C8F1F2A687213440E4</t>
  </si>
  <si>
    <t>7806885</t>
  </si>
  <si>
    <t>94F5B430C98D5B1AE71541FF38892D22</t>
  </si>
  <si>
    <t>7806886</t>
  </si>
  <si>
    <t>6758D898F2A67E53EA3EF91CF3E73B52</t>
  </si>
  <si>
    <t>7806917</t>
  </si>
  <si>
    <t>78ABB618EAE3B60D431C904FA88D8BDD</t>
  </si>
  <si>
    <t>7806918</t>
  </si>
  <si>
    <t>653E1483FBCB457D293A02CD051622E3</t>
  </si>
  <si>
    <t>7806944</t>
  </si>
  <si>
    <t>9EB433B9E850BF8C1DDF3FE34FCEDDE4</t>
  </si>
  <si>
    <t>7806945</t>
  </si>
  <si>
    <t>91F8795090D14D4B84D286323987A3F3</t>
  </si>
  <si>
    <t>7806977</t>
  </si>
  <si>
    <t>3C60FAA203A87FDE8F398F4D6F89D7AA</t>
  </si>
  <si>
    <t>7806976</t>
  </si>
  <si>
    <t>04743DF3B83AAF5886A91E767435B2DC</t>
  </si>
  <si>
    <t>7807008</t>
  </si>
  <si>
    <t>C16615FE0A419CC67FC30BEC61A35F8D</t>
  </si>
  <si>
    <t>7807009</t>
  </si>
  <si>
    <t>49A6B59A3377D56E6FED1B57F43C8E8F</t>
  </si>
  <si>
    <t>7807040</t>
  </si>
  <si>
    <t>6525CC5CE59A4F5D68C830B4B217608D</t>
  </si>
  <si>
    <t>7807041</t>
  </si>
  <si>
    <t>E60A5E7D62B291083A4A733CCF433095</t>
  </si>
  <si>
    <t>7807072</t>
  </si>
  <si>
    <t>C4FF59018E47881B4285CCB0A22D970E</t>
  </si>
  <si>
    <t>7807073</t>
  </si>
  <si>
    <t>CAD42EBC03D0E3C9C4B9A9CCCB935B3D</t>
  </si>
  <si>
    <t>7807104</t>
  </si>
  <si>
    <t>C156E24E4DEECB008D66FA672F359655</t>
  </si>
  <si>
    <t>7807105</t>
  </si>
  <si>
    <t>99243C43A1FF589824A11CCA0AAC556A</t>
  </si>
  <si>
    <t>7807136</t>
  </si>
  <si>
    <t>12BCE5F1B173C9F6C2DBAB90B91BF9D1</t>
  </si>
  <si>
    <t>7807137</t>
  </si>
  <si>
    <t>A38768473700506FC5D072DCA060EC51</t>
  </si>
  <si>
    <t>7807168</t>
  </si>
  <si>
    <t>881853150C9E55AF9477C5D9EE30BC1F</t>
  </si>
  <si>
    <t>7807169</t>
  </si>
  <si>
    <t>8FC50A8EDAE11E5F1C47F3ECD07B830B</t>
  </si>
  <si>
    <t>7806887</t>
  </si>
  <si>
    <t>AB45CC8FD49AE42D28B19DE751BB8D62</t>
  </si>
  <si>
    <t>7806888</t>
  </si>
  <si>
    <t>C0FE92BCC0112B2598910F9B94066D70</t>
  </si>
  <si>
    <t>7806919</t>
  </si>
  <si>
    <t>7A134C55585B959743296BA1B764666E</t>
  </si>
  <si>
    <t>7806920</t>
  </si>
  <si>
    <t>DC5DD25F6B62BD3901253437B52F14D7</t>
  </si>
  <si>
    <t>7806946</t>
  </si>
  <si>
    <t>B169FFF2E7157AB3A9C89152CBA85DF2</t>
  </si>
  <si>
    <t>7806947</t>
  </si>
  <si>
    <t>4ED362E1859B95B13AC44985B0093372</t>
  </si>
  <si>
    <t>7806978</t>
  </si>
  <si>
    <t>AEBEA1651CB68EEDB1B37013165D43CB</t>
  </si>
  <si>
    <t>7806979</t>
  </si>
  <si>
    <t>CE792C8FAF268CB0A4B330BC7D6310DD</t>
  </si>
  <si>
    <t>7807010</t>
  </si>
  <si>
    <t>4318DAD64C93113A7486A94D9392C89B</t>
  </si>
  <si>
    <t>7807011</t>
  </si>
  <si>
    <t>0EE72D134F411FD261C2B755D9470035</t>
  </si>
  <si>
    <t>7807042</t>
  </si>
  <si>
    <t>9FC865C43CB63DE2B1520532AA48E0D9</t>
  </si>
  <si>
    <t>7807043</t>
  </si>
  <si>
    <t>8240455FABE0F9179C41A5BE0A1D4D59</t>
  </si>
  <si>
    <t>7807074</t>
  </si>
  <si>
    <t>6CF3EB0F7DCDFA267D3D357ABEFD6E75</t>
  </si>
  <si>
    <t>7807075</t>
  </si>
  <si>
    <t>132B303C492945912CA8CDC92ACCB3AB</t>
  </si>
  <si>
    <t>7807106</t>
  </si>
  <si>
    <t>50BCA76025D0F2D240E70626DC3E0043</t>
  </si>
  <si>
    <t>7807107</t>
  </si>
  <si>
    <t>1C5920835D8D33C1AD27C3ACA57DB6CC</t>
  </si>
  <si>
    <t>7807138</t>
  </si>
  <si>
    <t>133E222A31E60F8832B1357A0A6B8261</t>
  </si>
  <si>
    <t>7807139</t>
  </si>
  <si>
    <t>51A598B713A620FD9979A118DC6F406B</t>
  </si>
  <si>
    <t>7807170</t>
  </si>
  <si>
    <t>7E704E7C42BE481705E68E6A1C904273</t>
  </si>
  <si>
    <t>7807171</t>
  </si>
  <si>
    <t>EACE5E87E70D6CC70452D307BE5342AC</t>
  </si>
  <si>
    <t>7806889</t>
  </si>
  <si>
    <t>04032D4040851917B80B2417435574C7</t>
  </si>
  <si>
    <t>7806890</t>
  </si>
  <si>
    <t>79CFABB1B5035D23D3A3CBC7A91B2FC6</t>
  </si>
  <si>
    <t>7806921</t>
  </si>
  <si>
    <t>D55AFACFF10A51A85D3DC7A02B9304C2</t>
  </si>
  <si>
    <t>7806922</t>
  </si>
  <si>
    <t>95B40E12C7A02089A1727B4695BF604B</t>
  </si>
  <si>
    <t>7806948</t>
  </si>
  <si>
    <t>1672D0F9E4EFF87579DB5B6B5935E621</t>
  </si>
  <si>
    <t>7806949</t>
  </si>
  <si>
    <t>6A936796639C61C893EC81255EAEC7CC</t>
  </si>
  <si>
    <t>7806980</t>
  </si>
  <si>
    <t>C8052E9E005D469EAB4A85F043B44657</t>
  </si>
  <si>
    <t>7806981</t>
  </si>
  <si>
    <t>48AF93578EB410D2883F613A8B8F5D3C</t>
  </si>
  <si>
    <t>7807012</t>
  </si>
  <si>
    <t>4D98A8BDB635C9F28D0AFBF1F76EC3F1</t>
  </si>
  <si>
    <t>7807013</t>
  </si>
  <si>
    <t>A17B54624FD061F725075D35D78BEE63</t>
  </si>
  <si>
    <t>7807044</t>
  </si>
  <si>
    <t>13613D13E55FE391D01E4B8E3F0722BC</t>
  </si>
  <si>
    <t>7807045</t>
  </si>
  <si>
    <t>A011408F31C6CFE33F0F5EF15A83DF17</t>
  </si>
  <si>
    <t>7807076</t>
  </si>
  <si>
    <t>E69B3FC48FA97137CCF7077930035E23</t>
  </si>
  <si>
    <t>7807077</t>
  </si>
  <si>
    <t>8D34FF824C3798BDBDEB382D4EE4F139</t>
  </si>
  <si>
    <t>7807108</t>
  </si>
  <si>
    <t>2766E1D1FDE444FDAF7C0BAEFE03F3DC</t>
  </si>
  <si>
    <t>7807109</t>
  </si>
  <si>
    <t>3DE9FE0374F3861DD193C31404B18CDC</t>
  </si>
  <si>
    <t>7807140</t>
  </si>
  <si>
    <t>CCD73AF0D84C202F11DC78610A7ED3B8</t>
  </si>
  <si>
    <t>7807141</t>
  </si>
  <si>
    <t>179AEEA71B6B209398E3384E0C0EA3BD</t>
  </si>
  <si>
    <t>7807172</t>
  </si>
  <si>
    <t>CB611552126A21B57D98EFCE1C72E04F</t>
  </si>
  <si>
    <t>7807173</t>
  </si>
  <si>
    <t>8670F4C6C0726507A8008E1B6DD4C271</t>
  </si>
  <si>
    <t>7806891</t>
  </si>
  <si>
    <t>F067D7488B83392E8DD7C1B5C8B517F8</t>
  </si>
  <si>
    <t>7806892</t>
  </si>
  <si>
    <t>B3021EFC47252863BB2CD6D0EDCB6A58</t>
  </si>
  <si>
    <t>7806923</t>
  </si>
  <si>
    <t>844B84D53DEFCB9A387DA208F7A6F752</t>
  </si>
  <si>
    <t>7806924</t>
  </si>
  <si>
    <t>7508518E81F892CB975090BB2625F15F</t>
  </si>
  <si>
    <t>7806950</t>
  </si>
  <si>
    <t>9A943FCEFC67CF6B6BFE993A49223C93</t>
  </si>
  <si>
    <t>7806951</t>
  </si>
  <si>
    <t>8825F7A27B65015C92A4B7E085DA391C</t>
  </si>
  <si>
    <t>7806982</t>
  </si>
  <si>
    <t>28E505951323B3E94A1EBF2BC84816F5</t>
  </si>
  <si>
    <t>7806983</t>
  </si>
  <si>
    <t>017710619AC35410304788219C586E8C</t>
  </si>
  <si>
    <t>7807014</t>
  </si>
  <si>
    <t>9E3D3A940C904236109F8F42DB2167F8</t>
  </si>
  <si>
    <t>7807015</t>
  </si>
  <si>
    <t>0456100E2F9E17B5E2962D9F51B8BB67</t>
  </si>
  <si>
    <t>7807046</t>
  </si>
  <si>
    <t>93917AC60727A3D8DE1FB0DEFAB56402</t>
  </si>
  <si>
    <t>7807047</t>
  </si>
  <si>
    <t>EEA5DC88718DC1C8934CDCCDF3B910AE</t>
  </si>
  <si>
    <t>7807078</t>
  </si>
  <si>
    <t>3C45B31B0A1551F0CB1B911A629EE7BD</t>
  </si>
  <si>
    <t>7807079</t>
  </si>
  <si>
    <t>A2524DE0EE56066D904428664D584B03</t>
  </si>
  <si>
    <t>7807110</t>
  </si>
  <si>
    <t>F39DC8EE6D4E0679A44C0AA14F449B9D</t>
  </si>
  <si>
    <t>7807111</t>
  </si>
  <si>
    <t>62EF44DCF3E2307E5634DCB37FBBB07A</t>
  </si>
  <si>
    <t>7807142</t>
  </si>
  <si>
    <t>FDB38145215A0BBDFB5FA8A3E38DE600</t>
  </si>
  <si>
    <t>7807143</t>
  </si>
  <si>
    <t>71D770F2BDFABE597DC572D6E106549A</t>
  </si>
  <si>
    <t>7807174</t>
  </si>
  <si>
    <t>78EE8A8CE645DA57FB88D75CE1E6D4DE</t>
  </si>
  <si>
    <t>7807175</t>
  </si>
  <si>
    <t>9F654E581587C638CF83B8F8542F1FA1</t>
  </si>
  <si>
    <t>7806893</t>
  </si>
  <si>
    <t>DE240D7B7CD6A8441B6AF0FA74808CE3</t>
  </si>
  <si>
    <t>7806894</t>
  </si>
  <si>
    <t>D322DC0E1EC455B409D9155D5ABF9B4F</t>
  </si>
  <si>
    <t>7806925</t>
  </si>
  <si>
    <t>1035DF6CB7F6FFD2D290CDEBAACB89E3</t>
  </si>
  <si>
    <t>7806926</t>
  </si>
  <si>
    <t>3C07731412128B3E325438956B4B4A0A</t>
  </si>
  <si>
    <t>7806952</t>
  </si>
  <si>
    <t>4CF8B9DD8EF0A39D878E3E532070DA53</t>
  </si>
  <si>
    <t>7806953</t>
  </si>
  <si>
    <t>8CADEE58B6C26692C735E913D05D4E4D</t>
  </si>
  <si>
    <t>7806984</t>
  </si>
  <si>
    <t>7B1E9C511760D0903EF75B5A0EB85226</t>
  </si>
  <si>
    <t>7806985</t>
  </si>
  <si>
    <t>215F7D47A35023E23B77258D33742232</t>
  </si>
  <si>
    <t>7807016</t>
  </si>
  <si>
    <t>B7CCE3D172EF30E8B125BFB56CD3941E</t>
  </si>
  <si>
    <t>7807017</t>
  </si>
  <si>
    <t>98FB237E913CEFC0B46986758A327EA5</t>
  </si>
  <si>
    <t>7807048</t>
  </si>
  <si>
    <t>FE9F0E658DF330795C07CC6BBD28B95F</t>
  </si>
  <si>
    <t>7807049</t>
  </si>
  <si>
    <t>FEDE9E72740BD6F3BFE4D380E39E7DFE</t>
  </si>
  <si>
    <t>7807080</t>
  </si>
  <si>
    <t>B5E7610E0BD502CBC43A4DE3D88391A0</t>
  </si>
  <si>
    <t>7807081</t>
  </si>
  <si>
    <t>278E3CF8BE8670D773CF94E83EBE0114</t>
  </si>
  <si>
    <t>7807112</t>
  </si>
  <si>
    <t>928A4FA640226878D458B934F8A4C0DF</t>
  </si>
  <si>
    <t>7807113</t>
  </si>
  <si>
    <t>23AC71A46DBB8386F73B3FD449B289B9</t>
  </si>
  <si>
    <t>7807144</t>
  </si>
  <si>
    <t>1025F3FE589DD83CDB8B1E29D7B871F2</t>
  </si>
  <si>
    <t>7807145</t>
  </si>
  <si>
    <t>ED3EEE68F42ABE0D1A3BDE8D47C6061F</t>
  </si>
  <si>
    <t>7807176</t>
  </si>
  <si>
    <t>FEAB8D2F6ED3B8145BFED854B0C96EA0</t>
  </si>
  <si>
    <t>7807177</t>
  </si>
  <si>
    <t>6DB0E567C1576929BCE632A5E88220AF</t>
  </si>
  <si>
    <t>7806895</t>
  </si>
  <si>
    <t>4B4DA4D58B9355B6914EBDAE404B57A7</t>
  </si>
  <si>
    <t>7806896</t>
  </si>
  <si>
    <t>AC4813E27FE353E9EA69BD49730EF844</t>
  </si>
  <si>
    <t>7806927</t>
  </si>
  <si>
    <t>B006F5DD7ED9FCD4E62F33F8372DEB73</t>
  </si>
  <si>
    <t>7806928</t>
  </si>
  <si>
    <t>019333A0EDB27C6BC6CDC1F380A3F4AE</t>
  </si>
  <si>
    <t>7806954</t>
  </si>
  <si>
    <t>40147A72546D0B714E59CFBE0B04152C</t>
  </si>
  <si>
    <t>7806955</t>
  </si>
  <si>
    <t>5F5AD21E2D5B32D1EB63AFE7B7335997</t>
  </si>
  <si>
    <t>7806986</t>
  </si>
  <si>
    <t>E568C64B84F922A178A67CC84BDFD8F6</t>
  </si>
  <si>
    <t>7806987</t>
  </si>
  <si>
    <t>54321DB1D31C0C7210189FA9EF6E732E</t>
  </si>
  <si>
    <t>7807018</t>
  </si>
  <si>
    <t>85FBD1950F6145518E90D315E71FC34B</t>
  </si>
  <si>
    <t>7807019</t>
  </si>
  <si>
    <t>52C25BF6287C1E8FEFAB4F8EC49B720C</t>
  </si>
  <si>
    <t>7807050</t>
  </si>
  <si>
    <t>F1A7710EAD57D9D37EFB11FEA2F568D1</t>
  </si>
  <si>
    <t>7807051</t>
  </si>
  <si>
    <t>FFBA59F11EFB14DE5A730752D5BE2383</t>
  </si>
  <si>
    <t>7807082</t>
  </si>
  <si>
    <t>8DCAB03A1BF947ABEB2549139676C912</t>
  </si>
  <si>
    <t>7807083</t>
  </si>
  <si>
    <t>977400C5E6606394F04966D61DC5406B</t>
  </si>
  <si>
    <t>7807114</t>
  </si>
  <si>
    <t>C0F74B6DC59DD1DB23E612B02723FE79</t>
  </si>
  <si>
    <t>7807115</t>
  </si>
  <si>
    <t>E7480F066B38DFC22CE0AA50D493DD85</t>
  </si>
  <si>
    <t>7807146</t>
  </si>
  <si>
    <t>9FDB498F3934CF83D29BE13C3D3D0C1C</t>
  </si>
  <si>
    <t>7807147</t>
  </si>
  <si>
    <t>80FD7359212E18790D32E9254D700494</t>
  </si>
  <si>
    <t>7807178</t>
  </si>
  <si>
    <t>289F96CFD41F0127D2CEBD9D482AAE94</t>
  </si>
  <si>
    <t>7807179</t>
  </si>
  <si>
    <t>482C98ACD6D9375ADF226D321EAFAB5D</t>
  </si>
  <si>
    <t>7806897</t>
  </si>
  <si>
    <t>F098C272E3FF4945BCA9CE90BFAD65B2</t>
  </si>
  <si>
    <t>7806898</t>
  </si>
  <si>
    <t>363D806367DA5A8B5797C2AA9D9BE965</t>
  </si>
  <si>
    <t>7806929</t>
  </si>
  <si>
    <t>0521AB0B1424F6412A5F7604C0E3200F</t>
  </si>
  <si>
    <t>7806930</t>
  </si>
  <si>
    <t>0B4E2566A31F63711FC72227C8CD9E18</t>
  </si>
  <si>
    <t>7806956</t>
  </si>
  <si>
    <t>1592ABF57EC3BE921CA0639D219BCC08</t>
  </si>
  <si>
    <t>7806957</t>
  </si>
  <si>
    <t>B33FBA7C5226635838E6BED051429ABF</t>
  </si>
  <si>
    <t>7806988</t>
  </si>
  <si>
    <t>F72E738476D7A374020EBA5FF368D88B</t>
  </si>
  <si>
    <t>7806989</t>
  </si>
  <si>
    <t>D092ED3E891CE466B2DBD9F631DE5450</t>
  </si>
  <si>
    <t>7807020</t>
  </si>
  <si>
    <t>07D4CD9B6651AE68EF50A81DF06DE91E</t>
  </si>
  <si>
    <t>7807021</t>
  </si>
  <si>
    <t>35C26A0A2E4B2BFFC96AE4A708F76DE7</t>
  </si>
  <si>
    <t>7807052</t>
  </si>
  <si>
    <t>A92F39F935175BFE04E6B2DDF770D482</t>
  </si>
  <si>
    <t>7807053</t>
  </si>
  <si>
    <t>8E6B5263B7A61292042BC86F32B4A40A</t>
  </si>
  <si>
    <t>7807084</t>
  </si>
  <si>
    <t>C964DD5E6BCD222FD0644CA39D3DB4B9</t>
  </si>
  <si>
    <t>7807085</t>
  </si>
  <si>
    <t>4347CC4DAC8ABBD42BFDF554BD694D39</t>
  </si>
  <si>
    <t>7807116</t>
  </si>
  <si>
    <t>73FB247C637B2C82017798A932C4355F</t>
  </si>
  <si>
    <t>7807117</t>
  </si>
  <si>
    <t>FD1020BF22BF80DBC96C197A0C936E20</t>
  </si>
  <si>
    <t>7807148</t>
  </si>
  <si>
    <t>BEF6D2296EAEA69916CE72B2C40DD60A</t>
  </si>
  <si>
    <t>7807149</t>
  </si>
  <si>
    <t>4C71BDB208A2FE1189900AA5AD60D8AE</t>
  </si>
  <si>
    <t>7807180</t>
  </si>
  <si>
    <t>EDC56427A0D8F4F433FF4BD1224A2C92</t>
  </si>
  <si>
    <t>7807181</t>
  </si>
  <si>
    <t>A14D873517B1F2E8E8D84AF8C3560907</t>
  </si>
  <si>
    <t>7806899</t>
  </si>
  <si>
    <t>88930640FA03EF21A059C2920771BC3C</t>
  </si>
  <si>
    <t>7806900</t>
  </si>
  <si>
    <t>66C4DD3F9A57EACFD8834F4FE2E07513</t>
  </si>
  <si>
    <t>7806931</t>
  </si>
  <si>
    <t>7FF2D8A3CCEEB52832B91C134B2652D4</t>
  </si>
  <si>
    <t>7806932</t>
  </si>
  <si>
    <t>1078FAC24D244AAF2A7CB925D505C2C6</t>
  </si>
  <si>
    <t>7806958</t>
  </si>
  <si>
    <t>F4BD2F74AF1F1D4E7637A020CF86B151</t>
  </si>
  <si>
    <t>7806959</t>
  </si>
  <si>
    <t>6A14EBD8DE9F9C8BA94221F6EF35308D</t>
  </si>
  <si>
    <t>7806990</t>
  </si>
  <si>
    <t>C76696B11393BDD0EF43EC8B3436E477</t>
  </si>
  <si>
    <t>7806991</t>
  </si>
  <si>
    <t>E236B8B9680F6EB3C158EF7ABB6543E2</t>
  </si>
  <si>
    <t>7807022</t>
  </si>
  <si>
    <t>5F0D547C5B4A9AEBE179FD1FAABA7173</t>
  </si>
  <si>
    <t>7807023</t>
  </si>
  <si>
    <t>9061B73C56FF79C5337056693646F1DA</t>
  </si>
  <si>
    <t>7807054</t>
  </si>
  <si>
    <t>A4EA8B9B8B98152CD3F71751B86438B1</t>
  </si>
  <si>
    <t>7807055</t>
  </si>
  <si>
    <t>13A30DEB3AE84E2B205BAEEE8CF843CD</t>
  </si>
  <si>
    <t>7807086</t>
  </si>
  <si>
    <t>D3897FF5863D5453DA6A40B30278C3E0</t>
  </si>
  <si>
    <t>7807087</t>
  </si>
  <si>
    <t>4DDD523A9C695078C9ED98D97AE5CD71</t>
  </si>
  <si>
    <t>7807118</t>
  </si>
  <si>
    <t>99A23115318BE070CE5F576CE321C42F</t>
  </si>
  <si>
    <t>7807119</t>
  </si>
  <si>
    <t>D8305F548BA83EE972EDCBF24C6B13E8</t>
  </si>
  <si>
    <t>7807150</t>
  </si>
  <si>
    <t>7D89068835C30015C934BD492D4EEBAB</t>
  </si>
  <si>
    <t>7807151</t>
  </si>
  <si>
    <t>02271D4109AC6F76EEEC6C9A871CB5D7</t>
  </si>
  <si>
    <t>7807182</t>
  </si>
  <si>
    <t>3D797FD9356C934339D0F310CDE4FD66</t>
  </si>
  <si>
    <t>7807183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</si>
  <si>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</si>
  <si>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</si>
  <si>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</si>
  <si>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</si>
  <si>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</si>
  <si>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</si>
  <si>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</si>
  <si>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</si>
  <si>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</si>
  <si>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</si>
  <si>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</si>
  <si>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</si>
  <si>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</si>
  <si>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</si>
  <si>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</si>
  <si>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</si>
  <si>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</si>
  <si>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</si>
  <si>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</si>
  <si>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</si>
  <si>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</si>
  <si>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</si>
  <si>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</si>
  <si>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</si>
  <si>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</si>
  <si>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</si>
  <si>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</si>
  <si>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</si>
  <si>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</si>
  <si>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</si>
  <si>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</si>
  <si>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</si>
  <si>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</si>
  <si>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</si>
  <si>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</si>
  <si>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</si>
  <si>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</si>
  <si>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</si>
  <si>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21F17DE1DF2EBFC00383FA64CB3FB969</t>
  </si>
  <si>
    <t>CECYTE PLANTEL NUM. 7 TELIXTLAHUACA</t>
  </si>
  <si>
    <t>Calle</t>
  </si>
  <si>
    <t>RIO SECO</t>
  </si>
  <si>
    <t>SIN NUMERO</t>
  </si>
  <si>
    <t>Paraje</t>
  </si>
  <si>
    <t>YUNDA</t>
  </si>
  <si>
    <t>SAN FRANCISCO TELIXTLAHUACA</t>
  </si>
  <si>
    <t>150</t>
  </si>
  <si>
    <t>20</t>
  </si>
  <si>
    <t>Oaxaca</t>
  </si>
  <si>
    <t>68213</t>
  </si>
  <si>
    <t>NO SE CUENTA CON DOMICILIO EN EL EXTRANJERO</t>
  </si>
  <si>
    <t>9515025987,9515025991, EXT. 109, 113</t>
  </si>
  <si>
    <t>PLANTEL07@CEYTEO.EDU.MX</t>
  </si>
  <si>
    <t>LUNES A VIERNES 8:00 - 15:00 HRS</t>
  </si>
  <si>
    <t>21F17DE1DF2EBFC0D2763F30B8CF999C</t>
  </si>
  <si>
    <t>3EDA948993676C73E0376322D96958ED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</si>
  <si>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</si>
  <si>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</si>
  <si>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</si>
  <si>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</si>
  <si>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</si>
  <si>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</si>
  <si>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</si>
  <si>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</si>
  <si>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</si>
  <si>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3EDA948993676C739D9CC57FE4CC85EA</t>
  </si>
  <si>
    <t>7A1ABDC189BD6B2F460D5EED526B8E26</t>
  </si>
  <si>
    <t>CECYTE PLANTEL NUM. 27 LA MIXTEQUITA</t>
  </si>
  <si>
    <t>MARGARITA MAZA DE JUAREZ</t>
  </si>
  <si>
    <t>Ranchería</t>
  </si>
  <si>
    <t>LA MIXTEQUITA</t>
  </si>
  <si>
    <t>6</t>
  </si>
  <si>
    <t>207</t>
  </si>
  <si>
    <t>SAN JUAN MAZATLAN</t>
  </si>
  <si>
    <t>70235</t>
  </si>
  <si>
    <t>9724880872</t>
  </si>
  <si>
    <t>PLANTEL27@CEYTEO.EDU.MX</t>
  </si>
  <si>
    <t>7A1ABDC189BD6B2F303AB7458B947972</t>
  </si>
  <si>
    <t>0CA9FABBEC59B113AEB447FE6457BEB5</t>
  </si>
  <si>
    <t>CECYTE PLANTEL NUM. 37 SAN GABRIEL MIXTEPEC</t>
  </si>
  <si>
    <t>Avenida</t>
  </si>
  <si>
    <t>AYUNTAMIENTO</t>
  </si>
  <si>
    <t>80</t>
  </si>
  <si>
    <t>Pueblo</t>
  </si>
  <si>
    <t>SAN GABRIEL MIXTEPEC</t>
  </si>
  <si>
    <t>153</t>
  </si>
  <si>
    <t>71970</t>
  </si>
  <si>
    <t>PLANTEL37@CEYTEO.EDU.MX</t>
  </si>
  <si>
    <t>0CA9FABBEC59B113DD3C28CAE46071EE</t>
  </si>
  <si>
    <t>CECYTE PLANTEL NUM. 38 SANTA MARIA HUATULCO</t>
  </si>
  <si>
    <t>JOSE MURAT ESQ. CALLE 4</t>
  </si>
  <si>
    <t>Colonia</t>
  </si>
  <si>
    <t>CUAPINOLITO</t>
  </si>
  <si>
    <t>SANTA MARIA HUATULCO</t>
  </si>
  <si>
    <t>413</t>
  </si>
  <si>
    <t>70980</t>
  </si>
  <si>
    <t>9585814221</t>
  </si>
  <si>
    <t>PLANTEL38@CEYTEO.EDU.MX</t>
  </si>
  <si>
    <t>2BE8BA55B2184309A5512A2B98A00FF5</t>
  </si>
  <si>
    <t>EMSAD NUM. 13 SAN BALTAZAR LOXICHA</t>
  </si>
  <si>
    <t>HIDALGO</t>
  </si>
  <si>
    <t>SAN BALTAZAR LOXICHA</t>
  </si>
  <si>
    <t>113</t>
  </si>
  <si>
    <t>70930</t>
  </si>
  <si>
    <t>9585257062</t>
  </si>
  <si>
    <t>EMSAD13@CECYTEO.EDU.MX</t>
  </si>
  <si>
    <t>45B5535A3C3A82F6E9CF596B3CFCCC31</t>
  </si>
  <si>
    <t>5A397622FD90BD82982519707DDDAF2D</t>
  </si>
  <si>
    <t>EMSAD NUM. 26 SAN BALTAZAR CHICHICAPAM</t>
  </si>
  <si>
    <t>Ampliación</t>
  </si>
  <si>
    <t>JESUS CARRANZA</t>
  </si>
  <si>
    <t>SAN BALTAZAR CHICHICAPAM</t>
  </si>
  <si>
    <t>112</t>
  </si>
  <si>
    <t>71537</t>
  </si>
  <si>
    <t>EMSAD26@CECYTEO.EDU.MX</t>
  </si>
  <si>
    <t>5A397622FD90BD82FC57A98796B5CE33</t>
  </si>
  <si>
    <t>9E682DAA93D4444FB3C88E3EE130C807</t>
  </si>
  <si>
    <t>EMSAD NUM. 37 GUADALUPE DE RAMIREZ</t>
  </si>
  <si>
    <t>Carretera</t>
  </si>
  <si>
    <t>HUAJUAPAN A TAMAZOLA</t>
  </si>
  <si>
    <t>GUADALUPE DE RAMIREZ</t>
  </si>
  <si>
    <t>34</t>
  </si>
  <si>
    <t>69150</t>
  </si>
  <si>
    <t>EMSAD37@CECYTEO.EDU.MX</t>
  </si>
  <si>
    <t>9E682DAA93D4444F4A28CCA33E6D12BE</t>
  </si>
  <si>
    <t>EMSAD NUM. 38 TEZOATLAN</t>
  </si>
  <si>
    <t>19 DE JUNIO</t>
  </si>
  <si>
    <t>TEZOATLAN DE SEGURA Y LUNA</t>
  </si>
  <si>
    <t>549</t>
  </si>
  <si>
    <t>69200</t>
  </si>
  <si>
    <t>EMSAD38@CECYTEO.EDU.MX</t>
  </si>
  <si>
    <t>0EB55340F0399DB6681F431EEFDDCB31</t>
  </si>
  <si>
    <t>EMSAD NUM. 51 MAGDALENA PEÑASCO</t>
  </si>
  <si>
    <t>LIBERTAD</t>
  </si>
  <si>
    <t>MAGDALENA PEÑASCO</t>
  </si>
  <si>
    <t>50</t>
  </si>
  <si>
    <t>69848</t>
  </si>
  <si>
    <t>EMSAD51@CECYTEO.EDU.MX</t>
  </si>
  <si>
    <t>0EB55340F0399DB6E74C5CFF3E96DD00</t>
  </si>
  <si>
    <t>79E3267201A5CC3E792D899D74F7F166</t>
  </si>
  <si>
    <t>EMSAD NUM. 64 SANTA MARIA CUQUILA</t>
  </si>
  <si>
    <t>Camino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</si>
  <si>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</si>
  <si>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</si>
  <si>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</si>
  <si>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</si>
  <si>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</si>
  <si>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</si>
  <si>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</si>
  <si>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79E3267201A5CC3E1F2B758A1610CEC9</t>
  </si>
  <si>
    <t>D3CAE37FFC423938BDACF874A689E2DF</t>
  </si>
  <si>
    <t>EMSAD NUM. 76 ARRAZOLA</t>
  </si>
  <si>
    <t>ANDADOR TURISTICO</t>
  </si>
  <si>
    <t>SAN ANTONIO ARRAZOLA</t>
  </si>
  <si>
    <t>3</t>
  </si>
  <si>
    <t>ARRAZOLA</t>
  </si>
  <si>
    <t>385</t>
  </si>
  <si>
    <t>SANTA CRUZ XOXOCOTLAN</t>
  </si>
  <si>
    <t>71233</t>
  </si>
  <si>
    <t>EMSAD76@CECYTEO.EDU.MX</t>
  </si>
  <si>
    <t>2B5DCDD274D0A0FD6B99DC176F70C234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</si>
  <si>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</si>
  <si>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</si>
  <si>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</si>
  <si>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</si>
  <si>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</si>
  <si>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</si>
  <si>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</si>
  <si>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21F17DE1DF2EBFC03CDEF2174F4F0FA5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</si>
  <si>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</si>
  <si>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</si>
  <si>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</si>
  <si>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</si>
  <si>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</si>
  <si>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</si>
  <si>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21F17DE1DF2EBFC013BEC5E365A6D044</t>
  </si>
  <si>
    <t>5640C93E1A5545FA681139270FB80723</t>
  </si>
  <si>
    <t>5640C93E1A5545FA03C221577855D240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</si>
  <si>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</si>
  <si>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</si>
  <si>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</si>
  <si>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</si>
  <si>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</si>
  <si>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</si>
  <si>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7A1ABDC189BD6B2F147614CC713D147D</t>
  </si>
  <si>
    <t>7A1ABDC189BD6B2F6119D738B04A9D4B</t>
  </si>
  <si>
    <t>CECYTE PLANTEL NUM. 28 AYOTZINTEPEC</t>
  </si>
  <si>
    <t>MIGUEL HIDALGO</t>
  </si>
  <si>
    <t>AYOTZINTEPEC</t>
  </si>
  <si>
    <t>68435</t>
  </si>
  <si>
    <t>PLANTEL28@CEYTEO.EDU.MX</t>
  </si>
  <si>
    <t>0CA9FABBEC59B11394FEDD316DE49D75</t>
  </si>
  <si>
    <t>88629F599E4E19CB92CEE5162B05B3B4</t>
  </si>
  <si>
    <t>45B5535A3C3A82F607BD34CD5C10EB26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</si>
  <si>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</si>
  <si>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</si>
  <si>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</si>
  <si>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</si>
  <si>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</si>
  <si>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</si>
  <si>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</si>
  <si>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45B5535A3C3A82F6A3CFE5261633010B</t>
  </si>
  <si>
    <t>5A397622FD90BD8292C69DD0F4A550A6</t>
  </si>
  <si>
    <t>5A397622FD90BD8204FC7458865EC7AC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</si>
  <si>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</si>
  <si>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</si>
  <si>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</si>
  <si>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</si>
  <si>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</si>
  <si>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</si>
  <si>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</si>
  <si>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F7094E1A67C3F6B90992AA675BFEAE30</t>
  </si>
  <si>
    <t>F7094E1A67C3F6B931C934A99DA81BA7</t>
  </si>
  <si>
    <t>0EB55340F0399DB67349EEFE9DE9D4DF</t>
  </si>
  <si>
    <t>EMSAD NUM. 52 BUENAVISTA LOXICHA</t>
  </si>
  <si>
    <t>Terraceria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</si>
  <si>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</si>
  <si>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</si>
  <si>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</si>
  <si>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</si>
  <si>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</si>
  <si>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</si>
  <si>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</si>
  <si>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0EB55340F0399DB66E7C1D8FD0AADA39</t>
  </si>
  <si>
    <t>79E3267201A5CC3E08210E82FDE6ADEB</t>
  </si>
  <si>
    <t>ABAC4F9BCF37412A8FD99E30F770B853</t>
  </si>
  <si>
    <t>EMSAD NUM. 66 MAGDALENA YODOCONO</t>
  </si>
  <si>
    <t>SIN NOMBRE</t>
  </si>
  <si>
    <t>MAGDALENA YODOCONO DE PORFIRIO DIAZ</t>
  </si>
  <si>
    <t>562</t>
  </si>
  <si>
    <t>69910</t>
  </si>
  <si>
    <t>EMSAD66@CECYTEO.EDU.MX</t>
  </si>
  <si>
    <t>2B5DCDD274D0A0FDDFB6E331446579D5</t>
  </si>
  <si>
    <t>2B5DCDD274D0A0FDD940BDC82B184393</t>
  </si>
  <si>
    <t>1EF131677F7A05146B9E4CB2D18B4F43</t>
  </si>
  <si>
    <t>1EF131677F7A0514CDE50649E718184E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</si>
  <si>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</si>
  <si>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</si>
  <si>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</si>
  <si>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</si>
  <si>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</si>
  <si>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</si>
  <si>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</si>
  <si>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D18FC83DD6D5D7F49CB00B8E858B46A0</t>
  </si>
  <si>
    <t>7A1ABDC189BD6B2F5458163D5F7ED0E0</t>
  </si>
  <si>
    <t>88629F599E4E19CB909BA419A6751746</t>
  </si>
  <si>
    <t>CECYTE PLANTEL NUM. 39 SAN JOSE LACHIGUIRI</t>
  </si>
  <si>
    <t>SAN JOSE LACHIGUIRI</t>
  </si>
  <si>
    <t>170</t>
  </si>
  <si>
    <t>70813</t>
  </si>
  <si>
    <t>PLANTEL39@CEYTEO.EDU.MX</t>
  </si>
  <si>
    <t>88629F599E4E19CBA3DA94EF5C4EF43A</t>
  </si>
  <si>
    <t>45B5535A3C3A82F631FB0AA3BCFB4754</t>
  </si>
  <si>
    <t>45B5535A3C3A82F63FA6B897006B8017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</si>
  <si>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</si>
  <si>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</si>
  <si>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</si>
  <si>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</si>
  <si>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</si>
  <si>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</si>
  <si>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378E6A08AA2E8170FAF6262B539796EC</t>
  </si>
  <si>
    <t>378E6A08AA2E8170DDECE4A58542C4AB</t>
  </si>
  <si>
    <t>F7094E1A67C3F6B9D52E72BEB04AD176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</si>
  <si>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</si>
  <si>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</si>
  <si>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</si>
  <si>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</si>
  <si>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</si>
  <si>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</si>
  <si>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F7094E1A67C3F6B98782152ED2158290</t>
  </si>
  <si>
    <t>0EB55340F0399DB6DF14A703A8523340</t>
  </si>
  <si>
    <t>B708EA583725793DC23B93FE3AD48CE9</t>
  </si>
  <si>
    <t>EMSAD NUM. 53 LA VENTA</t>
  </si>
  <si>
    <t>GOMEZ FARIAS</t>
  </si>
  <si>
    <t>LA VENTA</t>
  </si>
  <si>
    <t>5</t>
  </si>
  <si>
    <t>43</t>
  </si>
  <si>
    <t>JUCHITAN DE ZARAGOZA</t>
  </si>
  <si>
    <t>70104</t>
  </si>
  <si>
    <t>EMSAD53@CECYTEO.EDU.MX</t>
  </si>
  <si>
    <t>ABAC4F9BCF37412A757187361967025F</t>
  </si>
  <si>
    <t>ABAC4F9BCF37412AC421AB48C5E5B90B</t>
  </si>
  <si>
    <t>2B5DCDD274D0A0FDAAD380262170C664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</si>
  <si>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</si>
  <si>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</si>
  <si>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</si>
  <si>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</si>
  <si>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</si>
  <si>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</si>
  <si>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</si>
  <si>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2B5DCDD274D0A0FD46AA7E57A913818E</t>
  </si>
  <si>
    <t>1EF131677F7A0514C72C580AD15C4740</t>
  </si>
  <si>
    <t>1EF131677F7A0514D85E083146D1627A</t>
  </si>
  <si>
    <t>D18FC83DD6D5D7F42B1058FE330A5F38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</si>
  <si>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</si>
  <si>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</si>
  <si>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</si>
  <si>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</si>
  <si>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</si>
  <si>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</si>
  <si>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D18FC83DD6D5D7F49BF5FB48A001099A</t>
  </si>
  <si>
    <t>88629F599E4E19CB7C41705B6775B7A0</t>
  </si>
  <si>
    <t>88629F599E4E19CB913C5DB51633BA8C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</si>
  <si>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</si>
  <si>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</si>
  <si>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</si>
  <si>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</si>
  <si>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</si>
  <si>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</si>
  <si>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</si>
  <si>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08CD44135C6BDC25912C9A3B9280CEAF</t>
  </si>
  <si>
    <t>08CD44135C6BDC25BC1C11B464256AAE</t>
  </si>
  <si>
    <t>378E6A08AA2E8170A7718967AEE07508</t>
  </si>
  <si>
    <t>EMSAD NUM. 29 GUERRERO ITUNDUJIA</t>
  </si>
  <si>
    <t>AGUSTIN ITURBIDE</t>
  </si>
  <si>
    <t>GUERRERO</t>
  </si>
  <si>
    <t>GUERRERO ITUNDUJIA</t>
  </si>
  <si>
    <t>377</t>
  </si>
  <si>
    <t>SANTA CRUZ ITUNDUJIA</t>
  </si>
  <si>
    <t>71195</t>
  </si>
  <si>
    <t>EMSAD29@CECYTEO.EDU.MX</t>
  </si>
  <si>
    <t>378E6A08AA2E81707083F30E4F3E62FE</t>
  </si>
  <si>
    <t>F7094E1A67C3F6B9F34834C7C1B09B97</t>
  </si>
  <si>
    <t>40D64849332B8C9CF9D7DDA01A32D074</t>
  </si>
  <si>
    <t>EMSAD NUM. 40 CHIVELA</t>
  </si>
  <si>
    <t>CASA BLANCA-CHIVELA KILOMETRO 0.4</t>
  </si>
  <si>
    <t>CHIVELA</t>
  </si>
  <si>
    <t>ASUNCION IXTALTEPEC</t>
  </si>
  <si>
    <t>70141</t>
  </si>
  <si>
    <t>EMSAD40@CECYTEO.EDU.MX</t>
  </si>
  <si>
    <t>B708EA583725793D8DD421D43AB5E2D8</t>
  </si>
  <si>
    <t>B708EA583725793D8D043DF0B886C81F</t>
  </si>
  <si>
    <t>ABAC4F9BCF37412A02C785F57AF5CB9E</t>
  </si>
  <si>
    <t>EMSAD NUM. 67 QUIEGOLANI</t>
  </si>
  <si>
    <t>BUENA VISTA</t>
  </si>
  <si>
    <t>SANTA MARIA QUIEGOLANI</t>
  </si>
  <si>
    <t>428</t>
  </si>
  <si>
    <t>70586</t>
  </si>
  <si>
    <t>EMSAD67@CECYTEO.EDU.MX</t>
  </si>
  <si>
    <t>ABAC4F9BCF37412AED4D7A073BC519D6</t>
  </si>
  <si>
    <t>2365BC814F45C16C28E01B436B4D5EE2</t>
  </si>
  <si>
    <t>2365BC814F45C16C4498CDC75B8EEB9D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</si>
  <si>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</si>
  <si>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</si>
  <si>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</si>
  <si>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</si>
  <si>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</si>
  <si>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</si>
  <si>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1EF131677F7A05145E459D532B0B9687</t>
  </si>
  <si>
    <t>CECYTE PLANTEL NUM. 10 STA MARIA ZACATEPEC</t>
  </si>
  <si>
    <t>APOLO XI ESQ. DIODORO CARRASCO</t>
  </si>
  <si>
    <t>CAJA DE AGUA</t>
  </si>
  <si>
    <t>SANTA MARIA ZACATEPEC</t>
  </si>
  <si>
    <t>447</t>
  </si>
  <si>
    <t>71053</t>
  </si>
  <si>
    <t>PLANTEL10@CEYTEO.EDU.MX</t>
  </si>
  <si>
    <t>00D37D39789829BEEB287FFC0E5EA2FE</t>
  </si>
  <si>
    <t>5640C93E1A5545FAC7C694B0567A46EF</t>
  </si>
  <si>
    <t>D18FC83DD6D5D7F4F8F34691B264CAC6</t>
  </si>
  <si>
    <t>D18FC83DD6D5D7F4B83DDD0AB8AB94B1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</si>
  <si>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</si>
  <si>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</si>
  <si>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</si>
  <si>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</si>
  <si>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</si>
  <si>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</si>
  <si>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</si>
  <si>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</si>
  <si>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025DD8CE454070C80AFB9D03FDCE4ECC</t>
  </si>
  <si>
    <t>025DD8CE454070C820519070749AFD02</t>
  </si>
  <si>
    <t>08CD44135C6BDC256A93B556E4A19D75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</si>
  <si>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</si>
  <si>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</si>
  <si>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</si>
  <si>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</si>
  <si>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</si>
  <si>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</si>
  <si>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</si>
  <si>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08CD44135C6BDC259C1E6E7DBEB27E16</t>
  </si>
  <si>
    <t>378E6A08AA2E8170C9013A513C7CA7DC</t>
  </si>
  <si>
    <t>C7AD7B0904F0C13B923425ED865A9A24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</si>
  <si>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</si>
  <si>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</si>
  <si>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</si>
  <si>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</si>
  <si>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</si>
  <si>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</si>
  <si>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</si>
  <si>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40D64849332B8C9C708CC17CC560E988</t>
  </si>
  <si>
    <t>40D64849332B8C9CC7BB743EFB0BF258</t>
  </si>
  <si>
    <t>B708EA583725793DA0704399B505BF22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</si>
  <si>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</si>
  <si>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</si>
  <si>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</si>
  <si>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</si>
  <si>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</si>
  <si>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</si>
  <si>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B708EA583725793D37BA488E8BA0878C</t>
  </si>
  <si>
    <t>1D36B42FAF2EBD99BBC7E4D8E226846D</t>
  </si>
  <si>
    <t>1D36B42FAF2EBD99CFDDF8A27CB1FA87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</si>
  <si>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</si>
  <si>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</si>
  <si>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</si>
  <si>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</si>
  <si>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</si>
  <si>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</si>
  <si>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2365BC814F45C16C06BAF7572D2CCFF0</t>
  </si>
  <si>
    <t>2365BC814F45C16C2BC393D40C5239B5</t>
  </si>
  <si>
    <t>00D37D39789829BE1B6ADC6C9D419BF8</t>
  </si>
  <si>
    <t>00D37D39789829BE7AE4CD7DBAD162E4</t>
  </si>
  <si>
    <t>CECYTE PLANTEL NUM. 11 MARIA LOMBARDO</t>
  </si>
  <si>
    <t>HELADIO RAMIREZ LOPEZ</t>
  </si>
  <si>
    <t>CENTRO</t>
  </si>
  <si>
    <t>MARIA LOMBARDO DE CASO</t>
  </si>
  <si>
    <t>190</t>
  </si>
  <si>
    <t>SAN JUAN COTZOCON</t>
  </si>
  <si>
    <t>70215</t>
  </si>
  <si>
    <t>2838725111</t>
  </si>
  <si>
    <t>PLANTEL11@CEYTEO.EDU.MX</t>
  </si>
  <si>
    <t>5640C93E1A5545FA1FB998B488897687</t>
  </si>
  <si>
    <t>5640C93E1A5545FA3F7451F844FCE81C</t>
  </si>
  <si>
    <t>CECYTE PLANTEL NUM. 20 ASUNCION IXTALTEPEC</t>
  </si>
  <si>
    <t>DE INDEPENDENCIA</t>
  </si>
  <si>
    <t>Sección</t>
  </si>
  <si>
    <t>CUARTA</t>
  </si>
  <si>
    <t>70140</t>
  </si>
  <si>
    <t>9717126114</t>
  </si>
  <si>
    <t>PLANTEL20@CEYTEO.EDU.MX</t>
  </si>
  <si>
    <t>78257E25C1C3A3CCCEC2DAE03A5D6386</t>
  </si>
  <si>
    <t>78257E25C1C3A3CCC6C93D86EEE2AE13</t>
  </si>
  <si>
    <t>025DD8CE454070C8B43BC4A235E52E70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</si>
  <si>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</si>
  <si>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</si>
  <si>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</si>
  <si>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</si>
  <si>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</si>
  <si>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</si>
  <si>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</si>
  <si>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025DD8CE454070C872FCCD1CFD957FC9</t>
  </si>
  <si>
    <t>08CD44135C6BDC2550BB0182066BF291</t>
  </si>
  <si>
    <t>A04F1343A5132FC904CF4AA67D8D2BAB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</si>
  <si>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</si>
  <si>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</si>
  <si>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</si>
  <si>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</si>
  <si>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</si>
  <si>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</si>
  <si>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</si>
  <si>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C7AD7B0904F0C13BF36C5F48FE8247DF</t>
  </si>
  <si>
    <t>C7AD7B0904F0C13B2DFBA7C1B5D3FA05</t>
  </si>
  <si>
    <t>40D64849332B8C9CC7EFA9B41FC1F854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</si>
  <si>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</si>
  <si>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</si>
  <si>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</si>
  <si>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</si>
  <si>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</si>
  <si>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</si>
  <si>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40D64849332B8C9C2F6F96AA8FE87B2B</t>
  </si>
  <si>
    <t>47DAADA80A62C482E4833DD278C73DB1</t>
  </si>
  <si>
    <t>47DAADA80A62C482ADE4D0877ACD1359</t>
  </si>
  <si>
    <t>EMSAD NUM. 56 SANTA MARIA SOLA</t>
  </si>
  <si>
    <t>SANTA MARIA SOLA</t>
  </si>
  <si>
    <t>429</t>
  </si>
  <si>
    <t>71460</t>
  </si>
  <si>
    <t>EMSAD56@CECYTEO.EDU.MX</t>
  </si>
  <si>
    <t>1D36B42FAF2EBD992A461FA407CCFA34</t>
  </si>
  <si>
    <t>1D36B42FAF2EBD99B9FFD98B57DB469D</t>
  </si>
  <si>
    <t>2365BC814F45C16CF35AD61076A0528E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</si>
  <si>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</si>
  <si>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</si>
  <si>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</si>
  <si>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</si>
  <si>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</si>
  <si>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</si>
  <si>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</si>
  <si>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</si>
  <si>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B40D73B78C263AAC3340826E931371C8</t>
  </si>
  <si>
    <t>D89F591188FE09C0330EB2A03797A415</t>
  </si>
  <si>
    <t>CECYTE PLANTEL NUM. 1 OAXACA</t>
  </si>
  <si>
    <t>Privada</t>
  </si>
  <si>
    <t>101</t>
  </si>
  <si>
    <t>Barrio</t>
  </si>
  <si>
    <t>SAN ANTONIO</t>
  </si>
  <si>
    <t>TLALIXTAC DE CABRERA</t>
  </si>
  <si>
    <t>553</t>
  </si>
  <si>
    <t>68270</t>
  </si>
  <si>
    <t>9515175017</t>
  </si>
  <si>
    <t>PLANTEL01@CEYTEO.EDU.MX</t>
  </si>
  <si>
    <t>00D37D39789829BE80E51318AD094E8E</t>
  </si>
  <si>
    <t>00D37D39789829BEB7A5E62ABBAA19B0</t>
  </si>
  <si>
    <t>D58E9C18EAC56F4C9EE0C91CF3412D4C</t>
  </si>
  <si>
    <t>D58E9C18EAC56F4CFDF838CCFB8489AD</t>
  </si>
  <si>
    <t>78257E25C1C3A3CC13D4C0E0311D180F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</si>
  <si>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</si>
  <si>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</si>
  <si>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</si>
  <si>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</si>
  <si>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</si>
  <si>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</si>
  <si>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</si>
  <si>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</si>
  <si>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78257E25C1C3A3CC6604E4E7F8E65A84</t>
  </si>
  <si>
    <t>025DD8CE454070C834AB5F6A01FB2A71</t>
  </si>
  <si>
    <t>0F3761EA4637C70E2591080C64B80DB9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</si>
  <si>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</si>
  <si>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</si>
  <si>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</si>
  <si>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</si>
  <si>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</si>
  <si>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</si>
  <si>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</si>
  <si>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>EMSAD01@CECYTEO.EDU.MX</t>
  </si>
  <si>
    <t>A04F1343A5132FC9141B0FB436A47EE6</t>
  </si>
  <si>
    <t>A04F1343A5132FC934F90AC645A8D488</t>
  </si>
  <si>
    <t>C7AD7B0904F0C13B90D0C0806A37D1AF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</si>
  <si>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</si>
  <si>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</si>
  <si>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</si>
  <si>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</si>
  <si>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</si>
  <si>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</si>
  <si>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</si>
  <si>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C7AD7B0904F0C13BD43CC5C005ED1553</t>
  </si>
  <si>
    <t>C751E559CFA8193B462B95FD2A8ED219</t>
  </si>
  <si>
    <t>C751E559CFA8193B1454391A0D056183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</si>
  <si>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</si>
  <si>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</si>
  <si>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</si>
  <si>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</si>
  <si>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</si>
  <si>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</si>
  <si>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47DAADA80A62C48273295F1D8343BF4A</t>
  </si>
  <si>
    <t>47DAADA80A62C482E312E04F38C9773B</t>
  </si>
  <si>
    <t>1D36B42FAF2EBD99399378CCA26A93F9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</si>
  <si>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</si>
  <si>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</si>
  <si>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</si>
  <si>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</si>
  <si>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</si>
  <si>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</si>
  <si>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4F864DA8265F4BB0F41A395A974C409F</t>
  </si>
  <si>
    <t>B40D73B78C263AAC9EE60C5D87FF950C</t>
  </si>
  <si>
    <t>B40D73B78C263AACBA5E2AFA3CE279C3</t>
  </si>
  <si>
    <t>DALIAS</t>
  </si>
  <si>
    <t>321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</si>
  <si>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</si>
  <si>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</si>
  <si>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</si>
  <si>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</si>
  <si>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</si>
  <si>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</si>
  <si>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B40D73B78C263AAC3E66D2BF41DDFE58</t>
  </si>
  <si>
    <t>D89F591188FE09C00DD5E18FCCDCA50E</t>
  </si>
  <si>
    <t>D89F591188FE09C019F2F5D288A765E4</t>
  </si>
  <si>
    <t>59A0BCD485A4229887AB71C01DE8829F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</si>
  <si>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</si>
  <si>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</si>
  <si>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</si>
  <si>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</si>
  <si>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</si>
  <si>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</si>
  <si>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</si>
  <si>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</si>
  <si>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59A0BCD485A42298D00E145279491CD5</t>
  </si>
  <si>
    <t>D58E9C18EAC56F4C0BE29B8ED4F9BC09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</si>
  <si>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</si>
  <si>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</si>
  <si>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</si>
  <si>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</si>
  <si>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</si>
  <si>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</si>
  <si>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</si>
  <si>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</si>
  <si>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D58E9C18EAC56F4CB70B033EB19B919A</t>
  </si>
  <si>
    <t>78257E25C1C3A3CCF9620F3EF2D0119C</t>
  </si>
  <si>
    <t>39E5FA6C8C42428D8595E9D7F5A26175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</si>
  <si>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</si>
  <si>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</si>
  <si>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</si>
  <si>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</si>
  <si>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</si>
  <si>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</si>
  <si>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0F3761EA4637C70E804248BF256E7AFC</t>
  </si>
  <si>
    <t>0F3761EA4637C70ED62FC38CC722CF10</t>
  </si>
  <si>
    <t>A04F1343A5132FC9D377B9AE21E1466B</t>
  </si>
  <si>
    <t>EMSAD NUM. 18 SINDIHUI</t>
  </si>
  <si>
    <t>LLANO POZOL</t>
  </si>
  <si>
    <t>SAN MATEO SINDIHUI</t>
  </si>
  <si>
    <t>255</t>
  </si>
  <si>
    <t>69995</t>
  </si>
  <si>
    <t>EMSAD18@CECYTEO.EDU.MX</t>
  </si>
  <si>
    <t>A04F1343A5132FC97D557CF622068288</t>
  </si>
  <si>
    <t>D54A06C26A2548AAAEEB053B6623CF49</t>
  </si>
  <si>
    <t>D54A06C26A2548AADBA5C9D30E9F192D</t>
  </si>
  <si>
    <t>EMSAD NUM. 32 SANTA MARIA ECATEPEC</t>
  </si>
  <si>
    <t>SANTA MARIA ECATEPEC</t>
  </si>
  <si>
    <t>410</t>
  </si>
  <si>
    <t>70565</t>
  </si>
  <si>
    <t>EMSAD32@CECYTEO.EDU.MX</t>
  </si>
  <si>
    <t>C751E559CFA8193B3E5A86993F613B76</t>
  </si>
  <si>
    <t>C751E559CFA8193BE80EC8AC57F96648</t>
  </si>
  <si>
    <t>47DAADA80A62C482BC0394EA6080564B</t>
  </si>
  <si>
    <t>EMSAD NUM. 57 SAN JUAN CABEZA DEL RIO</t>
  </si>
  <si>
    <t>NIÑOS HEROES</t>
  </si>
  <si>
    <t>SAN JUAN CABEZA DEL RIO</t>
  </si>
  <si>
    <t>71060</t>
  </si>
  <si>
    <t>EMSAD57@CECYTEO.EDU.MX</t>
  </si>
  <si>
    <t>D59B597EC13EBB2C904C7360BF2A897B</t>
  </si>
  <si>
    <t>4F864DA8265F4BB0DAC354217111B96A</t>
  </si>
  <si>
    <t>4F864DA8265F4BB01E38CC3A370145F2</t>
  </si>
  <si>
    <t>EMSAD NUM. 70 SANTA MARIA PUXMETACAN</t>
  </si>
  <si>
    <t>SANTA MARIA PUXMETACAN</t>
  </si>
  <si>
    <t>22</t>
  </si>
  <si>
    <t>70220</t>
  </si>
  <si>
    <t>EMSAD70@CECYTEO.EDU.MX</t>
  </si>
  <si>
    <t>B40D73B78C263AACD60078B8CB346022</t>
  </si>
  <si>
    <t>989C73F90272373CDE21861D25D4F93F</t>
  </si>
  <si>
    <t>6DAE18A6CBD736F09D9FB84DB322C3BA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</si>
  <si>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</si>
  <si>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</si>
  <si>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</si>
  <si>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</si>
  <si>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</si>
  <si>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</si>
  <si>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</si>
  <si>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</si>
  <si>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6DAE18A6CBD736F0F2179528FCC445BA</t>
  </si>
  <si>
    <t>59A0BCD485A422987DBA17894DF75814</t>
  </si>
  <si>
    <t>59A0BCD485A4229831C6E34A0236A177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</si>
  <si>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</si>
  <si>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</si>
  <si>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</si>
  <si>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</si>
  <si>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</si>
  <si>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</si>
  <si>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</si>
  <si>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</si>
  <si>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D58E9C18EAC56F4C1B4698149E097614</t>
  </si>
  <si>
    <t>54D6A20A572CC12183D17A1CB3F55CE2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</si>
  <si>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</si>
  <si>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</si>
  <si>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</si>
  <si>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</si>
  <si>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</si>
  <si>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</si>
  <si>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39E5FA6C8C42428D768AB8C450959E42</t>
  </si>
  <si>
    <t>39E5FA6C8C42428D5ADF45A2670563F8</t>
  </si>
  <si>
    <t>0F3761EA4637C70EFC6DF76CE50D069C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</si>
  <si>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</si>
  <si>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</si>
  <si>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</si>
  <si>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</si>
  <si>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</si>
  <si>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</si>
  <si>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</si>
  <si>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0F3761EA4637C70EF9F0F98D44A37553</t>
  </si>
  <si>
    <t>9066BABD398B6203C1659BAFCF31511B</t>
  </si>
  <si>
    <t>9066BABD398B620387B07F5002B411A5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</si>
  <si>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</si>
  <si>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</si>
  <si>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</si>
  <si>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</si>
  <si>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</si>
  <si>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</si>
  <si>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D54A06C26A2548AAD05D0B0678BAC5F7</t>
  </si>
  <si>
    <t>D54A06C26A2548AA5955DAEA5E693EE4</t>
  </si>
  <si>
    <t>C751E559CFA8193BF2EE90058F7EB153</t>
  </si>
  <si>
    <t>EMSAD NUM. 44 SAN VICENTE LACHIXIO</t>
  </si>
  <si>
    <t>CECYTE</t>
  </si>
  <si>
    <t>SAN VICENTE LACHIXIO</t>
  </si>
  <si>
    <t>535</t>
  </si>
  <si>
    <t>71440</t>
  </si>
  <si>
    <t>EMSAD44@CECYTEO.EDU.MX</t>
  </si>
  <si>
    <t>A1814A3D2AA87418217C2801BE625B3C</t>
  </si>
  <si>
    <t>D59B597EC13EBB2C20875C2D9D1DE109</t>
  </si>
  <si>
    <t>D59B597EC13EBB2CA4DCD1F021A3695B</t>
  </si>
  <si>
    <t>EMSAD NUM. 58 EL CIRUELO</t>
  </si>
  <si>
    <t>CUAUHTEMOC</t>
  </si>
  <si>
    <t>EL CIRUELO</t>
  </si>
  <si>
    <t>71606</t>
  </si>
  <si>
    <t>EMSAD58@CECYTEO.EDU.MX</t>
  </si>
  <si>
    <t>4F864DA8265F4BB00A003782F4322DB8</t>
  </si>
  <si>
    <t>4F864DA8265F4BB09A46ED570985E61D</t>
  </si>
  <si>
    <t>6DAE18A6CBD736F0AD42457E39577FBA</t>
  </si>
  <si>
    <t>6DAE18A6CBD736F066C5EB9CAFEC0769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</si>
  <si>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</si>
  <si>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</si>
  <si>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</si>
  <si>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</si>
  <si>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</si>
  <si>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</si>
  <si>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</si>
  <si>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</si>
  <si>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</si>
  <si>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59A0BCD485A422980FF50FD9B4F9E7FF</t>
  </si>
  <si>
    <t>FF38E1FD4CE4C0F7553CDA8DBEA8870D</t>
  </si>
  <si>
    <t>54D6A20A572CC1210CBFF8190022F2D1</t>
  </si>
  <si>
    <t>54D6A20A572CC121BD04CF876725204F</t>
  </si>
  <si>
    <t>39E5FA6C8C42428D35C2E322A0FB7808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</si>
  <si>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</si>
  <si>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</si>
  <si>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</si>
  <si>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</si>
  <si>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</si>
  <si>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</si>
  <si>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</si>
  <si>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39E5FA6C8C42428D6B6AFAA5BF263B9F</t>
  </si>
  <si>
    <t>F36D0219A25A829C8387612C4F9CE23B</t>
  </si>
  <si>
    <t>F36D0219A25A829C54A344AA2EFE5F1D</t>
  </si>
  <si>
    <t>EMSAD NUM. 7 PEÑOLES</t>
  </si>
  <si>
    <t>INDEPENDENCIA</t>
  </si>
  <si>
    <t>SANTA MARIA PEÑOLES</t>
  </si>
  <si>
    <t>426</t>
  </si>
  <si>
    <t>68266</t>
  </si>
  <si>
    <t>EMSAD07@CECYTEO.EDU.MX</t>
  </si>
  <si>
    <t>9066BABD398B620325B5F86153755B0D</t>
  </si>
  <si>
    <t>9066BABD398B620327D7B265148A64D9</t>
  </si>
  <si>
    <t>D54A06C26A2548AA4A19C29ECB4E9FBC</t>
  </si>
  <si>
    <t>EMSAD NUM. 33 GENERAL FELIPE ANGELES</t>
  </si>
  <si>
    <t>FRANCISCO I. MADERO SIN NUMERO</t>
  </si>
  <si>
    <t>GENERAL FELIPE ANGELES</t>
  </si>
  <si>
    <t>70247</t>
  </si>
  <si>
    <t>EMSAD33@CECYTEO.EDU.MX</t>
  </si>
  <si>
    <t>42165002FDC01CAA257414DD806C6499</t>
  </si>
  <si>
    <t>A1814A3D2AA87418E6EC150AE7D5139B</t>
  </si>
  <si>
    <t>A1814A3D2AA874184BC3473A49B3361E</t>
  </si>
  <si>
    <t>EMSAD NUM. 45 SAN PABLO TIJALTEPEC</t>
  </si>
  <si>
    <t>SAN PABLO TIJALTEPEC</t>
  </si>
  <si>
    <t>297</t>
  </si>
  <si>
    <t>71150</t>
  </si>
  <si>
    <t>EMSAD45@CECYTEO.EDU.MX</t>
  </si>
  <si>
    <t>D59B597EC13EBB2CAF3F53A0FB335573</t>
  </si>
  <si>
    <t>D59B597EC13EBB2C5847D517374AE9F6</t>
  </si>
  <si>
    <t>5BC7AA8C96ABA7002E7CA6FF0567EFED</t>
  </si>
  <si>
    <t>EMSAD NUM. 71 SANTA LUCIA MONTEVERDE</t>
  </si>
  <si>
    <t>JUAREZ</t>
  </si>
  <si>
    <t>SANTA LUCIA MONTEVERDE</t>
  </si>
  <si>
    <t>392</t>
  </si>
  <si>
    <t>71160</t>
  </si>
  <si>
    <t>EMSAD71@CECYTEO.EDU.MX</t>
  </si>
  <si>
    <t>5BC7AA8C96ABA700FFACC1DA4BB1F2FD</t>
  </si>
  <si>
    <t>6DAE18A6CBD736F0350A08DCCBAAB2A5</t>
  </si>
  <si>
    <t>8B3C08DAC3D0B54CF57B938F69690EEE</t>
  </si>
  <si>
    <t>FF38E1FD4CE4C0F7C48BF596BB1DB486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</si>
  <si>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</si>
  <si>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</si>
  <si>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</si>
  <si>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</si>
  <si>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</si>
  <si>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</si>
  <si>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</si>
  <si>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</si>
  <si>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FF38E1FD4CE4C0F75F042C861D5C8DD0</t>
  </si>
  <si>
    <t>54D6A20A572CC1217259D641A0EBD946</t>
  </si>
  <si>
    <t>CECYTE PLANTEL NUM. 23 JUCHITAN</t>
  </si>
  <si>
    <t>PANAMERICANA JUCHITAN-LA VENTOSA KM 4.5</t>
  </si>
  <si>
    <t>LOS TAMARINDOS</t>
  </si>
  <si>
    <t>70000</t>
  </si>
  <si>
    <t>PLANTEL23@CEYTEO.EDU.MX</t>
  </si>
  <si>
    <t>54D6A20A572CC12139DED05FAAAE9122</t>
  </si>
  <si>
    <t>51547BBA9AA0E199A3AA6BBAD1FD99CA</t>
  </si>
  <si>
    <t>51547BBA9AA0E1992DD8EBF1D3168B55</t>
  </si>
  <si>
    <t>CECYTE PLANTEL NUM. 34 GUEVEA DE HUMBOLDT</t>
  </si>
  <si>
    <t>GUEVEA DE HUMBOLDT</t>
  </si>
  <si>
    <t>36</t>
  </si>
  <si>
    <t>70725</t>
  </si>
  <si>
    <t>PLANTEL34@CEYTEO.EDU.MX</t>
  </si>
  <si>
    <t>F36D0219A25A829C6E8F76560B322BA3</t>
  </si>
  <si>
    <t>F36D0219A25A829CA0B76C2069A33ECE</t>
  </si>
  <si>
    <t>9066BABD398B6203248D9795898EF0B8</t>
  </si>
  <si>
    <t>EMSAD NUM. 20 SAN MIGUEL PERAS</t>
  </si>
  <si>
    <t>SAN MIGUEL PERAS</t>
  </si>
  <si>
    <t>273</t>
  </si>
  <si>
    <t>71326</t>
  </si>
  <si>
    <t>EMSAD20@CECYTEO.EDU.MX</t>
  </si>
  <si>
    <t>EDF7445970E417AB5169E80EB2C052A7</t>
  </si>
  <si>
    <t>42165002FDC01CAAA7797DDB9F7BC225</t>
  </si>
  <si>
    <t>42165002FDC01CAAD0FE4525B2F15F09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</si>
  <si>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</si>
  <si>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</si>
  <si>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</si>
  <si>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</si>
  <si>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</si>
  <si>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</si>
  <si>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</si>
  <si>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</si>
  <si>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</si>
  <si>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A1814A3D2AA8741868263E7472E3DAF9</t>
  </si>
  <si>
    <t>A1814A3D2AA87418025F01D54C36EA79</t>
  </si>
  <si>
    <t>CA3969CCCA602556B01578FCC601AFE0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</si>
  <si>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</si>
  <si>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</si>
  <si>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</si>
  <si>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</si>
  <si>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</si>
  <si>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</si>
  <si>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CA3969CCCA602556311C02AEABC08B4B</t>
  </si>
  <si>
    <t>5BC7AA8C96ABA700EE124124FFE9AF9B</t>
  </si>
  <si>
    <t>5BC7AA8C96ABA700C648C68B2C30A3DC</t>
  </si>
  <si>
    <t>EMSAD NUM. 73 SAN MIGUEL MIXTEPEC</t>
  </si>
  <si>
    <t>SAN MIGUEL MIXTEPEC</t>
  </si>
  <si>
    <t>271</t>
  </si>
  <si>
    <t>71218</t>
  </si>
  <si>
    <t>EMSAD73@CECYTEO.EDU.MX</t>
  </si>
  <si>
    <t>8B3C08DAC3D0B54C32A9576A7337F57D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</si>
  <si>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</si>
  <si>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</si>
  <si>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</si>
  <si>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</si>
  <si>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</si>
  <si>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</si>
  <si>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</si>
  <si>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8B3C08DAC3D0B54CE2706F769328B5EF</t>
  </si>
  <si>
    <t>FF38E1FD4CE4C0F7A06FDED25307EB19</t>
  </si>
  <si>
    <t>FF38E1FD4CE4C0F709F0F1399A865EF6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</si>
  <si>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</si>
  <si>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</si>
  <si>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</si>
  <si>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</si>
  <si>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</si>
  <si>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</si>
  <si>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</si>
  <si>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9071F63573FD0E6B36C6E89D9EC0C227</t>
  </si>
  <si>
    <t>9071F63573FD0E6B7639A6D76BB23642</t>
  </si>
  <si>
    <t>CECYTE PLANTEL NUM. 24 SAN ESTEBAN ATATLAHUCA</t>
  </si>
  <si>
    <t>SAN ESTEBAN ATATLAHUCA</t>
  </si>
  <si>
    <t>133</t>
  </si>
  <si>
    <t>71120</t>
  </si>
  <si>
    <t>PLANTEL24@CEYTEO.EDU.MX</t>
  </si>
  <si>
    <t>51547BBA9AA0E1990F6CA14B33B5AFF3</t>
  </si>
  <si>
    <t>51547BBA9AA0E199577EA3E605C3A32C</t>
  </si>
  <si>
    <t>F36D0219A25A829C9BE8EB436A2F411D</t>
  </si>
  <si>
    <t>EMSAD NUM. 8 SAN PABLO COATLAN</t>
  </si>
  <si>
    <t>SAN PABLO COATLAN</t>
  </si>
  <si>
    <t>291</t>
  </si>
  <si>
    <t>70855</t>
  </si>
  <si>
    <t>9514882227</t>
  </si>
  <si>
    <t>EMSAD08@CECYTEO.EDU.MX</t>
  </si>
  <si>
    <t>1A70983241D758033E7B0307857FC863</t>
  </si>
  <si>
    <t>EDF7445970E417AB8995191724023A5C</t>
  </si>
  <si>
    <t>EDF7445970E417ABBA22B513E1B34569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</si>
  <si>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</si>
  <si>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</si>
  <si>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</si>
  <si>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</si>
  <si>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</si>
  <si>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</si>
  <si>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42165002FDC01CAA0D6B6E6725632333</t>
  </si>
  <si>
    <t>42165002FDC01CAA33C12C914405BE00</t>
  </si>
  <si>
    <t>8AF5FA8A7549F6E8D6A3CB393D9ACFA4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</si>
  <si>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</si>
  <si>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</si>
  <si>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</si>
  <si>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</si>
  <si>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</si>
  <si>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</si>
  <si>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</si>
  <si>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</si>
  <si>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8AF5FA8A7549F6E8258244FE82BF036A</t>
  </si>
  <si>
    <t>CA3969CCCA6025562F0987613783E349</t>
  </si>
  <si>
    <t>CA3969CCCA6025565C00C16222942A10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</si>
  <si>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</si>
  <si>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</si>
  <si>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</si>
  <si>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</si>
  <si>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</si>
  <si>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</si>
  <si>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5BC7AA8C96ABA7005A14E0F3FCDB305D</t>
  </si>
  <si>
    <t>D03BE7F3F712F6C28B20364680BFF1F5</t>
  </si>
  <si>
    <t>8B3C08DAC3D0B54C5CEB371719F3BFC5</t>
  </si>
  <si>
    <t>8B3C08DAC3D0B54CB021094A08493C7F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</si>
  <si>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</si>
  <si>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</si>
  <si>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</si>
  <si>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</si>
  <si>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</si>
  <si>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</si>
  <si>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</si>
  <si>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</si>
  <si>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0982F4C5E9C371229B57C469A6E231DC</t>
  </si>
  <si>
    <t>0982F4C5E9C37122977300E8E377DB48</t>
  </si>
  <si>
    <t>9071F63573FD0E6BF0E1C263E96B2B38</t>
  </si>
  <si>
    <t>9071F63573FD0E6B43894C58A71561E1</t>
  </si>
  <si>
    <t>51547BBA9AA0E199B98097831D012ED6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</si>
  <si>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</si>
  <si>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</si>
  <si>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</si>
  <si>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</si>
  <si>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</si>
  <si>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</si>
  <si>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ACE01E5C926986C4A1032DEFE51384F1</t>
  </si>
  <si>
    <t>1A70983241D758032083708B0475A3FA</t>
  </si>
  <si>
    <t>1A70983241D7580322E100DCFFDB56A6</t>
  </si>
  <si>
    <t>EMSAD NUM. 9 SAN PEDRO CAJONOS</t>
  </si>
  <si>
    <t>SAN PEDRO CAJONOS</t>
  </si>
  <si>
    <t>303</t>
  </si>
  <si>
    <t>68885</t>
  </si>
  <si>
    <t>EMSAD09@CECYTEO.EDU.MX</t>
  </si>
  <si>
    <t>EDF7445970E417AB106A2BB88B16AB82</t>
  </si>
  <si>
    <t>EDF7445970E417AB50360749741939D8</t>
  </si>
  <si>
    <t>D3A039E01E9A2077CDB7AAB8D532DF57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</si>
  <si>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</si>
  <si>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</si>
  <si>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</si>
  <si>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</si>
  <si>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</si>
  <si>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</si>
  <si>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D3A039E01E9A2077559B85D133F4EC74</t>
  </si>
  <si>
    <t>8AF5FA8A7549F6E84384C8FDE4588C10</t>
  </si>
  <si>
    <t>8AF5FA8A7549F6E8F966D792377AC3D6</t>
  </si>
  <si>
    <t>EMSAD NUM. 47 SAN MIGUEL CHICAHUA</t>
  </si>
  <si>
    <t>SAN MIGUEL CHICAHUA</t>
  </si>
  <si>
    <t>264</t>
  </si>
  <si>
    <t>69615</t>
  </si>
  <si>
    <t>EMSAD47@CECYTEO.EDU.MX</t>
  </si>
  <si>
    <t>CA3969CCCA60255660359CBBCB031709</t>
  </si>
  <si>
    <t>7451AF0C2DC9094A8000647BC3BEDF92</t>
  </si>
  <si>
    <t>D03BE7F3F712F6C2FA1509BB807A21CE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</si>
  <si>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</si>
  <si>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</si>
  <si>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</si>
  <si>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</si>
  <si>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</si>
  <si>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</si>
  <si>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D03BE7F3F712F6C29762D7417A6B3047</t>
  </si>
  <si>
    <t>C490520E8932265D67F26183533846F5</t>
  </si>
  <si>
    <t>C490520E8932265D3575DA7CCD85DD19</t>
  </si>
  <si>
    <t>0982F4C5E9C3712285618E2A590CACEE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</si>
  <si>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</si>
  <si>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</si>
  <si>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</si>
  <si>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</si>
  <si>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</si>
  <si>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</si>
  <si>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</si>
  <si>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</si>
  <si>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0982F4C5E9C371223067D158F931AB8F</t>
  </si>
  <si>
    <t>9071F63573FD0E6B26053E0483C9ED64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</si>
  <si>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</si>
  <si>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</si>
  <si>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</si>
  <si>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</si>
  <si>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</si>
  <si>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</si>
  <si>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</si>
  <si>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35A973FCDE04FF4575EBAD3498BD2F3C</t>
  </si>
  <si>
    <t>ACE01E5C926986C49DF2D3CD6B78E0D0</t>
  </si>
  <si>
    <t>ACE01E5C926986C414B2AEB37E66BBE8</t>
  </si>
  <si>
    <t>CECYTE PLANTEL NUM. 36 BENEMERITO JUAREZ</t>
  </si>
  <si>
    <t>FEDERAL CD. ALEMAN - SAYULA KM. 17</t>
  </si>
  <si>
    <t>BENEMERITO JUAREZ</t>
  </si>
  <si>
    <t>184</t>
  </si>
  <si>
    <t>SAN JUAN BAUTISTA TUXTEPEC</t>
  </si>
  <si>
    <t>68448</t>
  </si>
  <si>
    <t>PLANTEL36@CEYTEO.EDU.MX</t>
  </si>
  <si>
    <t>1A70983241D75803CB34F04898720B83</t>
  </si>
  <si>
    <t>1A70983241D75803D893B9EFB9DAE9CF</t>
  </si>
  <si>
    <t>2B08252675EA227CA61F54F8B47CA883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</si>
  <si>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</si>
  <si>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</si>
  <si>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</si>
  <si>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</si>
  <si>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</si>
  <si>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</si>
  <si>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2B08252675EA227CB7625C3DDC718EA0</t>
  </si>
  <si>
    <t>D3A039E01E9A20777F08E548EF9C6F49</t>
  </si>
  <si>
    <t>D3A039E01E9A20776C401A7D72E8F6BD</t>
  </si>
  <si>
    <t>EMSAD NUM. 36 LA MERCED DEL POTRERO</t>
  </si>
  <si>
    <t>LA MERCED DEL POTRERO</t>
  </si>
  <si>
    <t>EMSAD36@CECYTEO.EDU.MX</t>
  </si>
  <si>
    <t>8AF5FA8A7549F6E89AADE68B523546C7</t>
  </si>
  <si>
    <t>64B3BFC634725614166C6894B62FA104</t>
  </si>
  <si>
    <t>7451AF0C2DC9094ADF451E103C5CB172</t>
  </si>
  <si>
    <t>EMSAD NUM. 61 ABEJONES</t>
  </si>
  <si>
    <t>ABEJONES</t>
  </si>
  <si>
    <t>68715</t>
  </si>
  <si>
    <t>EMSAD61@CECYTEO.EDU.MX</t>
  </si>
  <si>
    <t>7451AF0C2DC9094A1805F56202B4EFAF</t>
  </si>
  <si>
    <t>D03BE7F3F712F6C25C4B54ACEEB6DE24</t>
  </si>
  <si>
    <t>D03BE7F3F712F6C2992EEA3281B52D47</t>
  </si>
  <si>
    <t>EMSAD NUM. 75 CAMELIA ROJA</t>
  </si>
  <si>
    <t>FEDERAL TUXTEPEC-CERRO DE ORO</t>
  </si>
  <si>
    <t>CAMELIA ROJA</t>
  </si>
  <si>
    <t>19</t>
  </si>
  <si>
    <t>68444</t>
  </si>
  <si>
    <t>EMSAD75@CECYTEO.EDU.MX</t>
  </si>
  <si>
    <t>C490520E8932265D4D129365FFB2EA0B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</si>
  <si>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</si>
  <si>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</si>
  <si>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</si>
  <si>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</si>
  <si>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</si>
  <si>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</si>
  <si>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C490520E8932265D74E6AB54A5FE4257</t>
  </si>
  <si>
    <t>0982F4C5E9C371227F4826FCA9ECB44C</t>
  </si>
  <si>
    <t>3EDA948993676C73BC9F8DB5110D1313</t>
  </si>
  <si>
    <t>CECYTE PLANTEL NUM. 17 AYUTLA</t>
  </si>
  <si>
    <t>SAN PEDRO Y SAN PABLO AYUTLA</t>
  </si>
  <si>
    <t>70283</t>
  </si>
  <si>
    <t>9514407695</t>
  </si>
  <si>
    <t>PLANTEL17@CEYTEO.EDU.MX</t>
  </si>
  <si>
    <t>35A973FCDE04FF45DD0B06B0EF5764AB</t>
  </si>
  <si>
    <t>35A973FCDE04FF451BCC1376C7D317C6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</si>
  <si>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</si>
  <si>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</si>
  <si>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</si>
  <si>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</si>
  <si>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</si>
  <si>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</si>
  <si>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ACE01E5C926986C483EB72A0F91E5550</t>
  </si>
  <si>
    <t>ACE01E5C926986C4D5E7412F9D4F2AEC</t>
  </si>
  <si>
    <t>2BE8BA55B21843091148C7CA228025CF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</si>
  <si>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</si>
  <si>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</si>
  <si>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</si>
  <si>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</si>
  <si>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</si>
  <si>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</si>
  <si>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2BE8BA55B2184309AAC2FEB035F776A6</t>
  </si>
  <si>
    <t>2B08252675EA227C78710AD958966E59</t>
  </si>
  <si>
    <t>2B08252675EA227C46EDE67AFEEDD79A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</si>
  <si>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</si>
  <si>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</si>
  <si>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</si>
  <si>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</si>
  <si>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</si>
  <si>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</si>
  <si>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D3A039E01E9A2077F31CBE36FB8027CA</t>
  </si>
  <si>
    <t>9E682DAA93D4444F8F2D2EAA21B7E090</t>
  </si>
  <si>
    <t>64B3BFC63472561499621403BE73A637</t>
  </si>
  <si>
    <t>EMSAD NUM. 48 ZEGACHE</t>
  </si>
  <si>
    <t>AL MONTE</t>
  </si>
  <si>
    <t>SANTA ANA ZEGACHE</t>
  </si>
  <si>
    <t>360</t>
  </si>
  <si>
    <t>71516</t>
  </si>
  <si>
    <t>EMSAD48@CECYTEO.EDU.MX</t>
  </si>
  <si>
    <t>64B3BFC634725614939BFC90D5212496</t>
  </si>
  <si>
    <t>7451AF0C2DC9094AB2BE1EE80E29308F</t>
  </si>
  <si>
    <t>7451AF0C2DC9094A88D8EA9B2AE815CD</t>
  </si>
  <si>
    <t>EMSAD NUM. 63 SAN SEBASTIAN NOPALERA</t>
  </si>
  <si>
    <t>SAN SEBASTIAN NOPALERA</t>
  </si>
  <si>
    <t>71162</t>
  </si>
  <si>
    <t>EMSAD63@CECYTEO.EDU.MX</t>
  </si>
  <si>
    <t>D3CAE37FFC423938ABD890B4DB726E6D</t>
  </si>
  <si>
    <t>D3CAE37FFC423938977C9B999A585664</t>
  </si>
  <si>
    <t>C490520E8932265D78302AAEBC6D3591</t>
  </si>
  <si>
    <t>21F17DE1DF2EBFC03BB6090184853903</t>
  </si>
  <si>
    <t>3EDA948993676C7390B52FEA63C7C088</t>
  </si>
  <si>
    <t>3EDA948993676C736FB2EB6E79209EE0</t>
  </si>
  <si>
    <t>35A973FCDE04FF45BA0752666D7B13CF</t>
  </si>
  <si>
    <t>35A973FCDE04FF458F35FDAFE4B28BBE</t>
  </si>
  <si>
    <t>0CA9FABBEC59B113F7AB7196FB5DD911</t>
  </si>
  <si>
    <t>0CA9FABBEC59B113CA4350FB53740AA8</t>
  </si>
  <si>
    <t>2BE8BA55B218430965E8EF50B10C3806</t>
  </si>
  <si>
    <t>2BE8BA55B21843094A4732F16BCE5D48</t>
  </si>
  <si>
    <t>2B08252675EA227CDF97E36AF3521140</t>
  </si>
  <si>
    <t>5A397622FD90BD829B22FB039FB75D9E</t>
  </si>
  <si>
    <t>9E682DAA93D4444F4835FF71FCB51194</t>
  </si>
  <si>
    <t>9E682DAA93D4444FDB8027A0B1A4CC10</t>
  </si>
  <si>
    <t>64B3BFC634725614F7CB3D7CE215F082</t>
  </si>
  <si>
    <t>64B3BFC634725614ED9664FC8F56A6D7</t>
  </si>
  <si>
    <t>79E3267201A5CC3EE2DE53DCE603D185</t>
  </si>
  <si>
    <t>79E3267201A5CC3E6E4BE943E084B96D</t>
  </si>
  <si>
    <t>D3CAE37FFC423938CFB27FB299D52A3E</t>
  </si>
  <si>
    <t>D3CAE37FFC42393860A9F1BF0E1A7BCF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</si>
  <si>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</si>
  <si>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</si>
  <si>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</si>
  <si>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</si>
  <si>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</si>
  <si>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</si>
  <si>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</si>
  <si>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</si>
  <si>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</si>
  <si>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</si>
  <si>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</si>
  <si>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</si>
  <si>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</si>
  <si>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</si>
  <si>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</si>
  <si>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</si>
  <si>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</si>
  <si>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</si>
  <si>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</si>
  <si>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</si>
  <si>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</si>
  <si>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</si>
  <si>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</si>
  <si>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</si>
  <si>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</si>
  <si>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</si>
  <si>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</si>
  <si>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</si>
  <si>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</si>
  <si>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</si>
  <si>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</si>
  <si>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</si>
  <si>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</si>
  <si>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</si>
  <si>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</si>
  <si>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</si>
  <si>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</si>
  <si>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</si>
  <si>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</si>
  <si>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</si>
  <si>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</si>
  <si>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</si>
  <si>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</si>
  <si>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</si>
  <si>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</si>
  <si>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</si>
  <si>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</si>
  <si>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</si>
  <si>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</si>
  <si>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</si>
  <si>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</si>
  <si>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</si>
  <si>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</si>
  <si>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</si>
  <si>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</si>
  <si>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</si>
  <si>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</si>
  <si>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</si>
  <si>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</si>
  <si>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</si>
  <si>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</si>
  <si>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</si>
  <si>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</si>
  <si>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</si>
  <si>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</si>
  <si>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</si>
  <si>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</si>
  <si>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</si>
  <si>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</si>
  <si>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</si>
  <si>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</si>
  <si>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</si>
  <si>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</si>
  <si>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</si>
  <si>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</si>
  <si>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</si>
  <si>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</si>
  <si>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</si>
  <si>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</si>
  <si>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</si>
  <si>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</si>
  <si>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</si>
  <si>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</si>
  <si>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</si>
  <si>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</si>
  <si>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</si>
  <si>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</si>
  <si>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</si>
  <si>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</si>
  <si>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</si>
  <si>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</si>
  <si>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</si>
  <si>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</si>
  <si>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</si>
  <si>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</si>
  <si>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</si>
  <si>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</si>
  <si>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</si>
  <si>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</si>
  <si>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</si>
  <si>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</si>
  <si>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</si>
  <si>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</si>
  <si>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</si>
  <si>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21F17DE1DF2EBFC06C7224271DDC61CB</t>
  </si>
  <si>
    <t>019515025987, 019515025991, EXT. 109 Y 113.</t>
  </si>
  <si>
    <t>C.ESCOLAR@CECYTEO.EDU.MX</t>
  </si>
  <si>
    <t>PRIVADA DE LAURELES</t>
  </si>
  <si>
    <t>21F17DE1DF2EBFC084D6C0C4525B1749</t>
  </si>
  <si>
    <t>3EDA948993676C73C091B7ECC6F1F78A</t>
  </si>
  <si>
    <t>3EDA948993676C73114132C31871F9CD</t>
  </si>
  <si>
    <t>7A1ABDC189BD6B2F5039DB5D2A0EA24C</t>
  </si>
  <si>
    <t>7A1ABDC189BD6B2F735164B078E90FE0</t>
  </si>
  <si>
    <t>0CA9FABBEC59B113A268A3A3371FE496</t>
  </si>
  <si>
    <t>0CA9FABBEC59B1137F59EA0C53E4067E</t>
  </si>
  <si>
    <t>2BE8BA55B2184309FB26BB49433A1950</t>
  </si>
  <si>
    <t>45B5535A3C3A82F655DA8E6E886AF591</t>
  </si>
  <si>
    <t>5A397622FD90BD822ACC02D6CEF89A8A</t>
  </si>
  <si>
    <t>5A397622FD90BD82A5F25C3AC3B14358</t>
  </si>
  <si>
    <t>9E682DAA93D4444F43FCFB556139676F</t>
  </si>
  <si>
    <t>9E682DAA93D4444F9A65F43898DCAE50</t>
  </si>
  <si>
    <t>0EB55340F0399DB6F1765AF92DDCE0AF</t>
  </si>
  <si>
    <t>0EB55340F0399DB6BB9E4C31886437B2</t>
  </si>
  <si>
    <t>79E3267201A5CC3E2C9685F57A5E41AC</t>
  </si>
  <si>
    <t>79E3267201A5CC3EC09F8B22F9F51D0A</t>
  </si>
  <si>
    <t>D3CAE37FFC42393873B0114C7E050F91</t>
  </si>
  <si>
    <t>2B5DCDD274D0A0FDF3EFF8722DBE091A</t>
  </si>
  <si>
    <t>21F17DE1DF2EBFC0686ED9A65DEDA304</t>
  </si>
  <si>
    <t>21F17DE1DF2EBFC0C949CFFCD64F9C4D</t>
  </si>
  <si>
    <t>5640C93E1A5545FAAC9A2F68B4F46BCD</t>
  </si>
  <si>
    <t>5640C93E1A5545FA1D5A482145E0062D</t>
  </si>
  <si>
    <t>7A1ABDC189BD6B2FE3AC4713523039B0</t>
  </si>
  <si>
    <t>7A1ABDC189BD6B2FBF80290F21E8A90E</t>
  </si>
  <si>
    <t>0CA9FABBEC59B1137E73F95C4756D664</t>
  </si>
  <si>
    <t>88629F599E4E19CB64B9DE7EDEF86C40</t>
  </si>
  <si>
    <t>45B5535A3C3A82F689A96C4180C22D00</t>
  </si>
  <si>
    <t>45B5535A3C3A82F680F9EB5548AB967C</t>
  </si>
  <si>
    <t>5A397622FD90BD824B79E04E0B39BC5C</t>
  </si>
  <si>
    <t>5A397622FD90BD825558E59B7CDCAEDE</t>
  </si>
  <si>
    <t>F7094E1A67C3F6B9427B749548D7A242</t>
  </si>
  <si>
    <t>F7094E1A67C3F6B94EBC462D53DBE200</t>
  </si>
  <si>
    <t>0EB55340F0399DB633697D16C84CA8F5</t>
  </si>
  <si>
    <t>0EB55340F0399DB67AFC962C27F3473B</t>
  </si>
  <si>
    <t>79E3267201A5CC3E81BBCF71BE713932</t>
  </si>
  <si>
    <t>ABAC4F9BCF37412A7F423E507062EBF0</t>
  </si>
  <si>
    <t>2B5DCDD274D0A0FDA8F85F4A6C68C647</t>
  </si>
  <si>
    <t>2B5DCDD274D0A0FDA2D1C790F1E99BB9</t>
  </si>
  <si>
    <t>1EF131677F7A0514A8827F1245CAA52B</t>
  </si>
  <si>
    <t>1EF131677F7A051421E6D24DB98AA78B</t>
  </si>
  <si>
    <t>D18FC83DD6D5D7F41C96843BE3E46989</t>
  </si>
  <si>
    <t>7A1ABDC189BD6B2FEC98D18450937A63</t>
  </si>
  <si>
    <t>88629F599E4E19CB66A6CFAA7923AF97</t>
  </si>
  <si>
    <t>88629F599E4E19CBC6A685939EF42477</t>
  </si>
  <si>
    <t>45B5535A3C3A82F65DEAA1CE840B0F15</t>
  </si>
  <si>
    <t>45B5535A3C3A82F6054AF1F3377894D8</t>
  </si>
  <si>
    <t>378E6A08AA2E817086F4F7257B48285E</t>
  </si>
  <si>
    <t>378E6A08AA2E81708FB27D7DC7EDF67D</t>
  </si>
  <si>
    <t>F7094E1A67C3F6B92D0701E52785EE92</t>
  </si>
  <si>
    <t>F7094E1A67C3F6B9E1F3E913621BDBE2</t>
  </si>
  <si>
    <t>0EB55340F0399DB688F9D2B184CA784E</t>
  </si>
  <si>
    <t>B708EA583725793D3708D48B85FEEE54</t>
  </si>
  <si>
    <t>ABAC4F9BCF37412A9F409D73FDCF26ED</t>
  </si>
  <si>
    <t>ABAC4F9BCF37412AF7E5AA0A2F4AD69D</t>
  </si>
  <si>
    <t>2B5DCDD274D0A0FDCDDFE5C382C78F72</t>
  </si>
  <si>
    <t>2B5DCDD274D0A0FD0E6A5AD1DCFD791D</t>
  </si>
  <si>
    <t>1EF131677F7A05146405A9C45E3755AA</t>
  </si>
  <si>
    <t>1EF131677F7A0514BD9F3AADB867C778</t>
  </si>
  <si>
    <t>D18FC83DD6D5D7F42A3BDC10F8F15418</t>
  </si>
  <si>
    <t>D18FC83DD6D5D7F44848552E73FA5D75</t>
  </si>
  <si>
    <t>88629F599E4E19CBCB7C8458A4641E91</t>
  </si>
  <si>
    <t>88629F599E4E19CB1FFD0675B75BE41D</t>
  </si>
  <si>
    <t>08CD44135C6BDC25F00322F747A5F898</t>
  </si>
  <si>
    <t>08CD44135C6BDC259101FFBA131D3548</t>
  </si>
  <si>
    <t>378E6A08AA2E817078BC23C8A36CD95F</t>
  </si>
  <si>
    <t>378E6A08AA2E817055104086771EE903</t>
  </si>
  <si>
    <t>F7094E1A67C3F6B966687E608F44C03B</t>
  </si>
  <si>
    <t>40D64849332B8C9CD9502E9C763EF04F</t>
  </si>
  <si>
    <t>B708EA583725793D8B357E9DAF5B7E96</t>
  </si>
  <si>
    <t>B708EA583725793DBA1609E217101FF1</t>
  </si>
  <si>
    <t>ABAC4F9BCF37412AF995A9191F8F208F</t>
  </si>
  <si>
    <t>ABAC4F9BCF37412AEF58F24E44ED676D</t>
  </si>
  <si>
    <t>2365BC814F45C16C5C0E9C1FC5CAE22B</t>
  </si>
  <si>
    <t>2365BC814F45C16C3B6AA0E00BA54F1A</t>
  </si>
  <si>
    <t>1EF131677F7A05142E94EFAEAFB3021F</t>
  </si>
  <si>
    <t>00D37D39789829BEC56C4A6F7AB1C0D1</t>
  </si>
  <si>
    <t>5640C93E1A5545FA3CC3F1240A79B409</t>
  </si>
  <si>
    <t>D18FC83DD6D5D7F46A1F502BA34FF7FB</t>
  </si>
  <si>
    <t>D18FC83DD6D5D7F4EE0578CB144505FF</t>
  </si>
  <si>
    <t>025DD8CE454070C8E9F22D3DE922A8E7</t>
  </si>
  <si>
    <t>025DD8CE454070C85D8A8E095CF531D6</t>
  </si>
  <si>
    <t>08CD44135C6BDC2573D5C8659F44F031</t>
  </si>
  <si>
    <t>08CD44135C6BDC2537D0E03E43F57079</t>
  </si>
  <si>
    <t>378E6A08AA2E817086688B3D062CDCAD</t>
  </si>
  <si>
    <t>C7AD7B0904F0C13BC9BF7673AC63E034</t>
  </si>
  <si>
    <t>40D64849332B8C9CF2286EBB781F797E</t>
  </si>
  <si>
    <t>40D64849332B8C9C9EFD741D954FB088</t>
  </si>
  <si>
    <t>B708EA583725793DBD955684DC566746</t>
  </si>
  <si>
    <t>B708EA583725793D5C1ED71C1F81B9D3</t>
  </si>
  <si>
    <t>1D36B42FAF2EBD9900FE41C29EA2B153</t>
  </si>
  <si>
    <t>1D36B42FAF2EBD9958009D3DFEB36B03</t>
  </si>
  <si>
    <t>2365BC814F45C16C62356D988C3894CB</t>
  </si>
  <si>
    <t>2365BC814F45C16C37058FA24E17B958</t>
  </si>
  <si>
    <t>00D37D39789829BED0834761A23BA44A</t>
  </si>
  <si>
    <t>00D37D39789829BEF607ACE201166377</t>
  </si>
  <si>
    <t>5640C93E1A5545FAFC7152F28AAD2328</t>
  </si>
  <si>
    <t>5640C93E1A5545FA0033901A029ED6D8</t>
  </si>
  <si>
    <t>78257E25C1C3A3CC7D84C745F1578285</t>
  </si>
  <si>
    <t>78257E25C1C3A3CC1CAE6F558291348F</t>
  </si>
  <si>
    <t>025DD8CE454070C8FB6514A2288E7B27</t>
  </si>
  <si>
    <t>025DD8CE454070C8AA30FCD856D70B04</t>
  </si>
  <si>
    <t>08CD44135C6BDC25E84A9F50C1E32A96</t>
  </si>
  <si>
    <t>A04F1343A5132FC9FC4403519F94610E</t>
  </si>
  <si>
    <t>C7AD7B0904F0C13BC94DBFE2371664CD</t>
  </si>
  <si>
    <t>C7AD7B0904F0C13B40C48F6E556BB39C</t>
  </si>
  <si>
    <t>40D64849332B8C9C74786D02A2EDC15B</t>
  </si>
  <si>
    <t>40D64849332B8C9C01DB6B39D0695697</t>
  </si>
  <si>
    <t>47DAADA80A62C48238A8D6EDCFE8745E</t>
  </si>
  <si>
    <t>47DAADA80A62C4828D2BF9F74C8B1032</t>
  </si>
  <si>
    <t>1D36B42FAF2EBD991CB0823127C01F0C</t>
  </si>
  <si>
    <t>1D36B42FAF2EBD990ABCA7AEE835435A</t>
  </si>
  <si>
    <t>2365BC814F45C16CBF7D11A9D98ACEB4</t>
  </si>
  <si>
    <t>B40D73B78C263AAC72A30183037E19EB</t>
  </si>
  <si>
    <t>D89F591188FE09C08083E3683796C620</t>
  </si>
  <si>
    <t>00D37D39789829BECA1B3F981667370F</t>
  </si>
  <si>
    <t>00D37D39789829BED39215BD6349C902</t>
  </si>
  <si>
    <t>D58E9C18EAC56F4C66FF6F9772FFD90D</t>
  </si>
  <si>
    <t>D58E9C18EAC56F4C598D99CADA6E38F6</t>
  </si>
  <si>
    <t>78257E25C1C3A3CC57B735F16C2429F9</t>
  </si>
  <si>
    <t>78257E25C1C3A3CCE798ACA61319ABBD</t>
  </si>
  <si>
    <t>025DD8CE454070C8E7FB031F41CF19B5</t>
  </si>
  <si>
    <t>0F3761EA4637C70E32604E8D1D67BAF6</t>
  </si>
  <si>
    <t>A04F1343A5132FC90BFB930FDC4F54EF</t>
  </si>
  <si>
    <t>A04F1343A5132FC995E14281519B26FA</t>
  </si>
  <si>
    <t>C7AD7B0904F0C13B11BF07027D9FD801</t>
  </si>
  <si>
    <t>C7AD7B0904F0C13BD5280288894FA297</t>
  </si>
  <si>
    <t>C751E559CFA8193B22478A6D954B3A65</t>
  </si>
  <si>
    <t>C751E559CFA8193B604D9F1624763434</t>
  </si>
  <si>
    <t>47DAADA80A62C4827FC9FFDC8A479FDA</t>
  </si>
  <si>
    <t>47DAADA80A62C4820A6CFE557F02594A</t>
  </si>
  <si>
    <t>1D36B42FAF2EBD99CD5FB8188B5E0545</t>
  </si>
  <si>
    <t>4F864DA8265F4BB0EE5DB2CF243D0C60</t>
  </si>
  <si>
    <t>B40D73B78C263AACF55D10434453E9B1</t>
  </si>
  <si>
    <t>B40D73B78C263AACBB70AB39C0FEB349</t>
  </si>
  <si>
    <t>019515158086, 019515158036 EXT 126</t>
  </si>
  <si>
    <t>UNIDAD_TRANSPARENCIA@CECYTEO.EDU.MX</t>
  </si>
  <si>
    <t>B40D73B78C263AACD174C49DFD2A9CA8</t>
  </si>
  <si>
    <t>D89F591188FE09C0DA254921A1147E5E</t>
  </si>
  <si>
    <t>D89F591188FE09C0075B0AB42E009A49</t>
  </si>
  <si>
    <t>59A0BCD485A422984269E9A82BFC5D48</t>
  </si>
  <si>
    <t>59A0BCD485A422986FECEEC0DA72D5F1</t>
  </si>
  <si>
    <t>D58E9C18EAC56F4CCEE9A6394B3FDED8</t>
  </si>
  <si>
    <t>D58E9C18EAC56F4CFA9734DAD8AB281D</t>
  </si>
  <si>
    <t>78257E25C1C3A3CC8A5A9651FFCFE15E</t>
  </si>
  <si>
    <t>39E5FA6C8C42428DB13389285B0C44FC</t>
  </si>
  <si>
    <t>0F3761EA4637C70EA657BB7CC2B0C87C</t>
  </si>
  <si>
    <t>0F3761EA4637C70EF0580FD2098043C4</t>
  </si>
  <si>
    <t>A04F1343A5132FC983164B57FAA751FD</t>
  </si>
  <si>
    <t>A04F1343A5132FC9088942C1083AEDE6</t>
  </si>
  <si>
    <t>D54A06C26A2548AA0D7E7028F3E04E59</t>
  </si>
  <si>
    <t>D54A06C26A2548AA12CBA8297446059B</t>
  </si>
  <si>
    <t>C751E559CFA8193BABBED6B8DF5B6DC1</t>
  </si>
  <si>
    <t>C751E559CFA8193BC889AC179DF99CA9</t>
  </si>
  <si>
    <t>47DAADA80A62C4826FE2DC359CEA796B</t>
  </si>
  <si>
    <t>D59B597EC13EBB2CC95F1496D3BAF1A5</t>
  </si>
  <si>
    <t>4F864DA8265F4BB0C46AEDD09B6D1963</t>
  </si>
  <si>
    <t>4F864DA8265F4BB0C99D92E059894565</t>
  </si>
  <si>
    <t>B40D73B78C263AAC375F80F58A92F261</t>
  </si>
  <si>
    <t>989C73F90272373C54374B44577A859D</t>
  </si>
  <si>
    <t>6DAE18A6CBD736F0C6939F4A75911F83</t>
  </si>
  <si>
    <t>6DAE18A6CBD736F0479B38F5117CB8BB</t>
  </si>
  <si>
    <t>59A0BCD485A422989120148827F2335F</t>
  </si>
  <si>
    <t>59A0BCD485A422984D785B79080485BD</t>
  </si>
  <si>
    <t>D58E9C18EAC56F4C2203CF1F54443C37</t>
  </si>
  <si>
    <t>54D6A20A572CC12135C147E084C92EAE</t>
  </si>
  <si>
    <t>39E5FA6C8C42428DFFA491F51629BCC5</t>
  </si>
  <si>
    <t>39E5FA6C8C42428D6EA7A17D634C2211</t>
  </si>
  <si>
    <t>0F3761EA4637C70E024E4641AF49C001</t>
  </si>
  <si>
    <t>0F3761EA4637C70E0F457E5D29665CE3</t>
  </si>
  <si>
    <t>9066BABD398B62030209B90B6357354D</t>
  </si>
  <si>
    <t>9066BABD398B62036017F9D120613BFF</t>
  </si>
  <si>
    <t>D54A06C26A2548AA2662E01A7E88C31A</t>
  </si>
  <si>
    <t>D54A06C26A2548AA0A45E4062B603CDB</t>
  </si>
  <si>
    <t>C751E559CFA8193B00E29C38C675779F</t>
  </si>
  <si>
    <t>A1814A3D2AA87418FA9C2AFF27A99AA3</t>
  </si>
  <si>
    <t>D59B597EC13EBB2CB3B636A0F1F9A477</t>
  </si>
  <si>
    <t>D59B597EC13EBB2CE82C74B3BCCE72F5</t>
  </si>
  <si>
    <t>4F864DA8265F4BB08CB447866982DCBC</t>
  </si>
  <si>
    <t>4F864DA8265F4BB0DCDE55BC36F91BD4</t>
  </si>
  <si>
    <t>6DAE18A6CBD736F0626762AE39877320</t>
  </si>
  <si>
    <t>6DAE18A6CBD736F0649789F9693DF416</t>
  </si>
  <si>
    <t>59A0BCD485A42298994FF6497673A0E6</t>
  </si>
  <si>
    <t>FF38E1FD4CE4C0F74400C729FBDE499A</t>
  </si>
  <si>
    <t>54D6A20A572CC121EAD449043F9B982D</t>
  </si>
  <si>
    <t>54D6A20A572CC121B767B94315CAFD93</t>
  </si>
  <si>
    <t>39E5FA6C8C42428DB6E127BDA64AE35E</t>
  </si>
  <si>
    <t>39E5FA6C8C42428DD356F676BF81A8C3</t>
  </si>
  <si>
    <t>F36D0219A25A829C8916CEE0919373A9</t>
  </si>
  <si>
    <t>F36D0219A25A829CDC485CBA8B33C0E3</t>
  </si>
  <si>
    <t>9066BABD398B6203607D65C389118367</t>
  </si>
  <si>
    <t>9066BABD398B620371A48A820AAC771C</t>
  </si>
  <si>
    <t>D54A06C26A2548AA32268EFBA1347DEB</t>
  </si>
  <si>
    <t>42165002FDC01CAA1CD9330E29BD54F3</t>
  </si>
  <si>
    <t>A1814A3D2AA874185F341A5F75CA83A4</t>
  </si>
  <si>
    <t>A1814A3D2AA874187ED06FB458D06763</t>
  </si>
  <si>
    <t>D59B597EC13EBB2CEA575BF55E13D68F</t>
  </si>
  <si>
    <t>D59B597EC13EBB2CCFE49982ADADF488</t>
  </si>
  <si>
    <t>5BC7AA8C96ABA700398B9335F2264D9B</t>
  </si>
  <si>
    <t>5BC7AA8C96ABA700E28EB46974CE29C8</t>
  </si>
  <si>
    <t>6DAE18A6CBD736F0206A88E8BDAEFE33</t>
  </si>
  <si>
    <t>8B3C08DAC3D0B54C468D028604528C06</t>
  </si>
  <si>
    <t>FF38E1FD4CE4C0F7D159B606343780BE</t>
  </si>
  <si>
    <t>FF38E1FD4CE4C0F78AA281646D369626</t>
  </si>
  <si>
    <t>54D6A20A572CC121556533B3140DFC2F</t>
  </si>
  <si>
    <t>54D6A20A572CC121D463904E3B496417</t>
  </si>
  <si>
    <t>51547BBA9AA0E1999F99B45F74960264</t>
  </si>
  <si>
    <t>51547BBA9AA0E19953EB63D72B6209B8</t>
  </si>
  <si>
    <t>F36D0219A25A829C69B85CC69C5B995D</t>
  </si>
  <si>
    <t>F36D0219A25A829C6A5E881F9A0841B8</t>
  </si>
  <si>
    <t>9066BABD398B62039031C43D2F645949</t>
  </si>
  <si>
    <t>EDF7445970E417AB82453CF094BA03C5</t>
  </si>
  <si>
    <t>42165002FDC01CAA366D24BDE3954078</t>
  </si>
  <si>
    <t>42165002FDC01CAA4496F0127F68648D</t>
  </si>
  <si>
    <t>A1814A3D2AA87418B43E848DC1031C8D</t>
  </si>
  <si>
    <t>A1814A3D2AA8741860ABC2C1A1263223</t>
  </si>
  <si>
    <t>CA3969CCCA60255630394892B7CED56C</t>
  </si>
  <si>
    <t>CA3969CCCA60255604CD28DD5E229C74</t>
  </si>
  <si>
    <t>5BC7AA8C96ABA70037BD997739942823</t>
  </si>
  <si>
    <t>5BC7AA8C96ABA700896292C4AED31551</t>
  </si>
  <si>
    <t>8B3C08DAC3D0B54C75411DADC9B56C63</t>
  </si>
  <si>
    <t>8B3C08DAC3D0B54CF01F382E4890DBF9</t>
  </si>
  <si>
    <t>FF38E1FD4CE4C0F71A1BF6E6A959F3C1</t>
  </si>
  <si>
    <t>FF38E1FD4CE4C0F7FB8DBDD67702A6E3</t>
  </si>
  <si>
    <t>9071F63573FD0E6B2AF78078C3B81720</t>
  </si>
  <si>
    <t>9071F63573FD0E6BC7629C4A35109665</t>
  </si>
  <si>
    <t>51547BBA9AA0E1993AAD3CD01D031D86</t>
  </si>
  <si>
    <t>51547BBA9AA0E199FE35CCD3F427FB47</t>
  </si>
  <si>
    <t>F36D0219A25A829C7E488EBA23AECC4F</t>
  </si>
  <si>
    <t>1A70983241D75803858EEAA7A5540F3E</t>
  </si>
  <si>
    <t>EDF7445970E417AB8A8664B3143DAE22</t>
  </si>
  <si>
    <t>EDF7445970E417AB734CE8D358B74939</t>
  </si>
  <si>
    <t>42165002FDC01CAA49ED13125D8FD8BF</t>
  </si>
  <si>
    <t>42165002FDC01CAA86E2B7C1E4A242EE</t>
  </si>
  <si>
    <t>8AF5FA8A7549F6E8372642566B3E6A5E</t>
  </si>
  <si>
    <t>8AF5FA8A7549F6E85016D1D896DF19F1</t>
  </si>
  <si>
    <t>CA3969CCCA60255684128B684A1D3EC8</t>
  </si>
  <si>
    <t>CA3969CCCA60255662260D807FAE3471</t>
  </si>
  <si>
    <t>5BC7AA8C96ABA70090D7E2691E6822B2</t>
  </si>
  <si>
    <t>D03BE7F3F712F6C2D77C50E7F0A690BD</t>
  </si>
  <si>
    <t>8B3C08DAC3D0B54C0A4F4508C389774C</t>
  </si>
  <si>
    <t>8B3C08DAC3D0B54C9585CD54A077EE0A</t>
  </si>
  <si>
    <t>0982F4C5E9C37122590FE6F53D010473</t>
  </si>
  <si>
    <t>0982F4C5E9C371224ED8B5D670950C84</t>
  </si>
  <si>
    <t>9071F63573FD0E6BBDFFD5754CC4FD53</t>
  </si>
  <si>
    <t>9071F63573FD0E6BC98276B763274E4D</t>
  </si>
  <si>
    <t>51547BBA9AA0E19914CAE6CFEB7CC50D</t>
  </si>
  <si>
    <t>ACE01E5C926986C4FC0A2692ABABF603</t>
  </si>
  <si>
    <t>1A70983241D7580300848860685C5741</t>
  </si>
  <si>
    <t>1A70983241D758038CA2B7C404FC16D9</t>
  </si>
  <si>
    <t>EDF7445970E417ABDD7C2BD28725A49E</t>
  </si>
  <si>
    <t>EDF7445970E417AB6149D5F15BFF3532</t>
  </si>
  <si>
    <t>D3A039E01E9A20777CC69A0DE168B7E6</t>
  </si>
  <si>
    <t>D3A039E01E9A20773BCFB363F6383496</t>
  </si>
  <si>
    <t>8AF5FA8A7549F6E8C0346856115260E3</t>
  </si>
  <si>
    <t>8AF5FA8A7549F6E836F793BEFF87F8DD</t>
  </si>
  <si>
    <t>CA3969CCCA6025566CE7A05D4F9FE53B</t>
  </si>
  <si>
    <t>7451AF0C2DC9094AF399FD5177F92E54</t>
  </si>
  <si>
    <t>D03BE7F3F712F6C266EBD26D092CEDFD</t>
  </si>
  <si>
    <t>D03BE7F3F712F6C2D1C4972DE78EAFD4</t>
  </si>
  <si>
    <t>C490520E8932265D92C06581681C2577</t>
  </si>
  <si>
    <t>C490520E8932265D402CA7B040425D2A</t>
  </si>
  <si>
    <t>0982F4C5E9C3712236180DAD6ECEBF45</t>
  </si>
  <si>
    <t>0982F4C5E9C37122E1F1597A69AFDEB3</t>
  </si>
  <si>
    <t>9071F63573FD0E6BF79BA784B1E404C8</t>
  </si>
  <si>
    <t>35A973FCDE04FF45D5E6DFAB62498F5D</t>
  </si>
  <si>
    <t>ACE01E5C926986C4FFD30CC8A2E1A510</t>
  </si>
  <si>
    <t>ACE01E5C926986C4131E2ADED5D65EB4</t>
  </si>
  <si>
    <t>1A70983241D7580321ADA3051DE5D28B</t>
  </si>
  <si>
    <t>1A70983241D75803A4A2F68CE68B7719</t>
  </si>
  <si>
    <t>2B08252675EA227CEA2D9E90AB7F8E2D</t>
  </si>
  <si>
    <t>2B08252675EA227CFCEE9F2C52F52D98</t>
  </si>
  <si>
    <t>D3A039E01E9A2077BE265E8329426614</t>
  </si>
  <si>
    <t>D3A039E01E9A2077E5E16C657E44496F</t>
  </si>
  <si>
    <t>8AF5FA8A7549F6E8F7C08ADA99445BCA</t>
  </si>
  <si>
    <t>64B3BFC634725614B03084E1198EFABD</t>
  </si>
  <si>
    <t>7451AF0C2DC9094AA6E8B51ECD77C340</t>
  </si>
  <si>
    <t>7451AF0C2DC9094A0EC3E646B738CDA9</t>
  </si>
  <si>
    <t>D03BE7F3F712F6C29EE28BC5CC163922</t>
  </si>
  <si>
    <t>D03BE7F3F712F6C22FE59230BDDD5CD0</t>
  </si>
  <si>
    <t>C490520E8932265DCD8DFDD11025C5F6</t>
  </si>
  <si>
    <t>C490520E8932265D7DE31AE3A3793166</t>
  </si>
  <si>
    <t>0982F4C5E9C37122DE00B2D1FC9C6663</t>
  </si>
  <si>
    <t>3EDA948993676C7313FD95F403EAD076</t>
  </si>
  <si>
    <t>35A973FCDE04FF4538C236DDE068317B</t>
  </si>
  <si>
    <t>35A973FCDE04FF450E9C4B7DF07298C2</t>
  </si>
  <si>
    <t>ACE01E5C926986C4FA734FD1C8C6A99F</t>
  </si>
  <si>
    <t>ACE01E5C926986C41CE4C5C0313BDC03</t>
  </si>
  <si>
    <t>2BE8BA55B2184309CB9F306AC655427A</t>
  </si>
  <si>
    <t>2BE8BA55B21843095343EFC7734EB522</t>
  </si>
  <si>
    <t>2B08252675EA227C2E5A12FABBB0953D</t>
  </si>
  <si>
    <t>2B08252675EA227C26E1BB7A137D73F7</t>
  </si>
  <si>
    <t>D3A039E01E9A2077364E0B23C4BEF2D2</t>
  </si>
  <si>
    <t>9E682DAA93D4444F8DF3E06B4B3791D2</t>
  </si>
  <si>
    <t>64B3BFC634725614FE425621184C89FE</t>
  </si>
  <si>
    <t>64B3BFC63472561474860100C1EE84C1</t>
  </si>
  <si>
    <t>7451AF0C2DC9094AA7DD6EA83757D521</t>
  </si>
  <si>
    <t>7451AF0C2DC9094A66F3BF3BB3A89164</t>
  </si>
  <si>
    <t>D3CAE37FFC423938934A07935D7438E6</t>
  </si>
  <si>
    <t>D3CAE37FFC423938CAF4ECAE2DD8A580</t>
  </si>
  <si>
    <t>C490520E8932265D5F37BFDE67CD1F3D</t>
  </si>
  <si>
    <t>21F17DE1DF2EBFC004F1F25BFB312BEE</t>
  </si>
  <si>
    <t>3EDA948993676C73AE35FBF7BC377472</t>
  </si>
  <si>
    <t>3EDA948993676C73E726D4BF68401CC6</t>
  </si>
  <si>
    <t>35A973FCDE04FF45108438BCB6009E0E</t>
  </si>
  <si>
    <t>35A973FCDE04FF45B1D76D31DF7F979F</t>
  </si>
  <si>
    <t>0CA9FABBEC59B113474B0AD35D46D44E</t>
  </si>
  <si>
    <t>0CA9FABBEC59B113AB8305095E90F0BD</t>
  </si>
  <si>
    <t>2BE8BA55B2184309A3B531BD10923A26</t>
  </si>
  <si>
    <t>2BE8BA55B2184309AC382D961068BD91</t>
  </si>
  <si>
    <t>2B08252675EA227C1337F869A45D8678</t>
  </si>
  <si>
    <t>5A397622FD90BD82D3ED5F06656FB05E</t>
  </si>
  <si>
    <t>9E682DAA93D4444F5F16EBC5FDD4C893</t>
  </si>
  <si>
    <t>9E682DAA93D4444F1FCDA25F6A4B30E4</t>
  </si>
  <si>
    <t>64B3BFC63472561497F21F41377D0912</t>
  </si>
  <si>
    <t>64B3BFC634725614461DD426D85ABC77</t>
  </si>
  <si>
    <t>79E3267201A5CC3E2AF90651BED0716A</t>
  </si>
  <si>
    <t>79E3267201A5CC3EB5D4059CE58CD626</t>
  </si>
  <si>
    <t>D3CAE37FFC423938230741631A14EB28</t>
  </si>
  <si>
    <t>D3CAE37FFC423938631724C366018DE6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</si>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</sst>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5703125" bestFit="1" customWidth="1"/>
    <col min="6" max="6" width="23.140625" bestFit="1" customWidth="1"/>
    <col min="7" max="7" width="88" bestFit="1" customWidth="1"/>
    <col min="8" max="8" width="142.28515625" bestFit="1" customWidth="1"/>
    <col min="9" max="9" width="19.5703125" bestFit="1" customWidth="1"/>
    <col min="10" max="10" width="240.7109375" bestFit="1" customWidth="1"/>
    <col min="11" max="11" width="255" bestFit="1" customWidth="1"/>
    <col min="12" max="12" width="6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710937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1" width="80.7109375" bestFit="1" customWidth="1"/>
    <col min="22" max="22" width="92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87</v>
      </c>
      <c r="Z8" s="3" t="s">
        <v>88</v>
      </c>
    </row>
    <row r="9" spans="1:26" ht="45" customHeight="1" x14ac:dyDescent="0.25">
      <c r="A9" s="3" t="s">
        <v>89</v>
      </c>
      <c r="B9" s="3" t="s">
        <v>66</v>
      </c>
      <c r="C9" s="3" t="s">
        <v>67</v>
      </c>
      <c r="D9" s="3" t="s">
        <v>68</v>
      </c>
      <c r="E9" s="3" t="s">
        <v>90</v>
      </c>
      <c r="F9" s="3" t="s">
        <v>70</v>
      </c>
      <c r="G9" s="3" t="s">
        <v>91</v>
      </c>
      <c r="H9" s="3" t="s">
        <v>92</v>
      </c>
      <c r="I9" s="3" t="s">
        <v>73</v>
      </c>
      <c r="J9" s="3" t="s">
        <v>93</v>
      </c>
      <c r="K9" s="3" t="s">
        <v>94</v>
      </c>
      <c r="L9" s="3" t="s">
        <v>76</v>
      </c>
      <c r="M9" s="3" t="s">
        <v>95</v>
      </c>
      <c r="N9" s="3" t="s">
        <v>96</v>
      </c>
      <c r="O9" s="3" t="s">
        <v>97</v>
      </c>
      <c r="P9" s="3" t="s">
        <v>80</v>
      </c>
      <c r="Q9" s="3" t="s">
        <v>81</v>
      </c>
      <c r="R9" s="3" t="s">
        <v>98</v>
      </c>
      <c r="S9" s="3" t="s">
        <v>83</v>
      </c>
      <c r="T9" s="3" t="s">
        <v>96</v>
      </c>
      <c r="U9" s="3" t="s">
        <v>84</v>
      </c>
      <c r="V9" s="3" t="s">
        <v>85</v>
      </c>
      <c r="W9" s="3" t="s">
        <v>86</v>
      </c>
      <c r="X9" s="3" t="s">
        <v>87</v>
      </c>
      <c r="Y9" s="3" t="s">
        <v>87</v>
      </c>
      <c r="Z9" s="3" t="s">
        <v>88</v>
      </c>
    </row>
    <row r="10" spans="1:26" ht="45" customHeight="1" x14ac:dyDescent="0.25">
      <c r="A10" s="3" t="s">
        <v>99</v>
      </c>
      <c r="B10" s="3" t="s">
        <v>66</v>
      </c>
      <c r="C10" s="3" t="s">
        <v>67</v>
      </c>
      <c r="D10" s="3" t="s">
        <v>68</v>
      </c>
      <c r="E10" s="3" t="s">
        <v>100</v>
      </c>
      <c r="F10" s="3" t="s">
        <v>70</v>
      </c>
      <c r="G10" s="3" t="s">
        <v>101</v>
      </c>
      <c r="H10" s="3" t="s">
        <v>72</v>
      </c>
      <c r="I10" s="3" t="s">
        <v>73</v>
      </c>
      <c r="J10" s="3" t="s">
        <v>102</v>
      </c>
      <c r="K10" s="3" t="s">
        <v>103</v>
      </c>
      <c r="L10" s="3" t="s">
        <v>76</v>
      </c>
      <c r="M10" s="3" t="s">
        <v>104</v>
      </c>
      <c r="N10" s="3" t="s">
        <v>105</v>
      </c>
      <c r="O10" s="3" t="s">
        <v>106</v>
      </c>
      <c r="P10" s="3" t="s">
        <v>80</v>
      </c>
      <c r="Q10" s="3" t="s">
        <v>81</v>
      </c>
      <c r="R10" s="3" t="s">
        <v>107</v>
      </c>
      <c r="S10" s="3" t="s">
        <v>83</v>
      </c>
      <c r="T10" s="3" t="s">
        <v>105</v>
      </c>
      <c r="U10" s="3" t="s">
        <v>84</v>
      </c>
      <c r="V10" s="3" t="s">
        <v>85</v>
      </c>
      <c r="W10" s="3" t="s">
        <v>86</v>
      </c>
      <c r="X10" s="3" t="s">
        <v>87</v>
      </c>
      <c r="Y10" s="3" t="s">
        <v>87</v>
      </c>
      <c r="Z10" s="3" t="s">
        <v>88</v>
      </c>
    </row>
    <row r="11" spans="1:26" ht="45" customHeight="1" x14ac:dyDescent="0.25">
      <c r="A11" s="3" t="s">
        <v>108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77</v>
      </c>
      <c r="N11" s="3" t="s">
        <v>109</v>
      </c>
      <c r="O11" s="3" t="s">
        <v>79</v>
      </c>
      <c r="P11" s="3" t="s">
        <v>80</v>
      </c>
      <c r="Q11" s="3" t="s">
        <v>81</v>
      </c>
      <c r="R11" s="3" t="s">
        <v>82</v>
      </c>
      <c r="S11" s="3" t="s">
        <v>83</v>
      </c>
      <c r="T11" s="3" t="s">
        <v>109</v>
      </c>
      <c r="U11" s="3" t="s">
        <v>84</v>
      </c>
      <c r="V11" s="3" t="s">
        <v>85</v>
      </c>
      <c r="W11" s="3" t="s">
        <v>86</v>
      </c>
      <c r="X11" s="3" t="s">
        <v>87</v>
      </c>
      <c r="Y11" s="3" t="s">
        <v>87</v>
      </c>
      <c r="Z11" s="3" t="s">
        <v>88</v>
      </c>
    </row>
    <row r="12" spans="1:26" ht="45" customHeight="1" x14ac:dyDescent="0.25">
      <c r="A12" s="3" t="s">
        <v>110</v>
      </c>
      <c r="B12" s="3" t="s">
        <v>66</v>
      </c>
      <c r="C12" s="3" t="s">
        <v>67</v>
      </c>
      <c r="D12" s="3" t="s">
        <v>68</v>
      </c>
      <c r="E12" s="3" t="s">
        <v>100</v>
      </c>
      <c r="F12" s="3" t="s">
        <v>70</v>
      </c>
      <c r="G12" s="3" t="s">
        <v>101</v>
      </c>
      <c r="H12" s="3" t="s">
        <v>72</v>
      </c>
      <c r="I12" s="3" t="s">
        <v>73</v>
      </c>
      <c r="J12" s="3" t="s">
        <v>102</v>
      </c>
      <c r="K12" s="3" t="s">
        <v>103</v>
      </c>
      <c r="L12" s="3" t="s">
        <v>76</v>
      </c>
      <c r="M12" s="3" t="s">
        <v>104</v>
      </c>
      <c r="N12" s="3" t="s">
        <v>111</v>
      </c>
      <c r="O12" s="3" t="s">
        <v>106</v>
      </c>
      <c r="P12" s="3" t="s">
        <v>80</v>
      </c>
      <c r="Q12" s="3" t="s">
        <v>81</v>
      </c>
      <c r="R12" s="3" t="s">
        <v>107</v>
      </c>
      <c r="S12" s="3" t="s">
        <v>83</v>
      </c>
      <c r="T12" s="3" t="s">
        <v>111</v>
      </c>
      <c r="U12" s="3" t="s">
        <v>84</v>
      </c>
      <c r="V12" s="3" t="s">
        <v>85</v>
      </c>
      <c r="W12" s="3" t="s">
        <v>86</v>
      </c>
      <c r="X12" s="3" t="s">
        <v>87</v>
      </c>
      <c r="Y12" s="3" t="s">
        <v>87</v>
      </c>
      <c r="Z12" s="3" t="s">
        <v>88</v>
      </c>
    </row>
    <row r="13" spans="1:26" ht="45" customHeight="1" x14ac:dyDescent="0.25">
      <c r="A13" s="3" t="s">
        <v>112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77</v>
      </c>
      <c r="N13" s="3" t="s">
        <v>113</v>
      </c>
      <c r="O13" s="3" t="s">
        <v>79</v>
      </c>
      <c r="P13" s="3" t="s">
        <v>80</v>
      </c>
      <c r="Q13" s="3" t="s">
        <v>81</v>
      </c>
      <c r="R13" s="3" t="s">
        <v>82</v>
      </c>
      <c r="S13" s="3" t="s">
        <v>83</v>
      </c>
      <c r="T13" s="3" t="s">
        <v>113</v>
      </c>
      <c r="U13" s="3" t="s">
        <v>84</v>
      </c>
      <c r="V13" s="3" t="s">
        <v>85</v>
      </c>
      <c r="W13" s="3" t="s">
        <v>86</v>
      </c>
      <c r="X13" s="3" t="s">
        <v>87</v>
      </c>
      <c r="Y13" s="3" t="s">
        <v>87</v>
      </c>
      <c r="Z13" s="3" t="s">
        <v>88</v>
      </c>
    </row>
    <row r="14" spans="1:26" ht="45" customHeight="1" x14ac:dyDescent="0.25">
      <c r="A14" s="3" t="s">
        <v>114</v>
      </c>
      <c r="B14" s="3" t="s">
        <v>66</v>
      </c>
      <c r="C14" s="3" t="s">
        <v>67</v>
      </c>
      <c r="D14" s="3" t="s">
        <v>68</v>
      </c>
      <c r="E14" s="3" t="s">
        <v>90</v>
      </c>
      <c r="F14" s="3" t="s">
        <v>70</v>
      </c>
      <c r="G14" s="3" t="s">
        <v>91</v>
      </c>
      <c r="H14" s="3" t="s">
        <v>92</v>
      </c>
      <c r="I14" s="3" t="s">
        <v>73</v>
      </c>
      <c r="J14" s="3" t="s">
        <v>93</v>
      </c>
      <c r="K14" s="3" t="s">
        <v>94</v>
      </c>
      <c r="L14" s="3" t="s">
        <v>76</v>
      </c>
      <c r="M14" s="3" t="s">
        <v>95</v>
      </c>
      <c r="N14" s="3" t="s">
        <v>115</v>
      </c>
      <c r="O14" s="3" t="s">
        <v>97</v>
      </c>
      <c r="P14" s="3" t="s">
        <v>80</v>
      </c>
      <c r="Q14" s="3" t="s">
        <v>81</v>
      </c>
      <c r="R14" s="3" t="s">
        <v>98</v>
      </c>
      <c r="S14" s="3" t="s">
        <v>83</v>
      </c>
      <c r="T14" s="3" t="s">
        <v>115</v>
      </c>
      <c r="U14" s="3" t="s">
        <v>84</v>
      </c>
      <c r="V14" s="3" t="s">
        <v>85</v>
      </c>
      <c r="W14" s="3" t="s">
        <v>86</v>
      </c>
      <c r="X14" s="3" t="s">
        <v>87</v>
      </c>
      <c r="Y14" s="3" t="s">
        <v>87</v>
      </c>
      <c r="Z14" s="3" t="s">
        <v>88</v>
      </c>
    </row>
    <row r="15" spans="1:26" ht="45" customHeight="1" x14ac:dyDescent="0.25">
      <c r="A15" s="3" t="s">
        <v>116</v>
      </c>
      <c r="B15" s="3" t="s">
        <v>66</v>
      </c>
      <c r="C15" s="3" t="s">
        <v>67</v>
      </c>
      <c r="D15" s="3" t="s">
        <v>68</v>
      </c>
      <c r="E15" s="3" t="s">
        <v>100</v>
      </c>
      <c r="F15" s="3" t="s">
        <v>70</v>
      </c>
      <c r="G15" s="3" t="s">
        <v>101</v>
      </c>
      <c r="H15" s="3" t="s">
        <v>72</v>
      </c>
      <c r="I15" s="3" t="s">
        <v>73</v>
      </c>
      <c r="J15" s="3" t="s">
        <v>102</v>
      </c>
      <c r="K15" s="3" t="s">
        <v>103</v>
      </c>
      <c r="L15" s="3" t="s">
        <v>76</v>
      </c>
      <c r="M15" s="3" t="s">
        <v>104</v>
      </c>
      <c r="N15" s="3" t="s">
        <v>117</v>
      </c>
      <c r="O15" s="3" t="s">
        <v>106</v>
      </c>
      <c r="P15" s="3" t="s">
        <v>80</v>
      </c>
      <c r="Q15" s="3" t="s">
        <v>81</v>
      </c>
      <c r="R15" s="3" t="s">
        <v>107</v>
      </c>
      <c r="S15" s="3" t="s">
        <v>83</v>
      </c>
      <c r="T15" s="3" t="s">
        <v>117</v>
      </c>
      <c r="U15" s="3" t="s">
        <v>84</v>
      </c>
      <c r="V15" s="3" t="s">
        <v>85</v>
      </c>
      <c r="W15" s="3" t="s">
        <v>86</v>
      </c>
      <c r="X15" s="3" t="s">
        <v>87</v>
      </c>
      <c r="Y15" s="3" t="s">
        <v>87</v>
      </c>
      <c r="Z15" s="3" t="s">
        <v>88</v>
      </c>
    </row>
    <row r="16" spans="1:26" ht="45" customHeight="1" x14ac:dyDescent="0.25">
      <c r="A16" s="3" t="s">
        <v>118</v>
      </c>
      <c r="B16" s="3" t="s">
        <v>66</v>
      </c>
      <c r="C16" s="3" t="s">
        <v>67</v>
      </c>
      <c r="D16" s="3" t="s">
        <v>68</v>
      </c>
      <c r="E16" s="3" t="s">
        <v>69</v>
      </c>
      <c r="F16" s="3" t="s">
        <v>70</v>
      </c>
      <c r="G16" s="3" t="s">
        <v>71</v>
      </c>
      <c r="H16" s="3" t="s">
        <v>72</v>
      </c>
      <c r="I16" s="3" t="s">
        <v>73</v>
      </c>
      <c r="J16" s="3" t="s">
        <v>74</v>
      </c>
      <c r="K16" s="3" t="s">
        <v>75</v>
      </c>
      <c r="L16" s="3" t="s">
        <v>76</v>
      </c>
      <c r="M16" s="3" t="s">
        <v>77</v>
      </c>
      <c r="N16" s="3" t="s">
        <v>119</v>
      </c>
      <c r="O16" s="3" t="s">
        <v>120</v>
      </c>
      <c r="P16" s="3" t="s">
        <v>80</v>
      </c>
      <c r="Q16" s="3" t="s">
        <v>81</v>
      </c>
      <c r="R16" s="3" t="s">
        <v>82</v>
      </c>
      <c r="S16" s="3" t="s">
        <v>83</v>
      </c>
      <c r="T16" s="3" t="s">
        <v>119</v>
      </c>
      <c r="U16" s="3" t="s">
        <v>84</v>
      </c>
      <c r="V16" s="3" t="s">
        <v>85</v>
      </c>
      <c r="W16" s="3" t="s">
        <v>86</v>
      </c>
      <c r="X16" s="3" t="s">
        <v>87</v>
      </c>
      <c r="Y16" s="3" t="s">
        <v>87</v>
      </c>
      <c r="Z16" s="3" t="s">
        <v>88</v>
      </c>
    </row>
    <row r="17" spans="1:26" ht="45" customHeight="1" x14ac:dyDescent="0.25">
      <c r="A17" s="3" t="s">
        <v>121</v>
      </c>
      <c r="B17" s="3" t="s">
        <v>66</v>
      </c>
      <c r="C17" s="3" t="s">
        <v>67</v>
      </c>
      <c r="D17" s="3" t="s">
        <v>68</v>
      </c>
      <c r="E17" s="3" t="s">
        <v>90</v>
      </c>
      <c r="F17" s="3" t="s">
        <v>70</v>
      </c>
      <c r="G17" s="3" t="s">
        <v>91</v>
      </c>
      <c r="H17" s="3" t="s">
        <v>92</v>
      </c>
      <c r="I17" s="3" t="s">
        <v>73</v>
      </c>
      <c r="J17" s="3" t="s">
        <v>93</v>
      </c>
      <c r="K17" s="3" t="s">
        <v>94</v>
      </c>
      <c r="L17" s="3" t="s">
        <v>76</v>
      </c>
      <c r="M17" s="3" t="s">
        <v>95</v>
      </c>
      <c r="N17" s="3" t="s">
        <v>122</v>
      </c>
      <c r="O17" s="3" t="s">
        <v>123</v>
      </c>
      <c r="P17" s="3" t="s">
        <v>80</v>
      </c>
      <c r="Q17" s="3" t="s">
        <v>81</v>
      </c>
      <c r="R17" s="3" t="s">
        <v>98</v>
      </c>
      <c r="S17" s="3" t="s">
        <v>83</v>
      </c>
      <c r="T17" s="3" t="s">
        <v>122</v>
      </c>
      <c r="U17" s="3" t="s">
        <v>84</v>
      </c>
      <c r="V17" s="3" t="s">
        <v>85</v>
      </c>
      <c r="W17" s="3" t="s">
        <v>86</v>
      </c>
      <c r="X17" s="3" t="s">
        <v>87</v>
      </c>
      <c r="Y17" s="3" t="s">
        <v>87</v>
      </c>
      <c r="Z17" s="3" t="s">
        <v>88</v>
      </c>
    </row>
    <row r="18" spans="1:26" ht="45" customHeight="1" x14ac:dyDescent="0.25">
      <c r="A18" s="3" t="s">
        <v>124</v>
      </c>
      <c r="B18" s="3" t="s">
        <v>66</v>
      </c>
      <c r="C18" s="3" t="s">
        <v>67</v>
      </c>
      <c r="D18" s="3" t="s">
        <v>68</v>
      </c>
      <c r="E18" s="3" t="s">
        <v>100</v>
      </c>
      <c r="F18" s="3" t="s">
        <v>70</v>
      </c>
      <c r="G18" s="3" t="s">
        <v>101</v>
      </c>
      <c r="H18" s="3" t="s">
        <v>72</v>
      </c>
      <c r="I18" s="3" t="s">
        <v>73</v>
      </c>
      <c r="J18" s="3" t="s">
        <v>102</v>
      </c>
      <c r="K18" s="3" t="s">
        <v>103</v>
      </c>
      <c r="L18" s="3" t="s">
        <v>76</v>
      </c>
      <c r="M18" s="3" t="s">
        <v>104</v>
      </c>
      <c r="N18" s="3" t="s">
        <v>125</v>
      </c>
      <c r="O18" s="3" t="s">
        <v>126</v>
      </c>
      <c r="P18" s="3" t="s">
        <v>80</v>
      </c>
      <c r="Q18" s="3" t="s">
        <v>81</v>
      </c>
      <c r="R18" s="3" t="s">
        <v>107</v>
      </c>
      <c r="S18" s="3" t="s">
        <v>83</v>
      </c>
      <c r="T18" s="3" t="s">
        <v>125</v>
      </c>
      <c r="U18" s="3" t="s">
        <v>84</v>
      </c>
      <c r="V18" s="3" t="s">
        <v>85</v>
      </c>
      <c r="W18" s="3" t="s">
        <v>86</v>
      </c>
      <c r="X18" s="3" t="s">
        <v>87</v>
      </c>
      <c r="Y18" s="3" t="s">
        <v>87</v>
      </c>
      <c r="Z18" s="3" t="s">
        <v>88</v>
      </c>
    </row>
    <row r="19" spans="1:26" ht="45" customHeight="1" x14ac:dyDescent="0.25">
      <c r="A19" s="3" t="s">
        <v>127</v>
      </c>
      <c r="B19" s="3" t="s">
        <v>66</v>
      </c>
      <c r="C19" s="3" t="s">
        <v>67</v>
      </c>
      <c r="D19" s="3" t="s">
        <v>68</v>
      </c>
      <c r="E19" s="3" t="s">
        <v>69</v>
      </c>
      <c r="F19" s="3" t="s">
        <v>70</v>
      </c>
      <c r="G19" s="3" t="s">
        <v>71</v>
      </c>
      <c r="H19" s="3" t="s">
        <v>72</v>
      </c>
      <c r="I19" s="3" t="s">
        <v>73</v>
      </c>
      <c r="J19" s="3" t="s">
        <v>74</v>
      </c>
      <c r="K19" s="3" t="s">
        <v>75</v>
      </c>
      <c r="L19" s="3" t="s">
        <v>76</v>
      </c>
      <c r="M19" s="3" t="s">
        <v>77</v>
      </c>
      <c r="N19" s="3" t="s">
        <v>128</v>
      </c>
      <c r="O19" s="3" t="s">
        <v>120</v>
      </c>
      <c r="P19" s="3" t="s">
        <v>80</v>
      </c>
      <c r="Q19" s="3" t="s">
        <v>81</v>
      </c>
      <c r="R19" s="3" t="s">
        <v>82</v>
      </c>
      <c r="S19" s="3" t="s">
        <v>83</v>
      </c>
      <c r="T19" s="3" t="s">
        <v>128</v>
      </c>
      <c r="U19" s="3" t="s">
        <v>84</v>
      </c>
      <c r="V19" s="3" t="s">
        <v>85</v>
      </c>
      <c r="W19" s="3" t="s">
        <v>86</v>
      </c>
      <c r="X19" s="3" t="s">
        <v>87</v>
      </c>
      <c r="Y19" s="3" t="s">
        <v>87</v>
      </c>
      <c r="Z19" s="3" t="s">
        <v>88</v>
      </c>
    </row>
    <row r="20" spans="1:26" ht="45" customHeight="1" x14ac:dyDescent="0.25">
      <c r="A20" s="3" t="s">
        <v>129</v>
      </c>
      <c r="B20" s="3" t="s">
        <v>66</v>
      </c>
      <c r="C20" s="3" t="s">
        <v>67</v>
      </c>
      <c r="D20" s="3" t="s">
        <v>68</v>
      </c>
      <c r="E20" s="3" t="s">
        <v>90</v>
      </c>
      <c r="F20" s="3" t="s">
        <v>70</v>
      </c>
      <c r="G20" s="3" t="s">
        <v>91</v>
      </c>
      <c r="H20" s="3" t="s">
        <v>92</v>
      </c>
      <c r="I20" s="3" t="s">
        <v>73</v>
      </c>
      <c r="J20" s="3" t="s">
        <v>93</v>
      </c>
      <c r="K20" s="3" t="s">
        <v>94</v>
      </c>
      <c r="L20" s="3" t="s">
        <v>76</v>
      </c>
      <c r="M20" s="3" t="s">
        <v>95</v>
      </c>
      <c r="N20" s="3" t="s">
        <v>130</v>
      </c>
      <c r="O20" s="3" t="s">
        <v>123</v>
      </c>
      <c r="P20" s="3" t="s">
        <v>80</v>
      </c>
      <c r="Q20" s="3" t="s">
        <v>81</v>
      </c>
      <c r="R20" s="3" t="s">
        <v>98</v>
      </c>
      <c r="S20" s="3" t="s">
        <v>83</v>
      </c>
      <c r="T20" s="3" t="s">
        <v>130</v>
      </c>
      <c r="U20" s="3" t="s">
        <v>84</v>
      </c>
      <c r="V20" s="3" t="s">
        <v>85</v>
      </c>
      <c r="W20" s="3" t="s">
        <v>86</v>
      </c>
      <c r="X20" s="3" t="s">
        <v>87</v>
      </c>
      <c r="Y20" s="3" t="s">
        <v>87</v>
      </c>
      <c r="Z20" s="3" t="s">
        <v>88</v>
      </c>
    </row>
    <row r="21" spans="1:26" ht="45" customHeight="1" x14ac:dyDescent="0.25">
      <c r="A21" s="3" t="s">
        <v>131</v>
      </c>
      <c r="B21" s="3" t="s">
        <v>66</v>
      </c>
      <c r="C21" s="3" t="s">
        <v>67</v>
      </c>
      <c r="D21" s="3" t="s">
        <v>68</v>
      </c>
      <c r="E21" s="3" t="s">
        <v>100</v>
      </c>
      <c r="F21" s="3" t="s">
        <v>70</v>
      </c>
      <c r="G21" s="3" t="s">
        <v>101</v>
      </c>
      <c r="H21" s="3" t="s">
        <v>72</v>
      </c>
      <c r="I21" s="3" t="s">
        <v>73</v>
      </c>
      <c r="J21" s="3" t="s">
        <v>102</v>
      </c>
      <c r="K21" s="3" t="s">
        <v>103</v>
      </c>
      <c r="L21" s="3" t="s">
        <v>76</v>
      </c>
      <c r="M21" s="3" t="s">
        <v>104</v>
      </c>
      <c r="N21" s="3" t="s">
        <v>132</v>
      </c>
      <c r="O21" s="3" t="s">
        <v>126</v>
      </c>
      <c r="P21" s="3" t="s">
        <v>80</v>
      </c>
      <c r="Q21" s="3" t="s">
        <v>81</v>
      </c>
      <c r="R21" s="3" t="s">
        <v>107</v>
      </c>
      <c r="S21" s="3" t="s">
        <v>83</v>
      </c>
      <c r="T21" s="3" t="s">
        <v>132</v>
      </c>
      <c r="U21" s="3" t="s">
        <v>84</v>
      </c>
      <c r="V21" s="3" t="s">
        <v>85</v>
      </c>
      <c r="W21" s="3" t="s">
        <v>86</v>
      </c>
      <c r="X21" s="3" t="s">
        <v>87</v>
      </c>
      <c r="Y21" s="3" t="s">
        <v>87</v>
      </c>
      <c r="Z21" s="3" t="s">
        <v>88</v>
      </c>
    </row>
    <row r="22" spans="1:26" ht="45" customHeight="1" x14ac:dyDescent="0.25">
      <c r="A22" s="3" t="s">
        <v>133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134</v>
      </c>
      <c r="O22" s="3" t="s">
        <v>120</v>
      </c>
      <c r="P22" s="3" t="s">
        <v>80</v>
      </c>
      <c r="Q22" s="3" t="s">
        <v>81</v>
      </c>
      <c r="R22" s="3" t="s">
        <v>82</v>
      </c>
      <c r="S22" s="3" t="s">
        <v>83</v>
      </c>
      <c r="T22" s="3" t="s">
        <v>134</v>
      </c>
      <c r="U22" s="3" t="s">
        <v>84</v>
      </c>
      <c r="V22" s="3" t="s">
        <v>85</v>
      </c>
      <c r="W22" s="3" t="s">
        <v>86</v>
      </c>
      <c r="X22" s="3" t="s">
        <v>87</v>
      </c>
      <c r="Y22" s="3" t="s">
        <v>87</v>
      </c>
      <c r="Z22" s="3" t="s">
        <v>88</v>
      </c>
    </row>
    <row r="23" spans="1:26" ht="45" customHeight="1" x14ac:dyDescent="0.25">
      <c r="A23" s="3" t="s">
        <v>135</v>
      </c>
      <c r="B23" s="3" t="s">
        <v>66</v>
      </c>
      <c r="C23" s="3" t="s">
        <v>67</v>
      </c>
      <c r="D23" s="3" t="s">
        <v>68</v>
      </c>
      <c r="E23" s="3" t="s">
        <v>90</v>
      </c>
      <c r="F23" s="3" t="s">
        <v>70</v>
      </c>
      <c r="G23" s="3" t="s">
        <v>91</v>
      </c>
      <c r="H23" s="3" t="s">
        <v>92</v>
      </c>
      <c r="I23" s="3" t="s">
        <v>73</v>
      </c>
      <c r="J23" s="3" t="s">
        <v>93</v>
      </c>
      <c r="K23" s="3" t="s">
        <v>94</v>
      </c>
      <c r="L23" s="3" t="s">
        <v>76</v>
      </c>
      <c r="M23" s="3" t="s">
        <v>95</v>
      </c>
      <c r="N23" s="3" t="s">
        <v>136</v>
      </c>
      <c r="O23" s="3" t="s">
        <v>123</v>
      </c>
      <c r="P23" s="3" t="s">
        <v>80</v>
      </c>
      <c r="Q23" s="3" t="s">
        <v>81</v>
      </c>
      <c r="R23" s="3" t="s">
        <v>98</v>
      </c>
      <c r="S23" s="3" t="s">
        <v>83</v>
      </c>
      <c r="T23" s="3" t="s">
        <v>136</v>
      </c>
      <c r="U23" s="3" t="s">
        <v>84</v>
      </c>
      <c r="V23" s="3" t="s">
        <v>85</v>
      </c>
      <c r="W23" s="3" t="s">
        <v>86</v>
      </c>
      <c r="X23" s="3" t="s">
        <v>87</v>
      </c>
      <c r="Y23" s="3" t="s">
        <v>87</v>
      </c>
      <c r="Z23" s="3" t="s">
        <v>88</v>
      </c>
    </row>
    <row r="24" spans="1:26" ht="45" customHeight="1" x14ac:dyDescent="0.25">
      <c r="A24" s="3" t="s">
        <v>137</v>
      </c>
      <c r="B24" s="3" t="s">
        <v>66</v>
      </c>
      <c r="C24" s="3" t="s">
        <v>67</v>
      </c>
      <c r="D24" s="3" t="s">
        <v>68</v>
      </c>
      <c r="E24" s="3" t="s">
        <v>100</v>
      </c>
      <c r="F24" s="3" t="s">
        <v>70</v>
      </c>
      <c r="G24" s="3" t="s">
        <v>101</v>
      </c>
      <c r="H24" s="3" t="s">
        <v>72</v>
      </c>
      <c r="I24" s="3" t="s">
        <v>73</v>
      </c>
      <c r="J24" s="3" t="s">
        <v>102</v>
      </c>
      <c r="K24" s="3" t="s">
        <v>103</v>
      </c>
      <c r="L24" s="3" t="s">
        <v>76</v>
      </c>
      <c r="M24" s="3" t="s">
        <v>104</v>
      </c>
      <c r="N24" s="3" t="s">
        <v>138</v>
      </c>
      <c r="O24" s="3" t="s">
        <v>126</v>
      </c>
      <c r="P24" s="3" t="s">
        <v>80</v>
      </c>
      <c r="Q24" s="3" t="s">
        <v>81</v>
      </c>
      <c r="R24" s="3" t="s">
        <v>107</v>
      </c>
      <c r="S24" s="3" t="s">
        <v>83</v>
      </c>
      <c r="T24" s="3" t="s">
        <v>138</v>
      </c>
      <c r="U24" s="3" t="s">
        <v>84</v>
      </c>
      <c r="V24" s="3" t="s">
        <v>85</v>
      </c>
      <c r="W24" s="3" t="s">
        <v>86</v>
      </c>
      <c r="X24" s="3" t="s">
        <v>87</v>
      </c>
      <c r="Y24" s="3" t="s">
        <v>87</v>
      </c>
      <c r="Z24" s="3" t="s">
        <v>88</v>
      </c>
    </row>
    <row r="25" spans="1:26" ht="45" customHeight="1" x14ac:dyDescent="0.25">
      <c r="A25" s="3" t="s">
        <v>139</v>
      </c>
      <c r="B25" s="3" t="s">
        <v>66</v>
      </c>
      <c r="C25" s="3" t="s">
        <v>67</v>
      </c>
      <c r="D25" s="3" t="s">
        <v>68</v>
      </c>
      <c r="E25" s="3" t="s">
        <v>69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77</v>
      </c>
      <c r="N25" s="3" t="s">
        <v>140</v>
      </c>
      <c r="O25" s="3" t="s">
        <v>120</v>
      </c>
      <c r="P25" s="3" t="s">
        <v>80</v>
      </c>
      <c r="Q25" s="3" t="s">
        <v>81</v>
      </c>
      <c r="R25" s="3" t="s">
        <v>82</v>
      </c>
      <c r="S25" s="3" t="s">
        <v>83</v>
      </c>
      <c r="T25" s="3" t="s">
        <v>140</v>
      </c>
      <c r="U25" s="3" t="s">
        <v>84</v>
      </c>
      <c r="V25" s="3" t="s">
        <v>85</v>
      </c>
      <c r="W25" s="3" t="s">
        <v>86</v>
      </c>
      <c r="X25" s="3" t="s">
        <v>87</v>
      </c>
      <c r="Y25" s="3" t="s">
        <v>87</v>
      </c>
      <c r="Z25" s="3" t="s">
        <v>88</v>
      </c>
    </row>
    <row r="26" spans="1:26" ht="45" customHeight="1" x14ac:dyDescent="0.25">
      <c r="A26" s="3" t="s">
        <v>141</v>
      </c>
      <c r="B26" s="3" t="s">
        <v>66</v>
      </c>
      <c r="C26" s="3" t="s">
        <v>67</v>
      </c>
      <c r="D26" s="3" t="s">
        <v>68</v>
      </c>
      <c r="E26" s="3" t="s">
        <v>90</v>
      </c>
      <c r="F26" s="3" t="s">
        <v>70</v>
      </c>
      <c r="G26" s="3" t="s">
        <v>91</v>
      </c>
      <c r="H26" s="3" t="s">
        <v>92</v>
      </c>
      <c r="I26" s="3" t="s">
        <v>73</v>
      </c>
      <c r="J26" s="3" t="s">
        <v>93</v>
      </c>
      <c r="K26" s="3" t="s">
        <v>94</v>
      </c>
      <c r="L26" s="3" t="s">
        <v>76</v>
      </c>
      <c r="M26" s="3" t="s">
        <v>95</v>
      </c>
      <c r="N26" s="3" t="s">
        <v>142</v>
      </c>
      <c r="O26" s="3" t="s">
        <v>123</v>
      </c>
      <c r="P26" s="3" t="s">
        <v>80</v>
      </c>
      <c r="Q26" s="3" t="s">
        <v>81</v>
      </c>
      <c r="R26" s="3" t="s">
        <v>98</v>
      </c>
      <c r="S26" s="3" t="s">
        <v>83</v>
      </c>
      <c r="T26" s="3" t="s">
        <v>142</v>
      </c>
      <c r="U26" s="3" t="s">
        <v>84</v>
      </c>
      <c r="V26" s="3" t="s">
        <v>85</v>
      </c>
      <c r="W26" s="3" t="s">
        <v>86</v>
      </c>
      <c r="X26" s="3" t="s">
        <v>87</v>
      </c>
      <c r="Y26" s="3" t="s">
        <v>87</v>
      </c>
      <c r="Z26" s="3" t="s">
        <v>88</v>
      </c>
    </row>
    <row r="27" spans="1:26" ht="45" customHeight="1" x14ac:dyDescent="0.25">
      <c r="A27" s="3" t="s">
        <v>143</v>
      </c>
      <c r="B27" s="3" t="s">
        <v>66</v>
      </c>
      <c r="C27" s="3" t="s">
        <v>67</v>
      </c>
      <c r="D27" s="3" t="s">
        <v>68</v>
      </c>
      <c r="E27" s="3" t="s">
        <v>100</v>
      </c>
      <c r="F27" s="3" t="s">
        <v>70</v>
      </c>
      <c r="G27" s="3" t="s">
        <v>101</v>
      </c>
      <c r="H27" s="3" t="s">
        <v>72</v>
      </c>
      <c r="I27" s="3" t="s">
        <v>73</v>
      </c>
      <c r="J27" s="3" t="s">
        <v>102</v>
      </c>
      <c r="K27" s="3" t="s">
        <v>103</v>
      </c>
      <c r="L27" s="3" t="s">
        <v>76</v>
      </c>
      <c r="M27" s="3" t="s">
        <v>104</v>
      </c>
      <c r="N27" s="3" t="s">
        <v>144</v>
      </c>
      <c r="O27" s="3" t="s">
        <v>126</v>
      </c>
      <c r="P27" s="3" t="s">
        <v>80</v>
      </c>
      <c r="Q27" s="3" t="s">
        <v>81</v>
      </c>
      <c r="R27" s="3" t="s">
        <v>107</v>
      </c>
      <c r="S27" s="3" t="s">
        <v>83</v>
      </c>
      <c r="T27" s="3" t="s">
        <v>144</v>
      </c>
      <c r="U27" s="3" t="s">
        <v>84</v>
      </c>
      <c r="V27" s="3" t="s">
        <v>85</v>
      </c>
      <c r="W27" s="3" t="s">
        <v>86</v>
      </c>
      <c r="X27" s="3" t="s">
        <v>87</v>
      </c>
      <c r="Y27" s="3" t="s">
        <v>87</v>
      </c>
      <c r="Z27" s="3" t="s">
        <v>88</v>
      </c>
    </row>
    <row r="28" spans="1:26" ht="45" customHeight="1" x14ac:dyDescent="0.25">
      <c r="A28" s="3" t="s">
        <v>145</v>
      </c>
      <c r="B28" s="3" t="s">
        <v>66</v>
      </c>
      <c r="C28" s="3" t="s">
        <v>67</v>
      </c>
      <c r="D28" s="3" t="s">
        <v>68</v>
      </c>
      <c r="E28" s="3" t="s">
        <v>100</v>
      </c>
      <c r="F28" s="3" t="s">
        <v>70</v>
      </c>
      <c r="G28" s="3" t="s">
        <v>101</v>
      </c>
      <c r="H28" s="3" t="s">
        <v>72</v>
      </c>
      <c r="I28" s="3" t="s">
        <v>73</v>
      </c>
      <c r="J28" s="3" t="s">
        <v>102</v>
      </c>
      <c r="K28" s="3" t="s">
        <v>103</v>
      </c>
      <c r="L28" s="3" t="s">
        <v>76</v>
      </c>
      <c r="M28" s="3" t="s">
        <v>104</v>
      </c>
      <c r="N28" s="3" t="s">
        <v>146</v>
      </c>
      <c r="O28" s="3" t="s">
        <v>106</v>
      </c>
      <c r="P28" s="3" t="s">
        <v>80</v>
      </c>
      <c r="Q28" s="3" t="s">
        <v>81</v>
      </c>
      <c r="R28" s="3" t="s">
        <v>107</v>
      </c>
      <c r="S28" s="3" t="s">
        <v>83</v>
      </c>
      <c r="T28" s="3" t="s">
        <v>146</v>
      </c>
      <c r="U28" s="3" t="s">
        <v>84</v>
      </c>
      <c r="V28" s="3" t="s">
        <v>85</v>
      </c>
      <c r="W28" s="3" t="s">
        <v>86</v>
      </c>
      <c r="X28" s="3" t="s">
        <v>87</v>
      </c>
      <c r="Y28" s="3" t="s">
        <v>87</v>
      </c>
      <c r="Z28" s="3" t="s">
        <v>88</v>
      </c>
    </row>
    <row r="29" spans="1:26" ht="45" customHeight="1" x14ac:dyDescent="0.25">
      <c r="A29" s="3" t="s">
        <v>147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148</v>
      </c>
      <c r="O29" s="3" t="s">
        <v>79</v>
      </c>
      <c r="P29" s="3" t="s">
        <v>80</v>
      </c>
      <c r="Q29" s="3" t="s">
        <v>81</v>
      </c>
      <c r="R29" s="3" t="s">
        <v>82</v>
      </c>
      <c r="S29" s="3" t="s">
        <v>83</v>
      </c>
      <c r="T29" s="3" t="s">
        <v>148</v>
      </c>
      <c r="U29" s="3" t="s">
        <v>84</v>
      </c>
      <c r="V29" s="3" t="s">
        <v>85</v>
      </c>
      <c r="W29" s="3" t="s">
        <v>86</v>
      </c>
      <c r="X29" s="3" t="s">
        <v>87</v>
      </c>
      <c r="Y29" s="3" t="s">
        <v>87</v>
      </c>
      <c r="Z29" s="3" t="s">
        <v>88</v>
      </c>
    </row>
    <row r="30" spans="1:26" ht="45" customHeight="1" x14ac:dyDescent="0.25">
      <c r="A30" s="3" t="s">
        <v>149</v>
      </c>
      <c r="B30" s="3" t="s">
        <v>66</v>
      </c>
      <c r="C30" s="3" t="s">
        <v>67</v>
      </c>
      <c r="D30" s="3" t="s">
        <v>68</v>
      </c>
      <c r="E30" s="3" t="s">
        <v>90</v>
      </c>
      <c r="F30" s="3" t="s">
        <v>70</v>
      </c>
      <c r="G30" s="3" t="s">
        <v>91</v>
      </c>
      <c r="H30" s="3" t="s">
        <v>92</v>
      </c>
      <c r="I30" s="3" t="s">
        <v>73</v>
      </c>
      <c r="J30" s="3" t="s">
        <v>93</v>
      </c>
      <c r="K30" s="3" t="s">
        <v>94</v>
      </c>
      <c r="L30" s="3" t="s">
        <v>76</v>
      </c>
      <c r="M30" s="3" t="s">
        <v>95</v>
      </c>
      <c r="N30" s="3" t="s">
        <v>150</v>
      </c>
      <c r="O30" s="3" t="s">
        <v>97</v>
      </c>
      <c r="P30" s="3" t="s">
        <v>80</v>
      </c>
      <c r="Q30" s="3" t="s">
        <v>81</v>
      </c>
      <c r="R30" s="3" t="s">
        <v>98</v>
      </c>
      <c r="S30" s="3" t="s">
        <v>83</v>
      </c>
      <c r="T30" s="3" t="s">
        <v>150</v>
      </c>
      <c r="U30" s="3" t="s">
        <v>84</v>
      </c>
      <c r="V30" s="3" t="s">
        <v>85</v>
      </c>
      <c r="W30" s="3" t="s">
        <v>86</v>
      </c>
      <c r="X30" s="3" t="s">
        <v>87</v>
      </c>
      <c r="Y30" s="3" t="s">
        <v>87</v>
      </c>
      <c r="Z30" s="3" t="s">
        <v>88</v>
      </c>
    </row>
    <row r="31" spans="1:26" ht="45" customHeight="1" x14ac:dyDescent="0.25">
      <c r="A31" s="3" t="s">
        <v>151</v>
      </c>
      <c r="B31" s="3" t="s">
        <v>66</v>
      </c>
      <c r="C31" s="3" t="s">
        <v>67</v>
      </c>
      <c r="D31" s="3" t="s">
        <v>68</v>
      </c>
      <c r="E31" s="3" t="s">
        <v>100</v>
      </c>
      <c r="F31" s="3" t="s">
        <v>70</v>
      </c>
      <c r="G31" s="3" t="s">
        <v>101</v>
      </c>
      <c r="H31" s="3" t="s">
        <v>72</v>
      </c>
      <c r="I31" s="3" t="s">
        <v>73</v>
      </c>
      <c r="J31" s="3" t="s">
        <v>102</v>
      </c>
      <c r="K31" s="3" t="s">
        <v>103</v>
      </c>
      <c r="L31" s="3" t="s">
        <v>76</v>
      </c>
      <c r="M31" s="3" t="s">
        <v>104</v>
      </c>
      <c r="N31" s="3" t="s">
        <v>152</v>
      </c>
      <c r="O31" s="3" t="s">
        <v>106</v>
      </c>
      <c r="P31" s="3" t="s">
        <v>80</v>
      </c>
      <c r="Q31" s="3" t="s">
        <v>81</v>
      </c>
      <c r="R31" s="3" t="s">
        <v>107</v>
      </c>
      <c r="S31" s="3" t="s">
        <v>83</v>
      </c>
      <c r="T31" s="3" t="s">
        <v>152</v>
      </c>
      <c r="U31" s="3" t="s">
        <v>84</v>
      </c>
      <c r="V31" s="3" t="s">
        <v>85</v>
      </c>
      <c r="W31" s="3" t="s">
        <v>86</v>
      </c>
      <c r="X31" s="3" t="s">
        <v>87</v>
      </c>
      <c r="Y31" s="3" t="s">
        <v>87</v>
      </c>
      <c r="Z31" s="3" t="s">
        <v>88</v>
      </c>
    </row>
    <row r="32" spans="1:26" ht="45" customHeight="1" x14ac:dyDescent="0.25">
      <c r="A32" s="3" t="s">
        <v>153</v>
      </c>
      <c r="B32" s="3" t="s">
        <v>66</v>
      </c>
      <c r="C32" s="3" t="s">
        <v>67</v>
      </c>
      <c r="D32" s="3" t="s">
        <v>68</v>
      </c>
      <c r="E32" s="3" t="s">
        <v>90</v>
      </c>
      <c r="F32" s="3" t="s">
        <v>70</v>
      </c>
      <c r="G32" s="3" t="s">
        <v>91</v>
      </c>
      <c r="H32" s="3" t="s">
        <v>92</v>
      </c>
      <c r="I32" s="3" t="s">
        <v>73</v>
      </c>
      <c r="J32" s="3" t="s">
        <v>93</v>
      </c>
      <c r="K32" s="3" t="s">
        <v>94</v>
      </c>
      <c r="L32" s="3" t="s">
        <v>76</v>
      </c>
      <c r="M32" s="3" t="s">
        <v>95</v>
      </c>
      <c r="N32" s="3" t="s">
        <v>154</v>
      </c>
      <c r="O32" s="3" t="s">
        <v>97</v>
      </c>
      <c r="P32" s="3" t="s">
        <v>80</v>
      </c>
      <c r="Q32" s="3" t="s">
        <v>81</v>
      </c>
      <c r="R32" s="3" t="s">
        <v>98</v>
      </c>
      <c r="S32" s="3" t="s">
        <v>83</v>
      </c>
      <c r="T32" s="3" t="s">
        <v>154</v>
      </c>
      <c r="U32" s="3" t="s">
        <v>84</v>
      </c>
      <c r="V32" s="3" t="s">
        <v>85</v>
      </c>
      <c r="W32" s="3" t="s">
        <v>86</v>
      </c>
      <c r="X32" s="3" t="s">
        <v>87</v>
      </c>
      <c r="Y32" s="3" t="s">
        <v>87</v>
      </c>
      <c r="Z32" s="3" t="s">
        <v>88</v>
      </c>
    </row>
    <row r="33" spans="1:26" ht="45" customHeight="1" x14ac:dyDescent="0.25">
      <c r="A33" s="3" t="s">
        <v>155</v>
      </c>
      <c r="B33" s="3" t="s">
        <v>66</v>
      </c>
      <c r="C33" s="3" t="s">
        <v>67</v>
      </c>
      <c r="D33" s="3" t="s">
        <v>68</v>
      </c>
      <c r="E33" s="3" t="s">
        <v>100</v>
      </c>
      <c r="F33" s="3" t="s">
        <v>70</v>
      </c>
      <c r="G33" s="3" t="s">
        <v>101</v>
      </c>
      <c r="H33" s="3" t="s">
        <v>72</v>
      </c>
      <c r="I33" s="3" t="s">
        <v>73</v>
      </c>
      <c r="J33" s="3" t="s">
        <v>102</v>
      </c>
      <c r="K33" s="3" t="s">
        <v>103</v>
      </c>
      <c r="L33" s="3" t="s">
        <v>76</v>
      </c>
      <c r="M33" s="3" t="s">
        <v>104</v>
      </c>
      <c r="N33" s="3" t="s">
        <v>156</v>
      </c>
      <c r="O33" s="3" t="s">
        <v>106</v>
      </c>
      <c r="P33" s="3" t="s">
        <v>80</v>
      </c>
      <c r="Q33" s="3" t="s">
        <v>81</v>
      </c>
      <c r="R33" s="3" t="s">
        <v>107</v>
      </c>
      <c r="S33" s="3" t="s">
        <v>83</v>
      </c>
      <c r="T33" s="3" t="s">
        <v>156</v>
      </c>
      <c r="U33" s="3" t="s">
        <v>84</v>
      </c>
      <c r="V33" s="3" t="s">
        <v>85</v>
      </c>
      <c r="W33" s="3" t="s">
        <v>86</v>
      </c>
      <c r="X33" s="3" t="s">
        <v>87</v>
      </c>
      <c r="Y33" s="3" t="s">
        <v>87</v>
      </c>
      <c r="Z33" s="3" t="s">
        <v>88</v>
      </c>
    </row>
    <row r="34" spans="1:26" ht="45" customHeight="1" x14ac:dyDescent="0.25">
      <c r="A34" s="3" t="s">
        <v>157</v>
      </c>
      <c r="B34" s="3" t="s">
        <v>66</v>
      </c>
      <c r="C34" s="3" t="s">
        <v>67</v>
      </c>
      <c r="D34" s="3" t="s">
        <v>68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73</v>
      </c>
      <c r="J34" s="3" t="s">
        <v>74</v>
      </c>
      <c r="K34" s="3" t="s">
        <v>75</v>
      </c>
      <c r="L34" s="3" t="s">
        <v>76</v>
      </c>
      <c r="M34" s="3" t="s">
        <v>77</v>
      </c>
      <c r="N34" s="3" t="s">
        <v>158</v>
      </c>
      <c r="O34" s="3" t="s">
        <v>79</v>
      </c>
      <c r="P34" s="3" t="s">
        <v>80</v>
      </c>
      <c r="Q34" s="3" t="s">
        <v>81</v>
      </c>
      <c r="R34" s="3" t="s">
        <v>82</v>
      </c>
      <c r="S34" s="3" t="s">
        <v>83</v>
      </c>
      <c r="T34" s="3" t="s">
        <v>158</v>
      </c>
      <c r="U34" s="3" t="s">
        <v>84</v>
      </c>
      <c r="V34" s="3" t="s">
        <v>85</v>
      </c>
      <c r="W34" s="3" t="s">
        <v>86</v>
      </c>
      <c r="X34" s="3" t="s">
        <v>87</v>
      </c>
      <c r="Y34" s="3" t="s">
        <v>87</v>
      </c>
      <c r="Z34" s="3" t="s">
        <v>88</v>
      </c>
    </row>
    <row r="35" spans="1:26" ht="45" customHeight="1" x14ac:dyDescent="0.25">
      <c r="A35" s="3" t="s">
        <v>159</v>
      </c>
      <c r="B35" s="3" t="s">
        <v>66</v>
      </c>
      <c r="C35" s="3" t="s">
        <v>67</v>
      </c>
      <c r="D35" s="3" t="s">
        <v>68</v>
      </c>
      <c r="E35" s="3" t="s">
        <v>90</v>
      </c>
      <c r="F35" s="3" t="s">
        <v>70</v>
      </c>
      <c r="G35" s="3" t="s">
        <v>91</v>
      </c>
      <c r="H35" s="3" t="s">
        <v>92</v>
      </c>
      <c r="I35" s="3" t="s">
        <v>73</v>
      </c>
      <c r="J35" s="3" t="s">
        <v>93</v>
      </c>
      <c r="K35" s="3" t="s">
        <v>94</v>
      </c>
      <c r="L35" s="3" t="s">
        <v>76</v>
      </c>
      <c r="M35" s="3" t="s">
        <v>95</v>
      </c>
      <c r="N35" s="3" t="s">
        <v>160</v>
      </c>
      <c r="O35" s="3" t="s">
        <v>97</v>
      </c>
      <c r="P35" s="3" t="s">
        <v>80</v>
      </c>
      <c r="Q35" s="3" t="s">
        <v>81</v>
      </c>
      <c r="R35" s="3" t="s">
        <v>98</v>
      </c>
      <c r="S35" s="3" t="s">
        <v>83</v>
      </c>
      <c r="T35" s="3" t="s">
        <v>160</v>
      </c>
      <c r="U35" s="3" t="s">
        <v>84</v>
      </c>
      <c r="V35" s="3" t="s">
        <v>85</v>
      </c>
      <c r="W35" s="3" t="s">
        <v>86</v>
      </c>
      <c r="X35" s="3" t="s">
        <v>87</v>
      </c>
      <c r="Y35" s="3" t="s">
        <v>87</v>
      </c>
      <c r="Z35" s="3" t="s">
        <v>88</v>
      </c>
    </row>
    <row r="36" spans="1:26" ht="45" customHeight="1" x14ac:dyDescent="0.25">
      <c r="A36" s="3" t="s">
        <v>161</v>
      </c>
      <c r="B36" s="3" t="s">
        <v>66</v>
      </c>
      <c r="C36" s="3" t="s">
        <v>67</v>
      </c>
      <c r="D36" s="3" t="s">
        <v>68</v>
      </c>
      <c r="E36" s="3" t="s">
        <v>100</v>
      </c>
      <c r="F36" s="3" t="s">
        <v>70</v>
      </c>
      <c r="G36" s="3" t="s">
        <v>101</v>
      </c>
      <c r="H36" s="3" t="s">
        <v>72</v>
      </c>
      <c r="I36" s="3" t="s">
        <v>73</v>
      </c>
      <c r="J36" s="3" t="s">
        <v>102</v>
      </c>
      <c r="K36" s="3" t="s">
        <v>103</v>
      </c>
      <c r="L36" s="3" t="s">
        <v>76</v>
      </c>
      <c r="M36" s="3" t="s">
        <v>104</v>
      </c>
      <c r="N36" s="3" t="s">
        <v>162</v>
      </c>
      <c r="O36" s="3" t="s">
        <v>126</v>
      </c>
      <c r="P36" s="3" t="s">
        <v>80</v>
      </c>
      <c r="Q36" s="3" t="s">
        <v>81</v>
      </c>
      <c r="R36" s="3" t="s">
        <v>107</v>
      </c>
      <c r="S36" s="3" t="s">
        <v>83</v>
      </c>
      <c r="T36" s="3" t="s">
        <v>162</v>
      </c>
      <c r="U36" s="3" t="s">
        <v>84</v>
      </c>
      <c r="V36" s="3" t="s">
        <v>85</v>
      </c>
      <c r="W36" s="3" t="s">
        <v>86</v>
      </c>
      <c r="X36" s="3" t="s">
        <v>87</v>
      </c>
      <c r="Y36" s="3" t="s">
        <v>87</v>
      </c>
      <c r="Z36" s="3" t="s">
        <v>88</v>
      </c>
    </row>
    <row r="37" spans="1:26" ht="45" customHeight="1" x14ac:dyDescent="0.25">
      <c r="A37" s="3" t="s">
        <v>163</v>
      </c>
      <c r="B37" s="3" t="s">
        <v>66</v>
      </c>
      <c r="C37" s="3" t="s">
        <v>67</v>
      </c>
      <c r="D37" s="3" t="s">
        <v>68</v>
      </c>
      <c r="E37" s="3" t="s">
        <v>69</v>
      </c>
      <c r="F37" s="3" t="s">
        <v>70</v>
      </c>
      <c r="G37" s="3" t="s">
        <v>71</v>
      </c>
      <c r="H37" s="3" t="s">
        <v>72</v>
      </c>
      <c r="I37" s="3" t="s">
        <v>73</v>
      </c>
      <c r="J37" s="3" t="s">
        <v>74</v>
      </c>
      <c r="K37" s="3" t="s">
        <v>75</v>
      </c>
      <c r="L37" s="3" t="s">
        <v>76</v>
      </c>
      <c r="M37" s="3" t="s">
        <v>77</v>
      </c>
      <c r="N37" s="3" t="s">
        <v>164</v>
      </c>
      <c r="O37" s="3" t="s">
        <v>120</v>
      </c>
      <c r="P37" s="3" t="s">
        <v>80</v>
      </c>
      <c r="Q37" s="3" t="s">
        <v>81</v>
      </c>
      <c r="R37" s="3" t="s">
        <v>82</v>
      </c>
      <c r="S37" s="3" t="s">
        <v>83</v>
      </c>
      <c r="T37" s="3" t="s">
        <v>164</v>
      </c>
      <c r="U37" s="3" t="s">
        <v>84</v>
      </c>
      <c r="V37" s="3" t="s">
        <v>85</v>
      </c>
      <c r="W37" s="3" t="s">
        <v>86</v>
      </c>
      <c r="X37" s="3" t="s">
        <v>87</v>
      </c>
      <c r="Y37" s="3" t="s">
        <v>87</v>
      </c>
      <c r="Z37" s="3" t="s">
        <v>88</v>
      </c>
    </row>
    <row r="38" spans="1:26" ht="45" customHeight="1" x14ac:dyDescent="0.25">
      <c r="A38" s="3" t="s">
        <v>165</v>
      </c>
      <c r="B38" s="3" t="s">
        <v>66</v>
      </c>
      <c r="C38" s="3" t="s">
        <v>67</v>
      </c>
      <c r="D38" s="3" t="s">
        <v>68</v>
      </c>
      <c r="E38" s="3" t="s">
        <v>90</v>
      </c>
      <c r="F38" s="3" t="s">
        <v>70</v>
      </c>
      <c r="G38" s="3" t="s">
        <v>91</v>
      </c>
      <c r="H38" s="3" t="s">
        <v>92</v>
      </c>
      <c r="I38" s="3" t="s">
        <v>73</v>
      </c>
      <c r="J38" s="3" t="s">
        <v>93</v>
      </c>
      <c r="K38" s="3" t="s">
        <v>94</v>
      </c>
      <c r="L38" s="3" t="s">
        <v>76</v>
      </c>
      <c r="M38" s="3" t="s">
        <v>95</v>
      </c>
      <c r="N38" s="3" t="s">
        <v>166</v>
      </c>
      <c r="O38" s="3" t="s">
        <v>123</v>
      </c>
      <c r="P38" s="3" t="s">
        <v>80</v>
      </c>
      <c r="Q38" s="3" t="s">
        <v>81</v>
      </c>
      <c r="R38" s="3" t="s">
        <v>98</v>
      </c>
      <c r="S38" s="3" t="s">
        <v>83</v>
      </c>
      <c r="T38" s="3" t="s">
        <v>166</v>
      </c>
      <c r="U38" s="3" t="s">
        <v>84</v>
      </c>
      <c r="V38" s="3" t="s">
        <v>85</v>
      </c>
      <c r="W38" s="3" t="s">
        <v>86</v>
      </c>
      <c r="X38" s="3" t="s">
        <v>87</v>
      </c>
      <c r="Y38" s="3" t="s">
        <v>87</v>
      </c>
      <c r="Z38" s="3" t="s">
        <v>88</v>
      </c>
    </row>
    <row r="39" spans="1:26" ht="45" customHeight="1" x14ac:dyDescent="0.25">
      <c r="A39" s="3" t="s">
        <v>167</v>
      </c>
      <c r="B39" s="3" t="s">
        <v>66</v>
      </c>
      <c r="C39" s="3" t="s">
        <v>67</v>
      </c>
      <c r="D39" s="3" t="s">
        <v>68</v>
      </c>
      <c r="E39" s="3" t="s">
        <v>100</v>
      </c>
      <c r="F39" s="3" t="s">
        <v>70</v>
      </c>
      <c r="G39" s="3" t="s">
        <v>101</v>
      </c>
      <c r="H39" s="3" t="s">
        <v>72</v>
      </c>
      <c r="I39" s="3" t="s">
        <v>73</v>
      </c>
      <c r="J39" s="3" t="s">
        <v>102</v>
      </c>
      <c r="K39" s="3" t="s">
        <v>103</v>
      </c>
      <c r="L39" s="3" t="s">
        <v>76</v>
      </c>
      <c r="M39" s="3" t="s">
        <v>104</v>
      </c>
      <c r="N39" s="3" t="s">
        <v>168</v>
      </c>
      <c r="O39" s="3" t="s">
        <v>126</v>
      </c>
      <c r="P39" s="3" t="s">
        <v>80</v>
      </c>
      <c r="Q39" s="3" t="s">
        <v>81</v>
      </c>
      <c r="R39" s="3" t="s">
        <v>107</v>
      </c>
      <c r="S39" s="3" t="s">
        <v>83</v>
      </c>
      <c r="T39" s="3" t="s">
        <v>168</v>
      </c>
      <c r="U39" s="3" t="s">
        <v>84</v>
      </c>
      <c r="V39" s="3" t="s">
        <v>85</v>
      </c>
      <c r="W39" s="3" t="s">
        <v>86</v>
      </c>
      <c r="X39" s="3" t="s">
        <v>87</v>
      </c>
      <c r="Y39" s="3" t="s">
        <v>87</v>
      </c>
      <c r="Z39" s="3" t="s">
        <v>88</v>
      </c>
    </row>
    <row r="40" spans="1:26" ht="45" customHeight="1" x14ac:dyDescent="0.25">
      <c r="A40" s="3" t="s">
        <v>169</v>
      </c>
      <c r="B40" s="3" t="s">
        <v>66</v>
      </c>
      <c r="C40" s="3" t="s">
        <v>67</v>
      </c>
      <c r="D40" s="3" t="s">
        <v>68</v>
      </c>
      <c r="E40" s="3" t="s">
        <v>69</v>
      </c>
      <c r="F40" s="3" t="s">
        <v>70</v>
      </c>
      <c r="G40" s="3" t="s">
        <v>71</v>
      </c>
      <c r="H40" s="3" t="s">
        <v>72</v>
      </c>
      <c r="I40" s="3" t="s">
        <v>73</v>
      </c>
      <c r="J40" s="3" t="s">
        <v>74</v>
      </c>
      <c r="K40" s="3" t="s">
        <v>75</v>
      </c>
      <c r="L40" s="3" t="s">
        <v>76</v>
      </c>
      <c r="M40" s="3" t="s">
        <v>77</v>
      </c>
      <c r="N40" s="3" t="s">
        <v>170</v>
      </c>
      <c r="O40" s="3" t="s">
        <v>120</v>
      </c>
      <c r="P40" s="3" t="s">
        <v>80</v>
      </c>
      <c r="Q40" s="3" t="s">
        <v>81</v>
      </c>
      <c r="R40" s="3" t="s">
        <v>82</v>
      </c>
      <c r="S40" s="3" t="s">
        <v>83</v>
      </c>
      <c r="T40" s="3" t="s">
        <v>170</v>
      </c>
      <c r="U40" s="3" t="s">
        <v>84</v>
      </c>
      <c r="V40" s="3" t="s">
        <v>85</v>
      </c>
      <c r="W40" s="3" t="s">
        <v>86</v>
      </c>
      <c r="X40" s="3" t="s">
        <v>87</v>
      </c>
      <c r="Y40" s="3" t="s">
        <v>87</v>
      </c>
      <c r="Z40" s="3" t="s">
        <v>88</v>
      </c>
    </row>
    <row r="41" spans="1:26" ht="45" customHeight="1" x14ac:dyDescent="0.25">
      <c r="A41" s="3" t="s">
        <v>171</v>
      </c>
      <c r="B41" s="3" t="s">
        <v>66</v>
      </c>
      <c r="C41" s="3" t="s">
        <v>67</v>
      </c>
      <c r="D41" s="3" t="s">
        <v>68</v>
      </c>
      <c r="E41" s="3" t="s">
        <v>90</v>
      </c>
      <c r="F41" s="3" t="s">
        <v>70</v>
      </c>
      <c r="G41" s="3" t="s">
        <v>91</v>
      </c>
      <c r="H41" s="3" t="s">
        <v>92</v>
      </c>
      <c r="I41" s="3" t="s">
        <v>73</v>
      </c>
      <c r="J41" s="3" t="s">
        <v>93</v>
      </c>
      <c r="K41" s="3" t="s">
        <v>94</v>
      </c>
      <c r="L41" s="3" t="s">
        <v>76</v>
      </c>
      <c r="M41" s="3" t="s">
        <v>95</v>
      </c>
      <c r="N41" s="3" t="s">
        <v>172</v>
      </c>
      <c r="O41" s="3" t="s">
        <v>123</v>
      </c>
      <c r="P41" s="3" t="s">
        <v>80</v>
      </c>
      <c r="Q41" s="3" t="s">
        <v>81</v>
      </c>
      <c r="R41" s="3" t="s">
        <v>98</v>
      </c>
      <c r="S41" s="3" t="s">
        <v>83</v>
      </c>
      <c r="T41" s="3" t="s">
        <v>172</v>
      </c>
      <c r="U41" s="3" t="s">
        <v>84</v>
      </c>
      <c r="V41" s="3" t="s">
        <v>85</v>
      </c>
      <c r="W41" s="3" t="s">
        <v>86</v>
      </c>
      <c r="X41" s="3" t="s">
        <v>87</v>
      </c>
      <c r="Y41" s="3" t="s">
        <v>87</v>
      </c>
      <c r="Z41" s="3" t="s">
        <v>88</v>
      </c>
    </row>
    <row r="42" spans="1:26" ht="45" customHeight="1" x14ac:dyDescent="0.25">
      <c r="A42" s="3" t="s">
        <v>173</v>
      </c>
      <c r="B42" s="3" t="s">
        <v>66</v>
      </c>
      <c r="C42" s="3" t="s">
        <v>67</v>
      </c>
      <c r="D42" s="3" t="s">
        <v>68</v>
      </c>
      <c r="E42" s="3" t="s">
        <v>100</v>
      </c>
      <c r="F42" s="3" t="s">
        <v>70</v>
      </c>
      <c r="G42" s="3" t="s">
        <v>101</v>
      </c>
      <c r="H42" s="3" t="s">
        <v>72</v>
      </c>
      <c r="I42" s="3" t="s">
        <v>73</v>
      </c>
      <c r="J42" s="3" t="s">
        <v>102</v>
      </c>
      <c r="K42" s="3" t="s">
        <v>103</v>
      </c>
      <c r="L42" s="3" t="s">
        <v>76</v>
      </c>
      <c r="M42" s="3" t="s">
        <v>104</v>
      </c>
      <c r="N42" s="3" t="s">
        <v>174</v>
      </c>
      <c r="O42" s="3" t="s">
        <v>126</v>
      </c>
      <c r="P42" s="3" t="s">
        <v>80</v>
      </c>
      <c r="Q42" s="3" t="s">
        <v>81</v>
      </c>
      <c r="R42" s="3" t="s">
        <v>107</v>
      </c>
      <c r="S42" s="3" t="s">
        <v>83</v>
      </c>
      <c r="T42" s="3" t="s">
        <v>174</v>
      </c>
      <c r="U42" s="3" t="s">
        <v>84</v>
      </c>
      <c r="V42" s="3" t="s">
        <v>85</v>
      </c>
      <c r="W42" s="3" t="s">
        <v>86</v>
      </c>
      <c r="X42" s="3" t="s">
        <v>87</v>
      </c>
      <c r="Y42" s="3" t="s">
        <v>87</v>
      </c>
      <c r="Z42" s="3" t="s">
        <v>88</v>
      </c>
    </row>
    <row r="43" spans="1:26" ht="45" customHeight="1" x14ac:dyDescent="0.25">
      <c r="A43" s="3" t="s">
        <v>175</v>
      </c>
      <c r="B43" s="3" t="s">
        <v>66</v>
      </c>
      <c r="C43" s="3" t="s">
        <v>67</v>
      </c>
      <c r="D43" s="3" t="s">
        <v>68</v>
      </c>
      <c r="E43" s="3" t="s">
        <v>69</v>
      </c>
      <c r="F43" s="3" t="s">
        <v>70</v>
      </c>
      <c r="G43" s="3" t="s">
        <v>71</v>
      </c>
      <c r="H43" s="3" t="s">
        <v>72</v>
      </c>
      <c r="I43" s="3" t="s">
        <v>73</v>
      </c>
      <c r="J43" s="3" t="s">
        <v>74</v>
      </c>
      <c r="K43" s="3" t="s">
        <v>75</v>
      </c>
      <c r="L43" s="3" t="s">
        <v>76</v>
      </c>
      <c r="M43" s="3" t="s">
        <v>77</v>
      </c>
      <c r="N43" s="3" t="s">
        <v>176</v>
      </c>
      <c r="O43" s="3" t="s">
        <v>120</v>
      </c>
      <c r="P43" s="3" t="s">
        <v>80</v>
      </c>
      <c r="Q43" s="3" t="s">
        <v>81</v>
      </c>
      <c r="R43" s="3" t="s">
        <v>82</v>
      </c>
      <c r="S43" s="3" t="s">
        <v>83</v>
      </c>
      <c r="T43" s="3" t="s">
        <v>176</v>
      </c>
      <c r="U43" s="3" t="s">
        <v>84</v>
      </c>
      <c r="V43" s="3" t="s">
        <v>85</v>
      </c>
      <c r="W43" s="3" t="s">
        <v>86</v>
      </c>
      <c r="X43" s="3" t="s">
        <v>87</v>
      </c>
      <c r="Y43" s="3" t="s">
        <v>87</v>
      </c>
      <c r="Z43" s="3" t="s">
        <v>88</v>
      </c>
    </row>
    <row r="44" spans="1:26" ht="45" customHeight="1" x14ac:dyDescent="0.25">
      <c r="A44" s="3" t="s">
        <v>177</v>
      </c>
      <c r="B44" s="3" t="s">
        <v>66</v>
      </c>
      <c r="C44" s="3" t="s">
        <v>67</v>
      </c>
      <c r="D44" s="3" t="s">
        <v>68</v>
      </c>
      <c r="E44" s="3" t="s">
        <v>90</v>
      </c>
      <c r="F44" s="3" t="s">
        <v>70</v>
      </c>
      <c r="G44" s="3" t="s">
        <v>91</v>
      </c>
      <c r="H44" s="3" t="s">
        <v>92</v>
      </c>
      <c r="I44" s="3" t="s">
        <v>73</v>
      </c>
      <c r="J44" s="3" t="s">
        <v>93</v>
      </c>
      <c r="K44" s="3" t="s">
        <v>94</v>
      </c>
      <c r="L44" s="3" t="s">
        <v>76</v>
      </c>
      <c r="M44" s="3" t="s">
        <v>95</v>
      </c>
      <c r="N44" s="3" t="s">
        <v>178</v>
      </c>
      <c r="O44" s="3" t="s">
        <v>123</v>
      </c>
      <c r="P44" s="3" t="s">
        <v>80</v>
      </c>
      <c r="Q44" s="3" t="s">
        <v>81</v>
      </c>
      <c r="R44" s="3" t="s">
        <v>98</v>
      </c>
      <c r="S44" s="3" t="s">
        <v>83</v>
      </c>
      <c r="T44" s="3" t="s">
        <v>178</v>
      </c>
      <c r="U44" s="3" t="s">
        <v>84</v>
      </c>
      <c r="V44" s="3" t="s">
        <v>85</v>
      </c>
      <c r="W44" s="3" t="s">
        <v>86</v>
      </c>
      <c r="X44" s="3" t="s">
        <v>87</v>
      </c>
      <c r="Y44" s="3" t="s">
        <v>87</v>
      </c>
      <c r="Z44" s="3" t="s">
        <v>88</v>
      </c>
    </row>
    <row r="45" spans="1:26" ht="45" customHeight="1" x14ac:dyDescent="0.25">
      <c r="A45" s="3" t="s">
        <v>179</v>
      </c>
      <c r="B45" s="3" t="s">
        <v>66</v>
      </c>
      <c r="C45" s="3" t="s">
        <v>67</v>
      </c>
      <c r="D45" s="3" t="s">
        <v>68</v>
      </c>
      <c r="E45" s="3" t="s">
        <v>100</v>
      </c>
      <c r="F45" s="3" t="s">
        <v>70</v>
      </c>
      <c r="G45" s="3" t="s">
        <v>101</v>
      </c>
      <c r="H45" s="3" t="s">
        <v>72</v>
      </c>
      <c r="I45" s="3" t="s">
        <v>73</v>
      </c>
      <c r="J45" s="3" t="s">
        <v>102</v>
      </c>
      <c r="K45" s="3" t="s">
        <v>103</v>
      </c>
      <c r="L45" s="3" t="s">
        <v>76</v>
      </c>
      <c r="M45" s="3" t="s">
        <v>104</v>
      </c>
      <c r="N45" s="3" t="s">
        <v>180</v>
      </c>
      <c r="O45" s="3" t="s">
        <v>126</v>
      </c>
      <c r="P45" s="3" t="s">
        <v>80</v>
      </c>
      <c r="Q45" s="3" t="s">
        <v>81</v>
      </c>
      <c r="R45" s="3" t="s">
        <v>107</v>
      </c>
      <c r="S45" s="3" t="s">
        <v>83</v>
      </c>
      <c r="T45" s="3" t="s">
        <v>180</v>
      </c>
      <c r="U45" s="3" t="s">
        <v>84</v>
      </c>
      <c r="V45" s="3" t="s">
        <v>85</v>
      </c>
      <c r="W45" s="3" t="s">
        <v>86</v>
      </c>
      <c r="X45" s="3" t="s">
        <v>87</v>
      </c>
      <c r="Y45" s="3" t="s">
        <v>87</v>
      </c>
      <c r="Z45" s="3" t="s">
        <v>88</v>
      </c>
    </row>
    <row r="46" spans="1:26" ht="45" customHeight="1" x14ac:dyDescent="0.25">
      <c r="A46" s="3" t="s">
        <v>181</v>
      </c>
      <c r="B46" s="3" t="s">
        <v>66</v>
      </c>
      <c r="C46" s="3" t="s">
        <v>67</v>
      </c>
      <c r="D46" s="3" t="s">
        <v>68</v>
      </c>
      <c r="E46" s="3" t="s">
        <v>69</v>
      </c>
      <c r="F46" s="3" t="s">
        <v>70</v>
      </c>
      <c r="G46" s="3" t="s">
        <v>71</v>
      </c>
      <c r="H46" s="3" t="s">
        <v>72</v>
      </c>
      <c r="I46" s="3" t="s">
        <v>73</v>
      </c>
      <c r="J46" s="3" t="s">
        <v>74</v>
      </c>
      <c r="K46" s="3" t="s">
        <v>75</v>
      </c>
      <c r="L46" s="3" t="s">
        <v>76</v>
      </c>
      <c r="M46" s="3" t="s">
        <v>77</v>
      </c>
      <c r="N46" s="3" t="s">
        <v>182</v>
      </c>
      <c r="O46" s="3" t="s">
        <v>120</v>
      </c>
      <c r="P46" s="3" t="s">
        <v>80</v>
      </c>
      <c r="Q46" s="3" t="s">
        <v>81</v>
      </c>
      <c r="R46" s="3" t="s">
        <v>82</v>
      </c>
      <c r="S46" s="3" t="s">
        <v>83</v>
      </c>
      <c r="T46" s="3" t="s">
        <v>182</v>
      </c>
      <c r="U46" s="3" t="s">
        <v>84</v>
      </c>
      <c r="V46" s="3" t="s">
        <v>85</v>
      </c>
      <c r="W46" s="3" t="s">
        <v>86</v>
      </c>
      <c r="X46" s="3" t="s">
        <v>87</v>
      </c>
      <c r="Y46" s="3" t="s">
        <v>87</v>
      </c>
      <c r="Z46" s="3" t="s">
        <v>88</v>
      </c>
    </row>
    <row r="47" spans="1:26" ht="45" customHeight="1" x14ac:dyDescent="0.25">
      <c r="A47" s="3" t="s">
        <v>183</v>
      </c>
      <c r="B47" s="3" t="s">
        <v>66</v>
      </c>
      <c r="C47" s="3" t="s">
        <v>67</v>
      </c>
      <c r="D47" s="3" t="s">
        <v>68</v>
      </c>
      <c r="E47" s="3" t="s">
        <v>90</v>
      </c>
      <c r="F47" s="3" t="s">
        <v>70</v>
      </c>
      <c r="G47" s="3" t="s">
        <v>91</v>
      </c>
      <c r="H47" s="3" t="s">
        <v>92</v>
      </c>
      <c r="I47" s="3" t="s">
        <v>73</v>
      </c>
      <c r="J47" s="3" t="s">
        <v>93</v>
      </c>
      <c r="K47" s="3" t="s">
        <v>94</v>
      </c>
      <c r="L47" s="3" t="s">
        <v>76</v>
      </c>
      <c r="M47" s="3" t="s">
        <v>95</v>
      </c>
      <c r="N47" s="3" t="s">
        <v>184</v>
      </c>
      <c r="O47" s="3" t="s">
        <v>123</v>
      </c>
      <c r="P47" s="3" t="s">
        <v>80</v>
      </c>
      <c r="Q47" s="3" t="s">
        <v>81</v>
      </c>
      <c r="R47" s="3" t="s">
        <v>98</v>
      </c>
      <c r="S47" s="3" t="s">
        <v>83</v>
      </c>
      <c r="T47" s="3" t="s">
        <v>184</v>
      </c>
      <c r="U47" s="3" t="s">
        <v>84</v>
      </c>
      <c r="V47" s="3" t="s">
        <v>85</v>
      </c>
      <c r="W47" s="3" t="s">
        <v>86</v>
      </c>
      <c r="X47" s="3" t="s">
        <v>87</v>
      </c>
      <c r="Y47" s="3" t="s">
        <v>87</v>
      </c>
      <c r="Z47" s="3" t="s">
        <v>88</v>
      </c>
    </row>
    <row r="48" spans="1:26" ht="45" customHeight="1" x14ac:dyDescent="0.25">
      <c r="A48" s="3" t="s">
        <v>185</v>
      </c>
      <c r="B48" s="3" t="s">
        <v>66</v>
      </c>
      <c r="C48" s="3" t="s">
        <v>67</v>
      </c>
      <c r="D48" s="3" t="s">
        <v>68</v>
      </c>
      <c r="E48" s="3" t="s">
        <v>90</v>
      </c>
      <c r="F48" s="3" t="s">
        <v>70</v>
      </c>
      <c r="G48" s="3" t="s">
        <v>91</v>
      </c>
      <c r="H48" s="3" t="s">
        <v>92</v>
      </c>
      <c r="I48" s="3" t="s">
        <v>73</v>
      </c>
      <c r="J48" s="3" t="s">
        <v>93</v>
      </c>
      <c r="K48" s="3" t="s">
        <v>94</v>
      </c>
      <c r="L48" s="3" t="s">
        <v>76</v>
      </c>
      <c r="M48" s="3" t="s">
        <v>95</v>
      </c>
      <c r="N48" s="3" t="s">
        <v>186</v>
      </c>
      <c r="O48" s="3" t="s">
        <v>97</v>
      </c>
      <c r="P48" s="3" t="s">
        <v>80</v>
      </c>
      <c r="Q48" s="3" t="s">
        <v>81</v>
      </c>
      <c r="R48" s="3" t="s">
        <v>98</v>
      </c>
      <c r="S48" s="3" t="s">
        <v>83</v>
      </c>
      <c r="T48" s="3" t="s">
        <v>186</v>
      </c>
      <c r="U48" s="3" t="s">
        <v>84</v>
      </c>
      <c r="V48" s="3" t="s">
        <v>85</v>
      </c>
      <c r="W48" s="3" t="s">
        <v>86</v>
      </c>
      <c r="X48" s="3" t="s">
        <v>87</v>
      </c>
      <c r="Y48" s="3" t="s">
        <v>87</v>
      </c>
      <c r="Z48" s="3" t="s">
        <v>88</v>
      </c>
    </row>
    <row r="49" spans="1:26" ht="45" customHeight="1" x14ac:dyDescent="0.25">
      <c r="A49" s="3" t="s">
        <v>187</v>
      </c>
      <c r="B49" s="3" t="s">
        <v>66</v>
      </c>
      <c r="C49" s="3" t="s">
        <v>67</v>
      </c>
      <c r="D49" s="3" t="s">
        <v>68</v>
      </c>
      <c r="E49" s="3" t="s">
        <v>100</v>
      </c>
      <c r="F49" s="3" t="s">
        <v>70</v>
      </c>
      <c r="G49" s="3" t="s">
        <v>101</v>
      </c>
      <c r="H49" s="3" t="s">
        <v>72</v>
      </c>
      <c r="I49" s="3" t="s">
        <v>73</v>
      </c>
      <c r="J49" s="3" t="s">
        <v>102</v>
      </c>
      <c r="K49" s="3" t="s">
        <v>103</v>
      </c>
      <c r="L49" s="3" t="s">
        <v>76</v>
      </c>
      <c r="M49" s="3" t="s">
        <v>104</v>
      </c>
      <c r="N49" s="3" t="s">
        <v>188</v>
      </c>
      <c r="O49" s="3" t="s">
        <v>106</v>
      </c>
      <c r="P49" s="3" t="s">
        <v>80</v>
      </c>
      <c r="Q49" s="3" t="s">
        <v>81</v>
      </c>
      <c r="R49" s="3" t="s">
        <v>107</v>
      </c>
      <c r="S49" s="3" t="s">
        <v>83</v>
      </c>
      <c r="T49" s="3" t="s">
        <v>188</v>
      </c>
      <c r="U49" s="3" t="s">
        <v>84</v>
      </c>
      <c r="V49" s="3" t="s">
        <v>85</v>
      </c>
      <c r="W49" s="3" t="s">
        <v>86</v>
      </c>
      <c r="X49" s="3" t="s">
        <v>87</v>
      </c>
      <c r="Y49" s="3" t="s">
        <v>87</v>
      </c>
      <c r="Z49" s="3" t="s">
        <v>88</v>
      </c>
    </row>
    <row r="50" spans="1:26" ht="45" customHeight="1" x14ac:dyDescent="0.25">
      <c r="A50" s="3" t="s">
        <v>189</v>
      </c>
      <c r="B50" s="3" t="s">
        <v>66</v>
      </c>
      <c r="C50" s="3" t="s">
        <v>67</v>
      </c>
      <c r="D50" s="3" t="s">
        <v>68</v>
      </c>
      <c r="E50" s="3" t="s">
        <v>90</v>
      </c>
      <c r="F50" s="3" t="s">
        <v>70</v>
      </c>
      <c r="G50" s="3" t="s">
        <v>91</v>
      </c>
      <c r="H50" s="3" t="s">
        <v>92</v>
      </c>
      <c r="I50" s="3" t="s">
        <v>73</v>
      </c>
      <c r="J50" s="3" t="s">
        <v>93</v>
      </c>
      <c r="K50" s="3" t="s">
        <v>94</v>
      </c>
      <c r="L50" s="3" t="s">
        <v>76</v>
      </c>
      <c r="M50" s="3" t="s">
        <v>95</v>
      </c>
      <c r="N50" s="3" t="s">
        <v>190</v>
      </c>
      <c r="O50" s="3" t="s">
        <v>97</v>
      </c>
      <c r="P50" s="3" t="s">
        <v>80</v>
      </c>
      <c r="Q50" s="3" t="s">
        <v>81</v>
      </c>
      <c r="R50" s="3" t="s">
        <v>98</v>
      </c>
      <c r="S50" s="3" t="s">
        <v>83</v>
      </c>
      <c r="T50" s="3" t="s">
        <v>190</v>
      </c>
      <c r="U50" s="3" t="s">
        <v>84</v>
      </c>
      <c r="V50" s="3" t="s">
        <v>85</v>
      </c>
      <c r="W50" s="3" t="s">
        <v>86</v>
      </c>
      <c r="X50" s="3" t="s">
        <v>87</v>
      </c>
      <c r="Y50" s="3" t="s">
        <v>87</v>
      </c>
      <c r="Z50" s="3" t="s">
        <v>88</v>
      </c>
    </row>
    <row r="51" spans="1:26" ht="45" customHeight="1" x14ac:dyDescent="0.25">
      <c r="A51" s="3" t="s">
        <v>191</v>
      </c>
      <c r="B51" s="3" t="s">
        <v>66</v>
      </c>
      <c r="C51" s="3" t="s">
        <v>67</v>
      </c>
      <c r="D51" s="3" t="s">
        <v>68</v>
      </c>
      <c r="E51" s="3" t="s">
        <v>69</v>
      </c>
      <c r="F51" s="3" t="s">
        <v>70</v>
      </c>
      <c r="G51" s="3" t="s">
        <v>71</v>
      </c>
      <c r="H51" s="3" t="s">
        <v>72</v>
      </c>
      <c r="I51" s="3" t="s">
        <v>73</v>
      </c>
      <c r="J51" s="3" t="s">
        <v>74</v>
      </c>
      <c r="K51" s="3" t="s">
        <v>75</v>
      </c>
      <c r="L51" s="3" t="s">
        <v>76</v>
      </c>
      <c r="M51" s="3" t="s">
        <v>77</v>
      </c>
      <c r="N51" s="3" t="s">
        <v>192</v>
      </c>
      <c r="O51" s="3" t="s">
        <v>79</v>
      </c>
      <c r="P51" s="3" t="s">
        <v>80</v>
      </c>
      <c r="Q51" s="3" t="s">
        <v>81</v>
      </c>
      <c r="R51" s="3" t="s">
        <v>82</v>
      </c>
      <c r="S51" s="3" t="s">
        <v>83</v>
      </c>
      <c r="T51" s="3" t="s">
        <v>192</v>
      </c>
      <c r="U51" s="3" t="s">
        <v>84</v>
      </c>
      <c r="V51" s="3" t="s">
        <v>85</v>
      </c>
      <c r="W51" s="3" t="s">
        <v>86</v>
      </c>
      <c r="X51" s="3" t="s">
        <v>87</v>
      </c>
      <c r="Y51" s="3" t="s">
        <v>87</v>
      </c>
      <c r="Z51" s="3" t="s">
        <v>88</v>
      </c>
    </row>
    <row r="52" spans="1:26" ht="45" customHeight="1" x14ac:dyDescent="0.25">
      <c r="A52" s="3" t="s">
        <v>193</v>
      </c>
      <c r="B52" s="3" t="s">
        <v>66</v>
      </c>
      <c r="C52" s="3" t="s">
        <v>67</v>
      </c>
      <c r="D52" s="3" t="s">
        <v>68</v>
      </c>
      <c r="E52" s="3" t="s">
        <v>100</v>
      </c>
      <c r="F52" s="3" t="s">
        <v>70</v>
      </c>
      <c r="G52" s="3" t="s">
        <v>101</v>
      </c>
      <c r="H52" s="3" t="s">
        <v>72</v>
      </c>
      <c r="I52" s="3" t="s">
        <v>73</v>
      </c>
      <c r="J52" s="3" t="s">
        <v>102</v>
      </c>
      <c r="K52" s="3" t="s">
        <v>103</v>
      </c>
      <c r="L52" s="3" t="s">
        <v>76</v>
      </c>
      <c r="M52" s="3" t="s">
        <v>104</v>
      </c>
      <c r="N52" s="3" t="s">
        <v>194</v>
      </c>
      <c r="O52" s="3" t="s">
        <v>106</v>
      </c>
      <c r="P52" s="3" t="s">
        <v>80</v>
      </c>
      <c r="Q52" s="3" t="s">
        <v>81</v>
      </c>
      <c r="R52" s="3" t="s">
        <v>107</v>
      </c>
      <c r="S52" s="3" t="s">
        <v>83</v>
      </c>
      <c r="T52" s="3" t="s">
        <v>194</v>
      </c>
      <c r="U52" s="3" t="s">
        <v>84</v>
      </c>
      <c r="V52" s="3" t="s">
        <v>85</v>
      </c>
      <c r="W52" s="3" t="s">
        <v>86</v>
      </c>
      <c r="X52" s="3" t="s">
        <v>87</v>
      </c>
      <c r="Y52" s="3" t="s">
        <v>87</v>
      </c>
      <c r="Z52" s="3" t="s">
        <v>88</v>
      </c>
    </row>
    <row r="53" spans="1:26" ht="45" customHeight="1" x14ac:dyDescent="0.25">
      <c r="A53" s="3" t="s">
        <v>195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196</v>
      </c>
      <c r="O53" s="3" t="s">
        <v>79</v>
      </c>
      <c r="P53" s="3" t="s">
        <v>80</v>
      </c>
      <c r="Q53" s="3" t="s">
        <v>81</v>
      </c>
      <c r="R53" s="3" t="s">
        <v>82</v>
      </c>
      <c r="S53" s="3" t="s">
        <v>83</v>
      </c>
      <c r="T53" s="3" t="s">
        <v>196</v>
      </c>
      <c r="U53" s="3" t="s">
        <v>84</v>
      </c>
      <c r="V53" s="3" t="s">
        <v>85</v>
      </c>
      <c r="W53" s="3" t="s">
        <v>86</v>
      </c>
      <c r="X53" s="3" t="s">
        <v>87</v>
      </c>
      <c r="Y53" s="3" t="s">
        <v>87</v>
      </c>
      <c r="Z53" s="3" t="s">
        <v>88</v>
      </c>
    </row>
    <row r="54" spans="1:26" ht="45" customHeight="1" x14ac:dyDescent="0.25">
      <c r="A54" s="3" t="s">
        <v>197</v>
      </c>
      <c r="B54" s="3" t="s">
        <v>66</v>
      </c>
      <c r="C54" s="3" t="s">
        <v>67</v>
      </c>
      <c r="D54" s="3" t="s">
        <v>68</v>
      </c>
      <c r="E54" s="3" t="s">
        <v>90</v>
      </c>
      <c r="F54" s="3" t="s">
        <v>70</v>
      </c>
      <c r="G54" s="3" t="s">
        <v>91</v>
      </c>
      <c r="H54" s="3" t="s">
        <v>92</v>
      </c>
      <c r="I54" s="3" t="s">
        <v>73</v>
      </c>
      <c r="J54" s="3" t="s">
        <v>93</v>
      </c>
      <c r="K54" s="3" t="s">
        <v>94</v>
      </c>
      <c r="L54" s="3" t="s">
        <v>76</v>
      </c>
      <c r="M54" s="3" t="s">
        <v>95</v>
      </c>
      <c r="N54" s="3" t="s">
        <v>198</v>
      </c>
      <c r="O54" s="3" t="s">
        <v>123</v>
      </c>
      <c r="P54" s="3" t="s">
        <v>80</v>
      </c>
      <c r="Q54" s="3" t="s">
        <v>81</v>
      </c>
      <c r="R54" s="3" t="s">
        <v>98</v>
      </c>
      <c r="S54" s="3" t="s">
        <v>83</v>
      </c>
      <c r="T54" s="3" t="s">
        <v>198</v>
      </c>
      <c r="U54" s="3" t="s">
        <v>84</v>
      </c>
      <c r="V54" s="3" t="s">
        <v>85</v>
      </c>
      <c r="W54" s="3" t="s">
        <v>86</v>
      </c>
      <c r="X54" s="3" t="s">
        <v>87</v>
      </c>
      <c r="Y54" s="3" t="s">
        <v>87</v>
      </c>
      <c r="Z54" s="3" t="s">
        <v>88</v>
      </c>
    </row>
    <row r="55" spans="1:26" ht="45" customHeight="1" x14ac:dyDescent="0.25">
      <c r="A55" s="3" t="s">
        <v>199</v>
      </c>
      <c r="B55" s="3" t="s">
        <v>66</v>
      </c>
      <c r="C55" s="3" t="s">
        <v>67</v>
      </c>
      <c r="D55" s="3" t="s">
        <v>68</v>
      </c>
      <c r="E55" s="3" t="s">
        <v>100</v>
      </c>
      <c r="F55" s="3" t="s">
        <v>70</v>
      </c>
      <c r="G55" s="3" t="s">
        <v>101</v>
      </c>
      <c r="H55" s="3" t="s">
        <v>72</v>
      </c>
      <c r="I55" s="3" t="s">
        <v>73</v>
      </c>
      <c r="J55" s="3" t="s">
        <v>102</v>
      </c>
      <c r="K55" s="3" t="s">
        <v>103</v>
      </c>
      <c r="L55" s="3" t="s">
        <v>76</v>
      </c>
      <c r="M55" s="3" t="s">
        <v>104</v>
      </c>
      <c r="N55" s="3" t="s">
        <v>200</v>
      </c>
      <c r="O55" s="3" t="s">
        <v>126</v>
      </c>
      <c r="P55" s="3" t="s">
        <v>80</v>
      </c>
      <c r="Q55" s="3" t="s">
        <v>81</v>
      </c>
      <c r="R55" s="3" t="s">
        <v>107</v>
      </c>
      <c r="S55" s="3" t="s">
        <v>83</v>
      </c>
      <c r="T55" s="3" t="s">
        <v>200</v>
      </c>
      <c r="U55" s="3" t="s">
        <v>84</v>
      </c>
      <c r="V55" s="3" t="s">
        <v>85</v>
      </c>
      <c r="W55" s="3" t="s">
        <v>86</v>
      </c>
      <c r="X55" s="3" t="s">
        <v>87</v>
      </c>
      <c r="Y55" s="3" t="s">
        <v>87</v>
      </c>
      <c r="Z55" s="3" t="s">
        <v>88</v>
      </c>
    </row>
    <row r="56" spans="1:26" ht="45" customHeight="1" x14ac:dyDescent="0.25">
      <c r="A56" s="3" t="s">
        <v>201</v>
      </c>
      <c r="B56" s="3" t="s">
        <v>66</v>
      </c>
      <c r="C56" s="3" t="s">
        <v>67</v>
      </c>
      <c r="D56" s="3" t="s">
        <v>68</v>
      </c>
      <c r="E56" s="3" t="s">
        <v>69</v>
      </c>
      <c r="F56" s="3" t="s">
        <v>70</v>
      </c>
      <c r="G56" s="3" t="s">
        <v>71</v>
      </c>
      <c r="H56" s="3" t="s">
        <v>72</v>
      </c>
      <c r="I56" s="3" t="s">
        <v>73</v>
      </c>
      <c r="J56" s="3" t="s">
        <v>74</v>
      </c>
      <c r="K56" s="3" t="s">
        <v>75</v>
      </c>
      <c r="L56" s="3" t="s">
        <v>76</v>
      </c>
      <c r="M56" s="3" t="s">
        <v>77</v>
      </c>
      <c r="N56" s="3" t="s">
        <v>202</v>
      </c>
      <c r="O56" s="3" t="s">
        <v>120</v>
      </c>
      <c r="P56" s="3" t="s">
        <v>80</v>
      </c>
      <c r="Q56" s="3" t="s">
        <v>81</v>
      </c>
      <c r="R56" s="3" t="s">
        <v>82</v>
      </c>
      <c r="S56" s="3" t="s">
        <v>83</v>
      </c>
      <c r="T56" s="3" t="s">
        <v>202</v>
      </c>
      <c r="U56" s="3" t="s">
        <v>84</v>
      </c>
      <c r="V56" s="3" t="s">
        <v>85</v>
      </c>
      <c r="W56" s="3" t="s">
        <v>86</v>
      </c>
      <c r="X56" s="3" t="s">
        <v>87</v>
      </c>
      <c r="Y56" s="3" t="s">
        <v>87</v>
      </c>
      <c r="Z56" s="3" t="s">
        <v>88</v>
      </c>
    </row>
    <row r="57" spans="1:26" ht="45" customHeight="1" x14ac:dyDescent="0.25">
      <c r="A57" s="3" t="s">
        <v>203</v>
      </c>
      <c r="B57" s="3" t="s">
        <v>66</v>
      </c>
      <c r="C57" s="3" t="s">
        <v>67</v>
      </c>
      <c r="D57" s="3" t="s">
        <v>68</v>
      </c>
      <c r="E57" s="3" t="s">
        <v>90</v>
      </c>
      <c r="F57" s="3" t="s">
        <v>70</v>
      </c>
      <c r="G57" s="3" t="s">
        <v>91</v>
      </c>
      <c r="H57" s="3" t="s">
        <v>92</v>
      </c>
      <c r="I57" s="3" t="s">
        <v>73</v>
      </c>
      <c r="J57" s="3" t="s">
        <v>93</v>
      </c>
      <c r="K57" s="3" t="s">
        <v>94</v>
      </c>
      <c r="L57" s="3" t="s">
        <v>76</v>
      </c>
      <c r="M57" s="3" t="s">
        <v>95</v>
      </c>
      <c r="N57" s="3" t="s">
        <v>204</v>
      </c>
      <c r="O57" s="3" t="s">
        <v>123</v>
      </c>
      <c r="P57" s="3" t="s">
        <v>80</v>
      </c>
      <c r="Q57" s="3" t="s">
        <v>81</v>
      </c>
      <c r="R57" s="3" t="s">
        <v>98</v>
      </c>
      <c r="S57" s="3" t="s">
        <v>83</v>
      </c>
      <c r="T57" s="3" t="s">
        <v>204</v>
      </c>
      <c r="U57" s="3" t="s">
        <v>84</v>
      </c>
      <c r="V57" s="3" t="s">
        <v>85</v>
      </c>
      <c r="W57" s="3" t="s">
        <v>86</v>
      </c>
      <c r="X57" s="3" t="s">
        <v>87</v>
      </c>
      <c r="Y57" s="3" t="s">
        <v>87</v>
      </c>
      <c r="Z57" s="3" t="s">
        <v>88</v>
      </c>
    </row>
    <row r="58" spans="1:26" ht="45" customHeight="1" x14ac:dyDescent="0.25">
      <c r="A58" s="3" t="s">
        <v>205</v>
      </c>
      <c r="B58" s="3" t="s">
        <v>66</v>
      </c>
      <c r="C58" s="3" t="s">
        <v>67</v>
      </c>
      <c r="D58" s="3" t="s">
        <v>68</v>
      </c>
      <c r="E58" s="3" t="s">
        <v>100</v>
      </c>
      <c r="F58" s="3" t="s">
        <v>70</v>
      </c>
      <c r="G58" s="3" t="s">
        <v>101</v>
      </c>
      <c r="H58" s="3" t="s">
        <v>72</v>
      </c>
      <c r="I58" s="3" t="s">
        <v>73</v>
      </c>
      <c r="J58" s="3" t="s">
        <v>102</v>
      </c>
      <c r="K58" s="3" t="s">
        <v>103</v>
      </c>
      <c r="L58" s="3" t="s">
        <v>76</v>
      </c>
      <c r="M58" s="3" t="s">
        <v>104</v>
      </c>
      <c r="N58" s="3" t="s">
        <v>206</v>
      </c>
      <c r="O58" s="3" t="s">
        <v>126</v>
      </c>
      <c r="P58" s="3" t="s">
        <v>80</v>
      </c>
      <c r="Q58" s="3" t="s">
        <v>81</v>
      </c>
      <c r="R58" s="3" t="s">
        <v>107</v>
      </c>
      <c r="S58" s="3" t="s">
        <v>83</v>
      </c>
      <c r="T58" s="3" t="s">
        <v>206</v>
      </c>
      <c r="U58" s="3" t="s">
        <v>84</v>
      </c>
      <c r="V58" s="3" t="s">
        <v>85</v>
      </c>
      <c r="W58" s="3" t="s">
        <v>86</v>
      </c>
      <c r="X58" s="3" t="s">
        <v>87</v>
      </c>
      <c r="Y58" s="3" t="s">
        <v>87</v>
      </c>
      <c r="Z58" s="3" t="s">
        <v>88</v>
      </c>
    </row>
    <row r="59" spans="1:26" ht="45" customHeight="1" x14ac:dyDescent="0.25">
      <c r="A59" s="3" t="s">
        <v>207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208</v>
      </c>
      <c r="O59" s="3" t="s">
        <v>120</v>
      </c>
      <c r="P59" s="3" t="s">
        <v>80</v>
      </c>
      <c r="Q59" s="3" t="s">
        <v>81</v>
      </c>
      <c r="R59" s="3" t="s">
        <v>82</v>
      </c>
      <c r="S59" s="3" t="s">
        <v>83</v>
      </c>
      <c r="T59" s="3" t="s">
        <v>208</v>
      </c>
      <c r="U59" s="3" t="s">
        <v>84</v>
      </c>
      <c r="V59" s="3" t="s">
        <v>85</v>
      </c>
      <c r="W59" s="3" t="s">
        <v>86</v>
      </c>
      <c r="X59" s="3" t="s">
        <v>87</v>
      </c>
      <c r="Y59" s="3" t="s">
        <v>87</v>
      </c>
      <c r="Z59" s="3" t="s">
        <v>88</v>
      </c>
    </row>
    <row r="60" spans="1:26" ht="45" customHeight="1" x14ac:dyDescent="0.25">
      <c r="A60" s="3" t="s">
        <v>209</v>
      </c>
      <c r="B60" s="3" t="s">
        <v>66</v>
      </c>
      <c r="C60" s="3" t="s">
        <v>67</v>
      </c>
      <c r="D60" s="3" t="s">
        <v>68</v>
      </c>
      <c r="E60" s="3" t="s">
        <v>90</v>
      </c>
      <c r="F60" s="3" t="s">
        <v>70</v>
      </c>
      <c r="G60" s="3" t="s">
        <v>91</v>
      </c>
      <c r="H60" s="3" t="s">
        <v>92</v>
      </c>
      <c r="I60" s="3" t="s">
        <v>73</v>
      </c>
      <c r="J60" s="3" t="s">
        <v>93</v>
      </c>
      <c r="K60" s="3" t="s">
        <v>94</v>
      </c>
      <c r="L60" s="3" t="s">
        <v>76</v>
      </c>
      <c r="M60" s="3" t="s">
        <v>95</v>
      </c>
      <c r="N60" s="3" t="s">
        <v>210</v>
      </c>
      <c r="O60" s="3" t="s">
        <v>123</v>
      </c>
      <c r="P60" s="3" t="s">
        <v>80</v>
      </c>
      <c r="Q60" s="3" t="s">
        <v>81</v>
      </c>
      <c r="R60" s="3" t="s">
        <v>98</v>
      </c>
      <c r="S60" s="3" t="s">
        <v>83</v>
      </c>
      <c r="T60" s="3" t="s">
        <v>210</v>
      </c>
      <c r="U60" s="3" t="s">
        <v>84</v>
      </c>
      <c r="V60" s="3" t="s">
        <v>85</v>
      </c>
      <c r="W60" s="3" t="s">
        <v>86</v>
      </c>
      <c r="X60" s="3" t="s">
        <v>87</v>
      </c>
      <c r="Y60" s="3" t="s">
        <v>87</v>
      </c>
      <c r="Z60" s="3" t="s">
        <v>88</v>
      </c>
    </row>
    <row r="61" spans="1:26" ht="45" customHeight="1" x14ac:dyDescent="0.25">
      <c r="A61" s="3" t="s">
        <v>211</v>
      </c>
      <c r="B61" s="3" t="s">
        <v>66</v>
      </c>
      <c r="C61" s="3" t="s">
        <v>67</v>
      </c>
      <c r="D61" s="3" t="s">
        <v>68</v>
      </c>
      <c r="E61" s="3" t="s">
        <v>100</v>
      </c>
      <c r="F61" s="3" t="s">
        <v>70</v>
      </c>
      <c r="G61" s="3" t="s">
        <v>101</v>
      </c>
      <c r="H61" s="3" t="s">
        <v>72</v>
      </c>
      <c r="I61" s="3" t="s">
        <v>73</v>
      </c>
      <c r="J61" s="3" t="s">
        <v>102</v>
      </c>
      <c r="K61" s="3" t="s">
        <v>103</v>
      </c>
      <c r="L61" s="3" t="s">
        <v>76</v>
      </c>
      <c r="M61" s="3" t="s">
        <v>104</v>
      </c>
      <c r="N61" s="3" t="s">
        <v>212</v>
      </c>
      <c r="O61" s="3" t="s">
        <v>126</v>
      </c>
      <c r="P61" s="3" t="s">
        <v>80</v>
      </c>
      <c r="Q61" s="3" t="s">
        <v>81</v>
      </c>
      <c r="R61" s="3" t="s">
        <v>107</v>
      </c>
      <c r="S61" s="3" t="s">
        <v>83</v>
      </c>
      <c r="T61" s="3" t="s">
        <v>212</v>
      </c>
      <c r="U61" s="3" t="s">
        <v>84</v>
      </c>
      <c r="V61" s="3" t="s">
        <v>85</v>
      </c>
      <c r="W61" s="3" t="s">
        <v>86</v>
      </c>
      <c r="X61" s="3" t="s">
        <v>87</v>
      </c>
      <c r="Y61" s="3" t="s">
        <v>87</v>
      </c>
      <c r="Z61" s="3" t="s">
        <v>88</v>
      </c>
    </row>
    <row r="62" spans="1:26" ht="45" customHeight="1" x14ac:dyDescent="0.25">
      <c r="A62" s="3" t="s">
        <v>213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214</v>
      </c>
      <c r="O62" s="3" t="s">
        <v>120</v>
      </c>
      <c r="P62" s="3" t="s">
        <v>80</v>
      </c>
      <c r="Q62" s="3" t="s">
        <v>81</v>
      </c>
      <c r="R62" s="3" t="s">
        <v>82</v>
      </c>
      <c r="S62" s="3" t="s">
        <v>83</v>
      </c>
      <c r="T62" s="3" t="s">
        <v>214</v>
      </c>
      <c r="U62" s="3" t="s">
        <v>84</v>
      </c>
      <c r="V62" s="3" t="s">
        <v>85</v>
      </c>
      <c r="W62" s="3" t="s">
        <v>86</v>
      </c>
      <c r="X62" s="3" t="s">
        <v>87</v>
      </c>
      <c r="Y62" s="3" t="s">
        <v>87</v>
      </c>
      <c r="Z62" s="3" t="s">
        <v>88</v>
      </c>
    </row>
    <row r="63" spans="1:26" ht="45" customHeight="1" x14ac:dyDescent="0.25">
      <c r="A63" s="3" t="s">
        <v>215</v>
      </c>
      <c r="B63" s="3" t="s">
        <v>66</v>
      </c>
      <c r="C63" s="3" t="s">
        <v>67</v>
      </c>
      <c r="D63" s="3" t="s">
        <v>68</v>
      </c>
      <c r="E63" s="3" t="s">
        <v>90</v>
      </c>
      <c r="F63" s="3" t="s">
        <v>70</v>
      </c>
      <c r="G63" s="3" t="s">
        <v>91</v>
      </c>
      <c r="H63" s="3" t="s">
        <v>92</v>
      </c>
      <c r="I63" s="3" t="s">
        <v>73</v>
      </c>
      <c r="J63" s="3" t="s">
        <v>93</v>
      </c>
      <c r="K63" s="3" t="s">
        <v>94</v>
      </c>
      <c r="L63" s="3" t="s">
        <v>76</v>
      </c>
      <c r="M63" s="3" t="s">
        <v>95</v>
      </c>
      <c r="N63" s="3" t="s">
        <v>216</v>
      </c>
      <c r="O63" s="3" t="s">
        <v>123</v>
      </c>
      <c r="P63" s="3" t="s">
        <v>80</v>
      </c>
      <c r="Q63" s="3" t="s">
        <v>81</v>
      </c>
      <c r="R63" s="3" t="s">
        <v>98</v>
      </c>
      <c r="S63" s="3" t="s">
        <v>83</v>
      </c>
      <c r="T63" s="3" t="s">
        <v>216</v>
      </c>
      <c r="U63" s="3" t="s">
        <v>84</v>
      </c>
      <c r="V63" s="3" t="s">
        <v>85</v>
      </c>
      <c r="W63" s="3" t="s">
        <v>86</v>
      </c>
      <c r="X63" s="3" t="s">
        <v>87</v>
      </c>
      <c r="Y63" s="3" t="s">
        <v>87</v>
      </c>
      <c r="Z63" s="3" t="s">
        <v>88</v>
      </c>
    </row>
    <row r="64" spans="1:26" ht="45" customHeight="1" x14ac:dyDescent="0.25">
      <c r="A64" s="3" t="s">
        <v>217</v>
      </c>
      <c r="B64" s="3" t="s">
        <v>66</v>
      </c>
      <c r="C64" s="3" t="s">
        <v>67</v>
      </c>
      <c r="D64" s="3" t="s">
        <v>68</v>
      </c>
      <c r="E64" s="3" t="s">
        <v>100</v>
      </c>
      <c r="F64" s="3" t="s">
        <v>70</v>
      </c>
      <c r="G64" s="3" t="s">
        <v>101</v>
      </c>
      <c r="H64" s="3" t="s">
        <v>72</v>
      </c>
      <c r="I64" s="3" t="s">
        <v>73</v>
      </c>
      <c r="J64" s="3" t="s">
        <v>102</v>
      </c>
      <c r="K64" s="3" t="s">
        <v>103</v>
      </c>
      <c r="L64" s="3" t="s">
        <v>76</v>
      </c>
      <c r="M64" s="3" t="s">
        <v>104</v>
      </c>
      <c r="N64" s="3" t="s">
        <v>218</v>
      </c>
      <c r="O64" s="3" t="s">
        <v>126</v>
      </c>
      <c r="P64" s="3" t="s">
        <v>80</v>
      </c>
      <c r="Q64" s="3" t="s">
        <v>81</v>
      </c>
      <c r="R64" s="3" t="s">
        <v>107</v>
      </c>
      <c r="S64" s="3" t="s">
        <v>83</v>
      </c>
      <c r="T64" s="3" t="s">
        <v>218</v>
      </c>
      <c r="U64" s="3" t="s">
        <v>84</v>
      </c>
      <c r="V64" s="3" t="s">
        <v>85</v>
      </c>
      <c r="W64" s="3" t="s">
        <v>86</v>
      </c>
      <c r="X64" s="3" t="s">
        <v>87</v>
      </c>
      <c r="Y64" s="3" t="s">
        <v>87</v>
      </c>
      <c r="Z64" s="3" t="s">
        <v>88</v>
      </c>
    </row>
    <row r="65" spans="1:26" ht="45" customHeight="1" x14ac:dyDescent="0.25">
      <c r="A65" s="3" t="s">
        <v>219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220</v>
      </c>
      <c r="O65" s="3" t="s">
        <v>120</v>
      </c>
      <c r="P65" s="3" t="s">
        <v>80</v>
      </c>
      <c r="Q65" s="3" t="s">
        <v>81</v>
      </c>
      <c r="R65" s="3" t="s">
        <v>82</v>
      </c>
      <c r="S65" s="3" t="s">
        <v>83</v>
      </c>
      <c r="T65" s="3" t="s">
        <v>220</v>
      </c>
      <c r="U65" s="3" t="s">
        <v>84</v>
      </c>
      <c r="V65" s="3" t="s">
        <v>85</v>
      </c>
      <c r="W65" s="3" t="s">
        <v>86</v>
      </c>
      <c r="X65" s="3" t="s">
        <v>87</v>
      </c>
      <c r="Y65" s="3" t="s">
        <v>87</v>
      </c>
      <c r="Z65" s="3" t="s">
        <v>88</v>
      </c>
    </row>
    <row r="66" spans="1:26" ht="45" customHeight="1" x14ac:dyDescent="0.25">
      <c r="A66" s="3" t="s">
        <v>221</v>
      </c>
      <c r="B66" s="3" t="s">
        <v>66</v>
      </c>
      <c r="C66" s="3" t="s">
        <v>67</v>
      </c>
      <c r="D66" s="3" t="s">
        <v>68</v>
      </c>
      <c r="E66" s="3" t="s">
        <v>69</v>
      </c>
      <c r="F66" s="3" t="s">
        <v>70</v>
      </c>
      <c r="G66" s="3" t="s">
        <v>71</v>
      </c>
      <c r="H66" s="3" t="s">
        <v>72</v>
      </c>
      <c r="I66" s="3" t="s">
        <v>73</v>
      </c>
      <c r="J66" s="3" t="s">
        <v>74</v>
      </c>
      <c r="K66" s="3" t="s">
        <v>75</v>
      </c>
      <c r="L66" s="3" t="s">
        <v>76</v>
      </c>
      <c r="M66" s="3" t="s">
        <v>77</v>
      </c>
      <c r="N66" s="3" t="s">
        <v>222</v>
      </c>
      <c r="O66" s="3" t="s">
        <v>79</v>
      </c>
      <c r="P66" s="3" t="s">
        <v>80</v>
      </c>
      <c r="Q66" s="3" t="s">
        <v>81</v>
      </c>
      <c r="R66" s="3" t="s">
        <v>82</v>
      </c>
      <c r="S66" s="3" t="s">
        <v>83</v>
      </c>
      <c r="T66" s="3" t="s">
        <v>222</v>
      </c>
      <c r="U66" s="3" t="s">
        <v>84</v>
      </c>
      <c r="V66" s="3" t="s">
        <v>85</v>
      </c>
      <c r="W66" s="3" t="s">
        <v>86</v>
      </c>
      <c r="X66" s="3" t="s">
        <v>87</v>
      </c>
      <c r="Y66" s="3" t="s">
        <v>87</v>
      </c>
      <c r="Z66" s="3" t="s">
        <v>88</v>
      </c>
    </row>
    <row r="67" spans="1:26" ht="45" customHeight="1" x14ac:dyDescent="0.25">
      <c r="A67" s="3" t="s">
        <v>223</v>
      </c>
      <c r="B67" s="3" t="s">
        <v>66</v>
      </c>
      <c r="C67" s="3" t="s">
        <v>67</v>
      </c>
      <c r="D67" s="3" t="s">
        <v>68</v>
      </c>
      <c r="E67" s="3" t="s">
        <v>90</v>
      </c>
      <c r="F67" s="3" t="s">
        <v>70</v>
      </c>
      <c r="G67" s="3" t="s">
        <v>91</v>
      </c>
      <c r="H67" s="3" t="s">
        <v>92</v>
      </c>
      <c r="I67" s="3" t="s">
        <v>73</v>
      </c>
      <c r="J67" s="3" t="s">
        <v>93</v>
      </c>
      <c r="K67" s="3" t="s">
        <v>94</v>
      </c>
      <c r="L67" s="3" t="s">
        <v>76</v>
      </c>
      <c r="M67" s="3" t="s">
        <v>95</v>
      </c>
      <c r="N67" s="3" t="s">
        <v>224</v>
      </c>
      <c r="O67" s="3" t="s">
        <v>97</v>
      </c>
      <c r="P67" s="3" t="s">
        <v>80</v>
      </c>
      <c r="Q67" s="3" t="s">
        <v>81</v>
      </c>
      <c r="R67" s="3" t="s">
        <v>98</v>
      </c>
      <c r="S67" s="3" t="s">
        <v>83</v>
      </c>
      <c r="T67" s="3" t="s">
        <v>224</v>
      </c>
      <c r="U67" s="3" t="s">
        <v>84</v>
      </c>
      <c r="V67" s="3" t="s">
        <v>85</v>
      </c>
      <c r="W67" s="3" t="s">
        <v>86</v>
      </c>
      <c r="X67" s="3" t="s">
        <v>87</v>
      </c>
      <c r="Y67" s="3" t="s">
        <v>87</v>
      </c>
      <c r="Z67" s="3" t="s">
        <v>88</v>
      </c>
    </row>
    <row r="68" spans="1:26" ht="45" customHeight="1" x14ac:dyDescent="0.25">
      <c r="A68" s="3" t="s">
        <v>225</v>
      </c>
      <c r="B68" s="3" t="s">
        <v>66</v>
      </c>
      <c r="C68" s="3" t="s">
        <v>67</v>
      </c>
      <c r="D68" s="3" t="s">
        <v>68</v>
      </c>
      <c r="E68" s="3" t="s">
        <v>100</v>
      </c>
      <c r="F68" s="3" t="s">
        <v>70</v>
      </c>
      <c r="G68" s="3" t="s">
        <v>101</v>
      </c>
      <c r="H68" s="3" t="s">
        <v>72</v>
      </c>
      <c r="I68" s="3" t="s">
        <v>73</v>
      </c>
      <c r="J68" s="3" t="s">
        <v>102</v>
      </c>
      <c r="K68" s="3" t="s">
        <v>103</v>
      </c>
      <c r="L68" s="3" t="s">
        <v>76</v>
      </c>
      <c r="M68" s="3" t="s">
        <v>104</v>
      </c>
      <c r="N68" s="3" t="s">
        <v>226</v>
      </c>
      <c r="O68" s="3" t="s">
        <v>106</v>
      </c>
      <c r="P68" s="3" t="s">
        <v>80</v>
      </c>
      <c r="Q68" s="3" t="s">
        <v>81</v>
      </c>
      <c r="R68" s="3" t="s">
        <v>107</v>
      </c>
      <c r="S68" s="3" t="s">
        <v>83</v>
      </c>
      <c r="T68" s="3" t="s">
        <v>226</v>
      </c>
      <c r="U68" s="3" t="s">
        <v>84</v>
      </c>
      <c r="V68" s="3" t="s">
        <v>85</v>
      </c>
      <c r="W68" s="3" t="s">
        <v>86</v>
      </c>
      <c r="X68" s="3" t="s">
        <v>87</v>
      </c>
      <c r="Y68" s="3" t="s">
        <v>87</v>
      </c>
      <c r="Z68" s="3" t="s">
        <v>88</v>
      </c>
    </row>
    <row r="69" spans="1:26" ht="45" customHeight="1" x14ac:dyDescent="0.25">
      <c r="A69" s="3" t="s">
        <v>227</v>
      </c>
      <c r="B69" s="3" t="s">
        <v>66</v>
      </c>
      <c r="C69" s="3" t="s">
        <v>67</v>
      </c>
      <c r="D69" s="3" t="s">
        <v>68</v>
      </c>
      <c r="E69" s="3" t="s">
        <v>69</v>
      </c>
      <c r="F69" s="3" t="s">
        <v>70</v>
      </c>
      <c r="G69" s="3" t="s">
        <v>71</v>
      </c>
      <c r="H69" s="3" t="s">
        <v>72</v>
      </c>
      <c r="I69" s="3" t="s">
        <v>73</v>
      </c>
      <c r="J69" s="3" t="s">
        <v>74</v>
      </c>
      <c r="K69" s="3" t="s">
        <v>75</v>
      </c>
      <c r="L69" s="3" t="s">
        <v>76</v>
      </c>
      <c r="M69" s="3" t="s">
        <v>77</v>
      </c>
      <c r="N69" s="3" t="s">
        <v>228</v>
      </c>
      <c r="O69" s="3" t="s">
        <v>79</v>
      </c>
      <c r="P69" s="3" t="s">
        <v>80</v>
      </c>
      <c r="Q69" s="3" t="s">
        <v>81</v>
      </c>
      <c r="R69" s="3" t="s">
        <v>82</v>
      </c>
      <c r="S69" s="3" t="s">
        <v>83</v>
      </c>
      <c r="T69" s="3" t="s">
        <v>228</v>
      </c>
      <c r="U69" s="3" t="s">
        <v>84</v>
      </c>
      <c r="V69" s="3" t="s">
        <v>85</v>
      </c>
      <c r="W69" s="3" t="s">
        <v>86</v>
      </c>
      <c r="X69" s="3" t="s">
        <v>87</v>
      </c>
      <c r="Y69" s="3" t="s">
        <v>87</v>
      </c>
      <c r="Z69" s="3" t="s">
        <v>88</v>
      </c>
    </row>
    <row r="70" spans="1:26" ht="45" customHeight="1" x14ac:dyDescent="0.25">
      <c r="A70" s="3" t="s">
        <v>229</v>
      </c>
      <c r="B70" s="3" t="s">
        <v>66</v>
      </c>
      <c r="C70" s="3" t="s">
        <v>67</v>
      </c>
      <c r="D70" s="3" t="s">
        <v>68</v>
      </c>
      <c r="E70" s="3" t="s">
        <v>90</v>
      </c>
      <c r="F70" s="3" t="s">
        <v>70</v>
      </c>
      <c r="G70" s="3" t="s">
        <v>91</v>
      </c>
      <c r="H70" s="3" t="s">
        <v>92</v>
      </c>
      <c r="I70" s="3" t="s">
        <v>73</v>
      </c>
      <c r="J70" s="3" t="s">
        <v>93</v>
      </c>
      <c r="K70" s="3" t="s">
        <v>94</v>
      </c>
      <c r="L70" s="3" t="s">
        <v>76</v>
      </c>
      <c r="M70" s="3" t="s">
        <v>95</v>
      </c>
      <c r="N70" s="3" t="s">
        <v>230</v>
      </c>
      <c r="O70" s="3" t="s">
        <v>97</v>
      </c>
      <c r="P70" s="3" t="s">
        <v>80</v>
      </c>
      <c r="Q70" s="3" t="s">
        <v>81</v>
      </c>
      <c r="R70" s="3" t="s">
        <v>98</v>
      </c>
      <c r="S70" s="3" t="s">
        <v>83</v>
      </c>
      <c r="T70" s="3" t="s">
        <v>230</v>
      </c>
      <c r="U70" s="3" t="s">
        <v>84</v>
      </c>
      <c r="V70" s="3" t="s">
        <v>85</v>
      </c>
      <c r="W70" s="3" t="s">
        <v>86</v>
      </c>
      <c r="X70" s="3" t="s">
        <v>87</v>
      </c>
      <c r="Y70" s="3" t="s">
        <v>87</v>
      </c>
      <c r="Z70" s="3" t="s">
        <v>88</v>
      </c>
    </row>
    <row r="71" spans="1:26" ht="45" customHeight="1" x14ac:dyDescent="0.25">
      <c r="A71" s="3" t="s">
        <v>231</v>
      </c>
      <c r="B71" s="3" t="s">
        <v>66</v>
      </c>
      <c r="C71" s="3" t="s">
        <v>67</v>
      </c>
      <c r="D71" s="3" t="s">
        <v>68</v>
      </c>
      <c r="E71" s="3" t="s">
        <v>100</v>
      </c>
      <c r="F71" s="3" t="s">
        <v>70</v>
      </c>
      <c r="G71" s="3" t="s">
        <v>101</v>
      </c>
      <c r="H71" s="3" t="s">
        <v>72</v>
      </c>
      <c r="I71" s="3" t="s">
        <v>73</v>
      </c>
      <c r="J71" s="3" t="s">
        <v>102</v>
      </c>
      <c r="K71" s="3" t="s">
        <v>103</v>
      </c>
      <c r="L71" s="3" t="s">
        <v>76</v>
      </c>
      <c r="M71" s="3" t="s">
        <v>104</v>
      </c>
      <c r="N71" s="3" t="s">
        <v>232</v>
      </c>
      <c r="O71" s="3" t="s">
        <v>106</v>
      </c>
      <c r="P71" s="3" t="s">
        <v>80</v>
      </c>
      <c r="Q71" s="3" t="s">
        <v>81</v>
      </c>
      <c r="R71" s="3" t="s">
        <v>107</v>
      </c>
      <c r="S71" s="3" t="s">
        <v>83</v>
      </c>
      <c r="T71" s="3" t="s">
        <v>232</v>
      </c>
      <c r="U71" s="3" t="s">
        <v>84</v>
      </c>
      <c r="V71" s="3" t="s">
        <v>85</v>
      </c>
      <c r="W71" s="3" t="s">
        <v>86</v>
      </c>
      <c r="X71" s="3" t="s">
        <v>87</v>
      </c>
      <c r="Y71" s="3" t="s">
        <v>87</v>
      </c>
      <c r="Z71" s="3" t="s">
        <v>88</v>
      </c>
    </row>
    <row r="72" spans="1:26" ht="45" customHeight="1" x14ac:dyDescent="0.25">
      <c r="A72" s="3" t="s">
        <v>233</v>
      </c>
      <c r="B72" s="3" t="s">
        <v>66</v>
      </c>
      <c r="C72" s="3" t="s">
        <v>67</v>
      </c>
      <c r="D72" s="3" t="s">
        <v>68</v>
      </c>
      <c r="E72" s="3" t="s">
        <v>69</v>
      </c>
      <c r="F72" s="3" t="s">
        <v>70</v>
      </c>
      <c r="G72" s="3" t="s">
        <v>71</v>
      </c>
      <c r="H72" s="3" t="s">
        <v>72</v>
      </c>
      <c r="I72" s="3" t="s">
        <v>73</v>
      </c>
      <c r="J72" s="3" t="s">
        <v>74</v>
      </c>
      <c r="K72" s="3" t="s">
        <v>75</v>
      </c>
      <c r="L72" s="3" t="s">
        <v>76</v>
      </c>
      <c r="M72" s="3" t="s">
        <v>77</v>
      </c>
      <c r="N72" s="3" t="s">
        <v>234</v>
      </c>
      <c r="O72" s="3" t="s">
        <v>120</v>
      </c>
      <c r="P72" s="3" t="s">
        <v>80</v>
      </c>
      <c r="Q72" s="3" t="s">
        <v>81</v>
      </c>
      <c r="R72" s="3" t="s">
        <v>82</v>
      </c>
      <c r="S72" s="3" t="s">
        <v>83</v>
      </c>
      <c r="T72" s="3" t="s">
        <v>234</v>
      </c>
      <c r="U72" s="3" t="s">
        <v>84</v>
      </c>
      <c r="V72" s="3" t="s">
        <v>85</v>
      </c>
      <c r="W72" s="3" t="s">
        <v>86</v>
      </c>
      <c r="X72" s="3" t="s">
        <v>87</v>
      </c>
      <c r="Y72" s="3" t="s">
        <v>87</v>
      </c>
      <c r="Z72" s="3" t="s">
        <v>88</v>
      </c>
    </row>
    <row r="73" spans="1:26" ht="45" customHeight="1" x14ac:dyDescent="0.25">
      <c r="A73" s="3" t="s">
        <v>235</v>
      </c>
      <c r="B73" s="3" t="s">
        <v>66</v>
      </c>
      <c r="C73" s="3" t="s">
        <v>67</v>
      </c>
      <c r="D73" s="3" t="s">
        <v>68</v>
      </c>
      <c r="E73" s="3" t="s">
        <v>90</v>
      </c>
      <c r="F73" s="3" t="s">
        <v>70</v>
      </c>
      <c r="G73" s="3" t="s">
        <v>91</v>
      </c>
      <c r="H73" s="3" t="s">
        <v>92</v>
      </c>
      <c r="I73" s="3" t="s">
        <v>73</v>
      </c>
      <c r="J73" s="3" t="s">
        <v>93</v>
      </c>
      <c r="K73" s="3" t="s">
        <v>94</v>
      </c>
      <c r="L73" s="3" t="s">
        <v>76</v>
      </c>
      <c r="M73" s="3" t="s">
        <v>95</v>
      </c>
      <c r="N73" s="3" t="s">
        <v>236</v>
      </c>
      <c r="O73" s="3" t="s">
        <v>123</v>
      </c>
      <c r="P73" s="3" t="s">
        <v>80</v>
      </c>
      <c r="Q73" s="3" t="s">
        <v>81</v>
      </c>
      <c r="R73" s="3" t="s">
        <v>98</v>
      </c>
      <c r="S73" s="3" t="s">
        <v>83</v>
      </c>
      <c r="T73" s="3" t="s">
        <v>236</v>
      </c>
      <c r="U73" s="3" t="s">
        <v>84</v>
      </c>
      <c r="V73" s="3" t="s">
        <v>85</v>
      </c>
      <c r="W73" s="3" t="s">
        <v>86</v>
      </c>
      <c r="X73" s="3" t="s">
        <v>87</v>
      </c>
      <c r="Y73" s="3" t="s">
        <v>87</v>
      </c>
      <c r="Z73" s="3" t="s">
        <v>88</v>
      </c>
    </row>
    <row r="74" spans="1:26" ht="45" customHeight="1" x14ac:dyDescent="0.25">
      <c r="A74" s="3" t="s">
        <v>237</v>
      </c>
      <c r="B74" s="3" t="s">
        <v>66</v>
      </c>
      <c r="C74" s="3" t="s">
        <v>67</v>
      </c>
      <c r="D74" s="3" t="s">
        <v>68</v>
      </c>
      <c r="E74" s="3" t="s">
        <v>100</v>
      </c>
      <c r="F74" s="3" t="s">
        <v>70</v>
      </c>
      <c r="G74" s="3" t="s">
        <v>101</v>
      </c>
      <c r="H74" s="3" t="s">
        <v>72</v>
      </c>
      <c r="I74" s="3" t="s">
        <v>73</v>
      </c>
      <c r="J74" s="3" t="s">
        <v>102</v>
      </c>
      <c r="K74" s="3" t="s">
        <v>103</v>
      </c>
      <c r="L74" s="3" t="s">
        <v>76</v>
      </c>
      <c r="M74" s="3" t="s">
        <v>104</v>
      </c>
      <c r="N74" s="3" t="s">
        <v>238</v>
      </c>
      <c r="O74" s="3" t="s">
        <v>126</v>
      </c>
      <c r="P74" s="3" t="s">
        <v>80</v>
      </c>
      <c r="Q74" s="3" t="s">
        <v>81</v>
      </c>
      <c r="R74" s="3" t="s">
        <v>107</v>
      </c>
      <c r="S74" s="3" t="s">
        <v>83</v>
      </c>
      <c r="T74" s="3" t="s">
        <v>238</v>
      </c>
      <c r="U74" s="3" t="s">
        <v>84</v>
      </c>
      <c r="V74" s="3" t="s">
        <v>85</v>
      </c>
      <c r="W74" s="3" t="s">
        <v>86</v>
      </c>
      <c r="X74" s="3" t="s">
        <v>87</v>
      </c>
      <c r="Y74" s="3" t="s">
        <v>87</v>
      </c>
      <c r="Z74" s="3" t="s">
        <v>88</v>
      </c>
    </row>
    <row r="75" spans="1:26" ht="45" customHeight="1" x14ac:dyDescent="0.25">
      <c r="A75" s="3" t="s">
        <v>239</v>
      </c>
      <c r="B75" s="3" t="s">
        <v>66</v>
      </c>
      <c r="C75" s="3" t="s">
        <v>67</v>
      </c>
      <c r="D75" s="3" t="s">
        <v>68</v>
      </c>
      <c r="E75" s="3" t="s">
        <v>69</v>
      </c>
      <c r="F75" s="3" t="s">
        <v>70</v>
      </c>
      <c r="G75" s="3" t="s">
        <v>71</v>
      </c>
      <c r="H75" s="3" t="s">
        <v>72</v>
      </c>
      <c r="I75" s="3" t="s">
        <v>73</v>
      </c>
      <c r="J75" s="3" t="s">
        <v>74</v>
      </c>
      <c r="K75" s="3" t="s">
        <v>75</v>
      </c>
      <c r="L75" s="3" t="s">
        <v>76</v>
      </c>
      <c r="M75" s="3" t="s">
        <v>77</v>
      </c>
      <c r="N75" s="3" t="s">
        <v>240</v>
      </c>
      <c r="O75" s="3" t="s">
        <v>120</v>
      </c>
      <c r="P75" s="3" t="s">
        <v>80</v>
      </c>
      <c r="Q75" s="3" t="s">
        <v>81</v>
      </c>
      <c r="R75" s="3" t="s">
        <v>82</v>
      </c>
      <c r="S75" s="3" t="s">
        <v>83</v>
      </c>
      <c r="T75" s="3" t="s">
        <v>240</v>
      </c>
      <c r="U75" s="3" t="s">
        <v>84</v>
      </c>
      <c r="V75" s="3" t="s">
        <v>85</v>
      </c>
      <c r="W75" s="3" t="s">
        <v>86</v>
      </c>
      <c r="X75" s="3" t="s">
        <v>87</v>
      </c>
      <c r="Y75" s="3" t="s">
        <v>87</v>
      </c>
      <c r="Z75" s="3" t="s">
        <v>88</v>
      </c>
    </row>
    <row r="76" spans="1:26" ht="45" customHeight="1" x14ac:dyDescent="0.25">
      <c r="A76" s="3" t="s">
        <v>241</v>
      </c>
      <c r="B76" s="3" t="s">
        <v>66</v>
      </c>
      <c r="C76" s="3" t="s">
        <v>67</v>
      </c>
      <c r="D76" s="3" t="s">
        <v>68</v>
      </c>
      <c r="E76" s="3" t="s">
        <v>90</v>
      </c>
      <c r="F76" s="3" t="s">
        <v>70</v>
      </c>
      <c r="G76" s="3" t="s">
        <v>91</v>
      </c>
      <c r="H76" s="3" t="s">
        <v>92</v>
      </c>
      <c r="I76" s="3" t="s">
        <v>73</v>
      </c>
      <c r="J76" s="3" t="s">
        <v>93</v>
      </c>
      <c r="K76" s="3" t="s">
        <v>94</v>
      </c>
      <c r="L76" s="3" t="s">
        <v>76</v>
      </c>
      <c r="M76" s="3" t="s">
        <v>95</v>
      </c>
      <c r="N76" s="3" t="s">
        <v>242</v>
      </c>
      <c r="O76" s="3" t="s">
        <v>123</v>
      </c>
      <c r="P76" s="3" t="s">
        <v>80</v>
      </c>
      <c r="Q76" s="3" t="s">
        <v>81</v>
      </c>
      <c r="R76" s="3" t="s">
        <v>98</v>
      </c>
      <c r="S76" s="3" t="s">
        <v>83</v>
      </c>
      <c r="T76" s="3" t="s">
        <v>242</v>
      </c>
      <c r="U76" s="3" t="s">
        <v>84</v>
      </c>
      <c r="V76" s="3" t="s">
        <v>85</v>
      </c>
      <c r="W76" s="3" t="s">
        <v>86</v>
      </c>
      <c r="X76" s="3" t="s">
        <v>87</v>
      </c>
      <c r="Y76" s="3" t="s">
        <v>87</v>
      </c>
      <c r="Z76" s="3" t="s">
        <v>88</v>
      </c>
    </row>
    <row r="77" spans="1:26" ht="45" customHeight="1" x14ac:dyDescent="0.25">
      <c r="A77" s="3" t="s">
        <v>243</v>
      </c>
      <c r="B77" s="3" t="s">
        <v>66</v>
      </c>
      <c r="C77" s="3" t="s">
        <v>67</v>
      </c>
      <c r="D77" s="3" t="s">
        <v>68</v>
      </c>
      <c r="E77" s="3" t="s">
        <v>100</v>
      </c>
      <c r="F77" s="3" t="s">
        <v>70</v>
      </c>
      <c r="G77" s="3" t="s">
        <v>101</v>
      </c>
      <c r="H77" s="3" t="s">
        <v>72</v>
      </c>
      <c r="I77" s="3" t="s">
        <v>73</v>
      </c>
      <c r="J77" s="3" t="s">
        <v>102</v>
      </c>
      <c r="K77" s="3" t="s">
        <v>103</v>
      </c>
      <c r="L77" s="3" t="s">
        <v>76</v>
      </c>
      <c r="M77" s="3" t="s">
        <v>104</v>
      </c>
      <c r="N77" s="3" t="s">
        <v>244</v>
      </c>
      <c r="O77" s="3" t="s">
        <v>126</v>
      </c>
      <c r="P77" s="3" t="s">
        <v>80</v>
      </c>
      <c r="Q77" s="3" t="s">
        <v>81</v>
      </c>
      <c r="R77" s="3" t="s">
        <v>107</v>
      </c>
      <c r="S77" s="3" t="s">
        <v>83</v>
      </c>
      <c r="T77" s="3" t="s">
        <v>244</v>
      </c>
      <c r="U77" s="3" t="s">
        <v>84</v>
      </c>
      <c r="V77" s="3" t="s">
        <v>85</v>
      </c>
      <c r="W77" s="3" t="s">
        <v>86</v>
      </c>
      <c r="X77" s="3" t="s">
        <v>87</v>
      </c>
      <c r="Y77" s="3" t="s">
        <v>87</v>
      </c>
      <c r="Z77" s="3" t="s">
        <v>88</v>
      </c>
    </row>
    <row r="78" spans="1:26" ht="45" customHeight="1" x14ac:dyDescent="0.25">
      <c r="A78" s="3" t="s">
        <v>245</v>
      </c>
      <c r="B78" s="3" t="s">
        <v>66</v>
      </c>
      <c r="C78" s="3" t="s">
        <v>67</v>
      </c>
      <c r="D78" s="3" t="s">
        <v>68</v>
      </c>
      <c r="E78" s="3" t="s">
        <v>69</v>
      </c>
      <c r="F78" s="3" t="s">
        <v>70</v>
      </c>
      <c r="G78" s="3" t="s">
        <v>71</v>
      </c>
      <c r="H78" s="3" t="s">
        <v>72</v>
      </c>
      <c r="I78" s="3" t="s">
        <v>73</v>
      </c>
      <c r="J78" s="3" t="s">
        <v>74</v>
      </c>
      <c r="K78" s="3" t="s">
        <v>75</v>
      </c>
      <c r="L78" s="3" t="s">
        <v>76</v>
      </c>
      <c r="M78" s="3" t="s">
        <v>77</v>
      </c>
      <c r="N78" s="3" t="s">
        <v>246</v>
      </c>
      <c r="O78" s="3" t="s">
        <v>120</v>
      </c>
      <c r="P78" s="3" t="s">
        <v>80</v>
      </c>
      <c r="Q78" s="3" t="s">
        <v>81</v>
      </c>
      <c r="R78" s="3" t="s">
        <v>82</v>
      </c>
      <c r="S78" s="3" t="s">
        <v>83</v>
      </c>
      <c r="T78" s="3" t="s">
        <v>246</v>
      </c>
      <c r="U78" s="3" t="s">
        <v>84</v>
      </c>
      <c r="V78" s="3" t="s">
        <v>85</v>
      </c>
      <c r="W78" s="3" t="s">
        <v>86</v>
      </c>
      <c r="X78" s="3" t="s">
        <v>87</v>
      </c>
      <c r="Y78" s="3" t="s">
        <v>87</v>
      </c>
      <c r="Z78" s="3" t="s">
        <v>88</v>
      </c>
    </row>
    <row r="79" spans="1:26" ht="45" customHeight="1" x14ac:dyDescent="0.25">
      <c r="A79" s="3" t="s">
        <v>247</v>
      </c>
      <c r="B79" s="3" t="s">
        <v>66</v>
      </c>
      <c r="C79" s="3" t="s">
        <v>67</v>
      </c>
      <c r="D79" s="3" t="s">
        <v>68</v>
      </c>
      <c r="E79" s="3" t="s">
        <v>90</v>
      </c>
      <c r="F79" s="3" t="s">
        <v>70</v>
      </c>
      <c r="G79" s="3" t="s">
        <v>91</v>
      </c>
      <c r="H79" s="3" t="s">
        <v>92</v>
      </c>
      <c r="I79" s="3" t="s">
        <v>73</v>
      </c>
      <c r="J79" s="3" t="s">
        <v>93</v>
      </c>
      <c r="K79" s="3" t="s">
        <v>94</v>
      </c>
      <c r="L79" s="3" t="s">
        <v>76</v>
      </c>
      <c r="M79" s="3" t="s">
        <v>95</v>
      </c>
      <c r="N79" s="3" t="s">
        <v>248</v>
      </c>
      <c r="O79" s="3" t="s">
        <v>123</v>
      </c>
      <c r="P79" s="3" t="s">
        <v>80</v>
      </c>
      <c r="Q79" s="3" t="s">
        <v>81</v>
      </c>
      <c r="R79" s="3" t="s">
        <v>98</v>
      </c>
      <c r="S79" s="3" t="s">
        <v>83</v>
      </c>
      <c r="T79" s="3" t="s">
        <v>248</v>
      </c>
      <c r="U79" s="3" t="s">
        <v>84</v>
      </c>
      <c r="V79" s="3" t="s">
        <v>85</v>
      </c>
      <c r="W79" s="3" t="s">
        <v>86</v>
      </c>
      <c r="X79" s="3" t="s">
        <v>87</v>
      </c>
      <c r="Y79" s="3" t="s">
        <v>87</v>
      </c>
      <c r="Z79" s="3" t="s">
        <v>88</v>
      </c>
    </row>
    <row r="80" spans="1:26" ht="45" customHeight="1" x14ac:dyDescent="0.25">
      <c r="A80" s="3" t="s">
        <v>249</v>
      </c>
      <c r="B80" s="3" t="s">
        <v>66</v>
      </c>
      <c r="C80" s="3" t="s">
        <v>67</v>
      </c>
      <c r="D80" s="3" t="s">
        <v>68</v>
      </c>
      <c r="E80" s="3" t="s">
        <v>100</v>
      </c>
      <c r="F80" s="3" t="s">
        <v>70</v>
      </c>
      <c r="G80" s="3" t="s">
        <v>101</v>
      </c>
      <c r="H80" s="3" t="s">
        <v>72</v>
      </c>
      <c r="I80" s="3" t="s">
        <v>73</v>
      </c>
      <c r="J80" s="3" t="s">
        <v>102</v>
      </c>
      <c r="K80" s="3" t="s">
        <v>103</v>
      </c>
      <c r="L80" s="3" t="s">
        <v>76</v>
      </c>
      <c r="M80" s="3" t="s">
        <v>104</v>
      </c>
      <c r="N80" s="3" t="s">
        <v>250</v>
      </c>
      <c r="O80" s="3" t="s">
        <v>126</v>
      </c>
      <c r="P80" s="3" t="s">
        <v>80</v>
      </c>
      <c r="Q80" s="3" t="s">
        <v>81</v>
      </c>
      <c r="R80" s="3" t="s">
        <v>107</v>
      </c>
      <c r="S80" s="3" t="s">
        <v>83</v>
      </c>
      <c r="T80" s="3" t="s">
        <v>250</v>
      </c>
      <c r="U80" s="3" t="s">
        <v>84</v>
      </c>
      <c r="V80" s="3" t="s">
        <v>85</v>
      </c>
      <c r="W80" s="3" t="s">
        <v>86</v>
      </c>
      <c r="X80" s="3" t="s">
        <v>87</v>
      </c>
      <c r="Y80" s="3" t="s">
        <v>87</v>
      </c>
      <c r="Z80" s="3" t="s">
        <v>88</v>
      </c>
    </row>
    <row r="81" spans="1:26" ht="45" customHeight="1" x14ac:dyDescent="0.25">
      <c r="A81" s="3" t="s">
        <v>251</v>
      </c>
      <c r="B81" s="3" t="s">
        <v>66</v>
      </c>
      <c r="C81" s="3" t="s">
        <v>67</v>
      </c>
      <c r="D81" s="3" t="s">
        <v>68</v>
      </c>
      <c r="E81" s="3" t="s">
        <v>69</v>
      </c>
      <c r="F81" s="3" t="s">
        <v>70</v>
      </c>
      <c r="G81" s="3" t="s">
        <v>71</v>
      </c>
      <c r="H81" s="3" t="s">
        <v>72</v>
      </c>
      <c r="I81" s="3" t="s">
        <v>73</v>
      </c>
      <c r="J81" s="3" t="s">
        <v>74</v>
      </c>
      <c r="K81" s="3" t="s">
        <v>75</v>
      </c>
      <c r="L81" s="3" t="s">
        <v>76</v>
      </c>
      <c r="M81" s="3" t="s">
        <v>77</v>
      </c>
      <c r="N81" s="3" t="s">
        <v>252</v>
      </c>
      <c r="O81" s="3" t="s">
        <v>120</v>
      </c>
      <c r="P81" s="3" t="s">
        <v>80</v>
      </c>
      <c r="Q81" s="3" t="s">
        <v>81</v>
      </c>
      <c r="R81" s="3" t="s">
        <v>82</v>
      </c>
      <c r="S81" s="3" t="s">
        <v>83</v>
      </c>
      <c r="T81" s="3" t="s">
        <v>252</v>
      </c>
      <c r="U81" s="3" t="s">
        <v>84</v>
      </c>
      <c r="V81" s="3" t="s">
        <v>85</v>
      </c>
      <c r="W81" s="3" t="s">
        <v>86</v>
      </c>
      <c r="X81" s="3" t="s">
        <v>87</v>
      </c>
      <c r="Y81" s="3" t="s">
        <v>87</v>
      </c>
      <c r="Z81" s="3" t="s">
        <v>88</v>
      </c>
    </row>
    <row r="82" spans="1:26" ht="45" customHeight="1" x14ac:dyDescent="0.25">
      <c r="A82" s="3" t="s">
        <v>253</v>
      </c>
      <c r="B82" s="3" t="s">
        <v>66</v>
      </c>
      <c r="C82" s="3" t="s">
        <v>67</v>
      </c>
      <c r="D82" s="3" t="s">
        <v>68</v>
      </c>
      <c r="E82" s="3" t="s">
        <v>90</v>
      </c>
      <c r="F82" s="3" t="s">
        <v>70</v>
      </c>
      <c r="G82" s="3" t="s">
        <v>91</v>
      </c>
      <c r="H82" s="3" t="s">
        <v>92</v>
      </c>
      <c r="I82" s="3" t="s">
        <v>73</v>
      </c>
      <c r="J82" s="3" t="s">
        <v>93</v>
      </c>
      <c r="K82" s="3" t="s">
        <v>94</v>
      </c>
      <c r="L82" s="3" t="s">
        <v>76</v>
      </c>
      <c r="M82" s="3" t="s">
        <v>95</v>
      </c>
      <c r="N82" s="3" t="s">
        <v>254</v>
      </c>
      <c r="O82" s="3" t="s">
        <v>123</v>
      </c>
      <c r="P82" s="3" t="s">
        <v>80</v>
      </c>
      <c r="Q82" s="3" t="s">
        <v>81</v>
      </c>
      <c r="R82" s="3" t="s">
        <v>98</v>
      </c>
      <c r="S82" s="3" t="s">
        <v>83</v>
      </c>
      <c r="T82" s="3" t="s">
        <v>254</v>
      </c>
      <c r="U82" s="3" t="s">
        <v>84</v>
      </c>
      <c r="V82" s="3" t="s">
        <v>85</v>
      </c>
      <c r="W82" s="3" t="s">
        <v>86</v>
      </c>
      <c r="X82" s="3" t="s">
        <v>87</v>
      </c>
      <c r="Y82" s="3" t="s">
        <v>87</v>
      </c>
      <c r="Z82" s="3" t="s">
        <v>88</v>
      </c>
    </row>
    <row r="83" spans="1:26" ht="45" customHeight="1" x14ac:dyDescent="0.25">
      <c r="A83" s="3" t="s">
        <v>255</v>
      </c>
      <c r="B83" s="3" t="s">
        <v>66</v>
      </c>
      <c r="C83" s="3" t="s">
        <v>67</v>
      </c>
      <c r="D83" s="3" t="s">
        <v>68</v>
      </c>
      <c r="E83" s="3" t="s">
        <v>100</v>
      </c>
      <c r="F83" s="3" t="s">
        <v>70</v>
      </c>
      <c r="G83" s="3" t="s">
        <v>101</v>
      </c>
      <c r="H83" s="3" t="s">
        <v>72</v>
      </c>
      <c r="I83" s="3" t="s">
        <v>73</v>
      </c>
      <c r="J83" s="3" t="s">
        <v>102</v>
      </c>
      <c r="K83" s="3" t="s">
        <v>103</v>
      </c>
      <c r="L83" s="3" t="s">
        <v>76</v>
      </c>
      <c r="M83" s="3" t="s">
        <v>104</v>
      </c>
      <c r="N83" s="3" t="s">
        <v>256</v>
      </c>
      <c r="O83" s="3" t="s">
        <v>126</v>
      </c>
      <c r="P83" s="3" t="s">
        <v>80</v>
      </c>
      <c r="Q83" s="3" t="s">
        <v>81</v>
      </c>
      <c r="R83" s="3" t="s">
        <v>107</v>
      </c>
      <c r="S83" s="3" t="s">
        <v>83</v>
      </c>
      <c r="T83" s="3" t="s">
        <v>256</v>
      </c>
      <c r="U83" s="3" t="s">
        <v>84</v>
      </c>
      <c r="V83" s="3" t="s">
        <v>85</v>
      </c>
      <c r="W83" s="3" t="s">
        <v>86</v>
      </c>
      <c r="X83" s="3" t="s">
        <v>87</v>
      </c>
      <c r="Y83" s="3" t="s">
        <v>87</v>
      </c>
      <c r="Z83" s="3" t="s">
        <v>88</v>
      </c>
    </row>
    <row r="84" spans="1:26" ht="45" customHeight="1" x14ac:dyDescent="0.25">
      <c r="A84" s="3" t="s">
        <v>257</v>
      </c>
      <c r="B84" s="3" t="s">
        <v>66</v>
      </c>
      <c r="C84" s="3" t="s">
        <v>67</v>
      </c>
      <c r="D84" s="3" t="s">
        <v>68</v>
      </c>
      <c r="E84" s="3" t="s">
        <v>100</v>
      </c>
      <c r="F84" s="3" t="s">
        <v>70</v>
      </c>
      <c r="G84" s="3" t="s">
        <v>101</v>
      </c>
      <c r="H84" s="3" t="s">
        <v>72</v>
      </c>
      <c r="I84" s="3" t="s">
        <v>73</v>
      </c>
      <c r="J84" s="3" t="s">
        <v>102</v>
      </c>
      <c r="K84" s="3" t="s">
        <v>103</v>
      </c>
      <c r="L84" s="3" t="s">
        <v>76</v>
      </c>
      <c r="M84" s="3" t="s">
        <v>104</v>
      </c>
      <c r="N84" s="3" t="s">
        <v>258</v>
      </c>
      <c r="O84" s="3" t="s">
        <v>106</v>
      </c>
      <c r="P84" s="3" t="s">
        <v>80</v>
      </c>
      <c r="Q84" s="3" t="s">
        <v>81</v>
      </c>
      <c r="R84" s="3" t="s">
        <v>107</v>
      </c>
      <c r="S84" s="3" t="s">
        <v>83</v>
      </c>
      <c r="T84" s="3" t="s">
        <v>258</v>
      </c>
      <c r="U84" s="3" t="s">
        <v>84</v>
      </c>
      <c r="V84" s="3" t="s">
        <v>85</v>
      </c>
      <c r="W84" s="3" t="s">
        <v>86</v>
      </c>
      <c r="X84" s="3" t="s">
        <v>87</v>
      </c>
      <c r="Y84" s="3" t="s">
        <v>87</v>
      </c>
      <c r="Z84" s="3" t="s">
        <v>88</v>
      </c>
    </row>
    <row r="85" spans="1:26" ht="45" customHeight="1" x14ac:dyDescent="0.25">
      <c r="A85" s="3" t="s">
        <v>259</v>
      </c>
      <c r="B85" s="3" t="s">
        <v>66</v>
      </c>
      <c r="C85" s="3" t="s">
        <v>67</v>
      </c>
      <c r="D85" s="3" t="s">
        <v>68</v>
      </c>
      <c r="E85" s="3" t="s">
        <v>69</v>
      </c>
      <c r="F85" s="3" t="s">
        <v>70</v>
      </c>
      <c r="G85" s="3" t="s">
        <v>71</v>
      </c>
      <c r="H85" s="3" t="s">
        <v>72</v>
      </c>
      <c r="I85" s="3" t="s">
        <v>73</v>
      </c>
      <c r="J85" s="3" t="s">
        <v>74</v>
      </c>
      <c r="K85" s="3" t="s">
        <v>75</v>
      </c>
      <c r="L85" s="3" t="s">
        <v>76</v>
      </c>
      <c r="M85" s="3" t="s">
        <v>77</v>
      </c>
      <c r="N85" s="3" t="s">
        <v>260</v>
      </c>
      <c r="O85" s="3" t="s">
        <v>79</v>
      </c>
      <c r="P85" s="3" t="s">
        <v>80</v>
      </c>
      <c r="Q85" s="3" t="s">
        <v>81</v>
      </c>
      <c r="R85" s="3" t="s">
        <v>82</v>
      </c>
      <c r="S85" s="3" t="s">
        <v>83</v>
      </c>
      <c r="T85" s="3" t="s">
        <v>260</v>
      </c>
      <c r="U85" s="3" t="s">
        <v>84</v>
      </c>
      <c r="V85" s="3" t="s">
        <v>85</v>
      </c>
      <c r="W85" s="3" t="s">
        <v>86</v>
      </c>
      <c r="X85" s="3" t="s">
        <v>87</v>
      </c>
      <c r="Y85" s="3" t="s">
        <v>87</v>
      </c>
      <c r="Z85" s="3" t="s">
        <v>88</v>
      </c>
    </row>
    <row r="86" spans="1:26" ht="45" customHeight="1" x14ac:dyDescent="0.25">
      <c r="A86" s="3" t="s">
        <v>261</v>
      </c>
      <c r="B86" s="3" t="s">
        <v>66</v>
      </c>
      <c r="C86" s="3" t="s">
        <v>67</v>
      </c>
      <c r="D86" s="3" t="s">
        <v>68</v>
      </c>
      <c r="E86" s="3" t="s">
        <v>69</v>
      </c>
      <c r="F86" s="3" t="s">
        <v>70</v>
      </c>
      <c r="G86" s="3" t="s">
        <v>71</v>
      </c>
      <c r="H86" s="3" t="s">
        <v>72</v>
      </c>
      <c r="I86" s="3" t="s">
        <v>73</v>
      </c>
      <c r="J86" s="3" t="s">
        <v>74</v>
      </c>
      <c r="K86" s="3" t="s">
        <v>75</v>
      </c>
      <c r="L86" s="3" t="s">
        <v>76</v>
      </c>
      <c r="M86" s="3" t="s">
        <v>77</v>
      </c>
      <c r="N86" s="3" t="s">
        <v>262</v>
      </c>
      <c r="O86" s="3" t="s">
        <v>79</v>
      </c>
      <c r="P86" s="3" t="s">
        <v>80</v>
      </c>
      <c r="Q86" s="3" t="s">
        <v>81</v>
      </c>
      <c r="R86" s="3" t="s">
        <v>82</v>
      </c>
      <c r="S86" s="3" t="s">
        <v>83</v>
      </c>
      <c r="T86" s="3" t="s">
        <v>262</v>
      </c>
      <c r="U86" s="3" t="s">
        <v>84</v>
      </c>
      <c r="V86" s="3" t="s">
        <v>85</v>
      </c>
      <c r="W86" s="3" t="s">
        <v>86</v>
      </c>
      <c r="X86" s="3" t="s">
        <v>87</v>
      </c>
      <c r="Y86" s="3" t="s">
        <v>87</v>
      </c>
      <c r="Z86" s="3" t="s">
        <v>88</v>
      </c>
    </row>
    <row r="87" spans="1:26" ht="45" customHeight="1" x14ac:dyDescent="0.25">
      <c r="A87" s="3" t="s">
        <v>263</v>
      </c>
      <c r="B87" s="3" t="s">
        <v>66</v>
      </c>
      <c r="C87" s="3" t="s">
        <v>67</v>
      </c>
      <c r="D87" s="3" t="s">
        <v>68</v>
      </c>
      <c r="E87" s="3" t="s">
        <v>90</v>
      </c>
      <c r="F87" s="3" t="s">
        <v>70</v>
      </c>
      <c r="G87" s="3" t="s">
        <v>91</v>
      </c>
      <c r="H87" s="3" t="s">
        <v>92</v>
      </c>
      <c r="I87" s="3" t="s">
        <v>73</v>
      </c>
      <c r="J87" s="3" t="s">
        <v>93</v>
      </c>
      <c r="K87" s="3" t="s">
        <v>94</v>
      </c>
      <c r="L87" s="3" t="s">
        <v>76</v>
      </c>
      <c r="M87" s="3" t="s">
        <v>95</v>
      </c>
      <c r="N87" s="3" t="s">
        <v>264</v>
      </c>
      <c r="O87" s="3" t="s">
        <v>97</v>
      </c>
      <c r="P87" s="3" t="s">
        <v>80</v>
      </c>
      <c r="Q87" s="3" t="s">
        <v>81</v>
      </c>
      <c r="R87" s="3" t="s">
        <v>98</v>
      </c>
      <c r="S87" s="3" t="s">
        <v>83</v>
      </c>
      <c r="T87" s="3" t="s">
        <v>264</v>
      </c>
      <c r="U87" s="3" t="s">
        <v>84</v>
      </c>
      <c r="V87" s="3" t="s">
        <v>85</v>
      </c>
      <c r="W87" s="3" t="s">
        <v>86</v>
      </c>
      <c r="X87" s="3" t="s">
        <v>87</v>
      </c>
      <c r="Y87" s="3" t="s">
        <v>87</v>
      </c>
      <c r="Z87" s="3" t="s">
        <v>88</v>
      </c>
    </row>
    <row r="88" spans="1:26" ht="45" customHeight="1" x14ac:dyDescent="0.25">
      <c r="A88" s="3" t="s">
        <v>265</v>
      </c>
      <c r="B88" s="3" t="s">
        <v>66</v>
      </c>
      <c r="C88" s="3" t="s">
        <v>67</v>
      </c>
      <c r="D88" s="3" t="s">
        <v>68</v>
      </c>
      <c r="E88" s="3" t="s">
        <v>100</v>
      </c>
      <c r="F88" s="3" t="s">
        <v>70</v>
      </c>
      <c r="G88" s="3" t="s">
        <v>101</v>
      </c>
      <c r="H88" s="3" t="s">
        <v>72</v>
      </c>
      <c r="I88" s="3" t="s">
        <v>73</v>
      </c>
      <c r="J88" s="3" t="s">
        <v>102</v>
      </c>
      <c r="K88" s="3" t="s">
        <v>103</v>
      </c>
      <c r="L88" s="3" t="s">
        <v>76</v>
      </c>
      <c r="M88" s="3" t="s">
        <v>104</v>
      </c>
      <c r="N88" s="3" t="s">
        <v>266</v>
      </c>
      <c r="O88" s="3" t="s">
        <v>106</v>
      </c>
      <c r="P88" s="3" t="s">
        <v>80</v>
      </c>
      <c r="Q88" s="3" t="s">
        <v>81</v>
      </c>
      <c r="R88" s="3" t="s">
        <v>107</v>
      </c>
      <c r="S88" s="3" t="s">
        <v>83</v>
      </c>
      <c r="T88" s="3" t="s">
        <v>266</v>
      </c>
      <c r="U88" s="3" t="s">
        <v>84</v>
      </c>
      <c r="V88" s="3" t="s">
        <v>85</v>
      </c>
      <c r="W88" s="3" t="s">
        <v>86</v>
      </c>
      <c r="X88" s="3" t="s">
        <v>87</v>
      </c>
      <c r="Y88" s="3" t="s">
        <v>87</v>
      </c>
      <c r="Z88" s="3" t="s">
        <v>88</v>
      </c>
    </row>
    <row r="89" spans="1:26" ht="45" customHeight="1" x14ac:dyDescent="0.25">
      <c r="A89" s="3" t="s">
        <v>267</v>
      </c>
      <c r="B89" s="3" t="s">
        <v>66</v>
      </c>
      <c r="C89" s="3" t="s">
        <v>67</v>
      </c>
      <c r="D89" s="3" t="s">
        <v>68</v>
      </c>
      <c r="E89" s="3" t="s">
        <v>69</v>
      </c>
      <c r="F89" s="3" t="s">
        <v>70</v>
      </c>
      <c r="G89" s="3" t="s">
        <v>71</v>
      </c>
      <c r="H89" s="3" t="s">
        <v>72</v>
      </c>
      <c r="I89" s="3" t="s">
        <v>73</v>
      </c>
      <c r="J89" s="3" t="s">
        <v>74</v>
      </c>
      <c r="K89" s="3" t="s">
        <v>75</v>
      </c>
      <c r="L89" s="3" t="s">
        <v>76</v>
      </c>
      <c r="M89" s="3" t="s">
        <v>77</v>
      </c>
      <c r="N89" s="3" t="s">
        <v>268</v>
      </c>
      <c r="O89" s="3" t="s">
        <v>79</v>
      </c>
      <c r="P89" s="3" t="s">
        <v>80</v>
      </c>
      <c r="Q89" s="3" t="s">
        <v>81</v>
      </c>
      <c r="R89" s="3" t="s">
        <v>82</v>
      </c>
      <c r="S89" s="3" t="s">
        <v>83</v>
      </c>
      <c r="T89" s="3" t="s">
        <v>268</v>
      </c>
      <c r="U89" s="3" t="s">
        <v>84</v>
      </c>
      <c r="V89" s="3" t="s">
        <v>85</v>
      </c>
      <c r="W89" s="3" t="s">
        <v>86</v>
      </c>
      <c r="X89" s="3" t="s">
        <v>87</v>
      </c>
      <c r="Y89" s="3" t="s">
        <v>87</v>
      </c>
      <c r="Z89" s="3" t="s">
        <v>88</v>
      </c>
    </row>
    <row r="90" spans="1:26" ht="45" customHeight="1" x14ac:dyDescent="0.25">
      <c r="A90" s="3" t="s">
        <v>269</v>
      </c>
      <c r="B90" s="3" t="s">
        <v>66</v>
      </c>
      <c r="C90" s="3" t="s">
        <v>67</v>
      </c>
      <c r="D90" s="3" t="s">
        <v>68</v>
      </c>
      <c r="E90" s="3" t="s">
        <v>90</v>
      </c>
      <c r="F90" s="3" t="s">
        <v>70</v>
      </c>
      <c r="G90" s="3" t="s">
        <v>91</v>
      </c>
      <c r="H90" s="3" t="s">
        <v>92</v>
      </c>
      <c r="I90" s="3" t="s">
        <v>73</v>
      </c>
      <c r="J90" s="3" t="s">
        <v>93</v>
      </c>
      <c r="K90" s="3" t="s">
        <v>94</v>
      </c>
      <c r="L90" s="3" t="s">
        <v>76</v>
      </c>
      <c r="M90" s="3" t="s">
        <v>95</v>
      </c>
      <c r="N90" s="3" t="s">
        <v>270</v>
      </c>
      <c r="O90" s="3" t="s">
        <v>97</v>
      </c>
      <c r="P90" s="3" t="s">
        <v>80</v>
      </c>
      <c r="Q90" s="3" t="s">
        <v>81</v>
      </c>
      <c r="R90" s="3" t="s">
        <v>98</v>
      </c>
      <c r="S90" s="3" t="s">
        <v>83</v>
      </c>
      <c r="T90" s="3" t="s">
        <v>270</v>
      </c>
      <c r="U90" s="3" t="s">
        <v>84</v>
      </c>
      <c r="V90" s="3" t="s">
        <v>85</v>
      </c>
      <c r="W90" s="3" t="s">
        <v>86</v>
      </c>
      <c r="X90" s="3" t="s">
        <v>87</v>
      </c>
      <c r="Y90" s="3" t="s">
        <v>87</v>
      </c>
      <c r="Z90" s="3" t="s">
        <v>88</v>
      </c>
    </row>
    <row r="91" spans="1:26" ht="45" customHeight="1" x14ac:dyDescent="0.25">
      <c r="A91" s="3" t="s">
        <v>271</v>
      </c>
      <c r="B91" s="3" t="s">
        <v>66</v>
      </c>
      <c r="C91" s="3" t="s">
        <v>67</v>
      </c>
      <c r="D91" s="3" t="s">
        <v>68</v>
      </c>
      <c r="E91" s="3" t="s">
        <v>100</v>
      </c>
      <c r="F91" s="3" t="s">
        <v>70</v>
      </c>
      <c r="G91" s="3" t="s">
        <v>101</v>
      </c>
      <c r="H91" s="3" t="s">
        <v>72</v>
      </c>
      <c r="I91" s="3" t="s">
        <v>73</v>
      </c>
      <c r="J91" s="3" t="s">
        <v>102</v>
      </c>
      <c r="K91" s="3" t="s">
        <v>103</v>
      </c>
      <c r="L91" s="3" t="s">
        <v>76</v>
      </c>
      <c r="M91" s="3" t="s">
        <v>104</v>
      </c>
      <c r="N91" s="3" t="s">
        <v>272</v>
      </c>
      <c r="O91" s="3" t="s">
        <v>126</v>
      </c>
      <c r="P91" s="3" t="s">
        <v>80</v>
      </c>
      <c r="Q91" s="3" t="s">
        <v>81</v>
      </c>
      <c r="R91" s="3" t="s">
        <v>107</v>
      </c>
      <c r="S91" s="3" t="s">
        <v>83</v>
      </c>
      <c r="T91" s="3" t="s">
        <v>272</v>
      </c>
      <c r="U91" s="3" t="s">
        <v>84</v>
      </c>
      <c r="V91" s="3" t="s">
        <v>85</v>
      </c>
      <c r="W91" s="3" t="s">
        <v>86</v>
      </c>
      <c r="X91" s="3" t="s">
        <v>87</v>
      </c>
      <c r="Y91" s="3" t="s">
        <v>87</v>
      </c>
      <c r="Z91" s="3" t="s">
        <v>88</v>
      </c>
    </row>
    <row r="92" spans="1:26" ht="45" customHeight="1" x14ac:dyDescent="0.25">
      <c r="A92" s="3" t="s">
        <v>273</v>
      </c>
      <c r="B92" s="3" t="s">
        <v>66</v>
      </c>
      <c r="C92" s="3" t="s">
        <v>67</v>
      </c>
      <c r="D92" s="3" t="s">
        <v>68</v>
      </c>
      <c r="E92" s="3" t="s">
        <v>69</v>
      </c>
      <c r="F92" s="3" t="s">
        <v>70</v>
      </c>
      <c r="G92" s="3" t="s">
        <v>71</v>
      </c>
      <c r="H92" s="3" t="s">
        <v>72</v>
      </c>
      <c r="I92" s="3" t="s">
        <v>73</v>
      </c>
      <c r="J92" s="3" t="s">
        <v>74</v>
      </c>
      <c r="K92" s="3" t="s">
        <v>75</v>
      </c>
      <c r="L92" s="3" t="s">
        <v>76</v>
      </c>
      <c r="M92" s="3" t="s">
        <v>77</v>
      </c>
      <c r="N92" s="3" t="s">
        <v>274</v>
      </c>
      <c r="O92" s="3" t="s">
        <v>120</v>
      </c>
      <c r="P92" s="3" t="s">
        <v>80</v>
      </c>
      <c r="Q92" s="3" t="s">
        <v>81</v>
      </c>
      <c r="R92" s="3" t="s">
        <v>82</v>
      </c>
      <c r="S92" s="3" t="s">
        <v>83</v>
      </c>
      <c r="T92" s="3" t="s">
        <v>274</v>
      </c>
      <c r="U92" s="3" t="s">
        <v>84</v>
      </c>
      <c r="V92" s="3" t="s">
        <v>85</v>
      </c>
      <c r="W92" s="3" t="s">
        <v>86</v>
      </c>
      <c r="X92" s="3" t="s">
        <v>87</v>
      </c>
      <c r="Y92" s="3" t="s">
        <v>87</v>
      </c>
      <c r="Z92" s="3" t="s">
        <v>88</v>
      </c>
    </row>
    <row r="93" spans="1:26" ht="45" customHeight="1" x14ac:dyDescent="0.25">
      <c r="A93" s="3" t="s">
        <v>275</v>
      </c>
      <c r="B93" s="3" t="s">
        <v>66</v>
      </c>
      <c r="C93" s="3" t="s">
        <v>67</v>
      </c>
      <c r="D93" s="3" t="s">
        <v>68</v>
      </c>
      <c r="E93" s="3" t="s">
        <v>90</v>
      </c>
      <c r="F93" s="3" t="s">
        <v>70</v>
      </c>
      <c r="G93" s="3" t="s">
        <v>91</v>
      </c>
      <c r="H93" s="3" t="s">
        <v>92</v>
      </c>
      <c r="I93" s="3" t="s">
        <v>73</v>
      </c>
      <c r="J93" s="3" t="s">
        <v>93</v>
      </c>
      <c r="K93" s="3" t="s">
        <v>94</v>
      </c>
      <c r="L93" s="3" t="s">
        <v>76</v>
      </c>
      <c r="M93" s="3" t="s">
        <v>95</v>
      </c>
      <c r="N93" s="3" t="s">
        <v>276</v>
      </c>
      <c r="O93" s="3" t="s">
        <v>123</v>
      </c>
      <c r="P93" s="3" t="s">
        <v>80</v>
      </c>
      <c r="Q93" s="3" t="s">
        <v>81</v>
      </c>
      <c r="R93" s="3" t="s">
        <v>98</v>
      </c>
      <c r="S93" s="3" t="s">
        <v>83</v>
      </c>
      <c r="T93" s="3" t="s">
        <v>276</v>
      </c>
      <c r="U93" s="3" t="s">
        <v>84</v>
      </c>
      <c r="V93" s="3" t="s">
        <v>85</v>
      </c>
      <c r="W93" s="3" t="s">
        <v>86</v>
      </c>
      <c r="X93" s="3" t="s">
        <v>87</v>
      </c>
      <c r="Y93" s="3" t="s">
        <v>87</v>
      </c>
      <c r="Z93" s="3" t="s">
        <v>88</v>
      </c>
    </row>
    <row r="94" spans="1:26" ht="45" customHeight="1" x14ac:dyDescent="0.25">
      <c r="A94" s="3" t="s">
        <v>277</v>
      </c>
      <c r="B94" s="3" t="s">
        <v>66</v>
      </c>
      <c r="C94" s="3" t="s">
        <v>67</v>
      </c>
      <c r="D94" s="3" t="s">
        <v>68</v>
      </c>
      <c r="E94" s="3" t="s">
        <v>100</v>
      </c>
      <c r="F94" s="3" t="s">
        <v>70</v>
      </c>
      <c r="G94" s="3" t="s">
        <v>101</v>
      </c>
      <c r="H94" s="3" t="s">
        <v>72</v>
      </c>
      <c r="I94" s="3" t="s">
        <v>73</v>
      </c>
      <c r="J94" s="3" t="s">
        <v>102</v>
      </c>
      <c r="K94" s="3" t="s">
        <v>103</v>
      </c>
      <c r="L94" s="3" t="s">
        <v>76</v>
      </c>
      <c r="M94" s="3" t="s">
        <v>104</v>
      </c>
      <c r="N94" s="3" t="s">
        <v>278</v>
      </c>
      <c r="O94" s="3" t="s">
        <v>126</v>
      </c>
      <c r="P94" s="3" t="s">
        <v>80</v>
      </c>
      <c r="Q94" s="3" t="s">
        <v>81</v>
      </c>
      <c r="R94" s="3" t="s">
        <v>107</v>
      </c>
      <c r="S94" s="3" t="s">
        <v>83</v>
      </c>
      <c r="T94" s="3" t="s">
        <v>278</v>
      </c>
      <c r="U94" s="3" t="s">
        <v>84</v>
      </c>
      <c r="V94" s="3" t="s">
        <v>85</v>
      </c>
      <c r="W94" s="3" t="s">
        <v>86</v>
      </c>
      <c r="X94" s="3" t="s">
        <v>87</v>
      </c>
      <c r="Y94" s="3" t="s">
        <v>87</v>
      </c>
      <c r="Z94" s="3" t="s">
        <v>88</v>
      </c>
    </row>
    <row r="95" spans="1:26" ht="45" customHeight="1" x14ac:dyDescent="0.25">
      <c r="A95" s="3" t="s">
        <v>279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280</v>
      </c>
      <c r="O95" s="3" t="s">
        <v>120</v>
      </c>
      <c r="P95" s="3" t="s">
        <v>80</v>
      </c>
      <c r="Q95" s="3" t="s">
        <v>81</v>
      </c>
      <c r="R95" s="3" t="s">
        <v>82</v>
      </c>
      <c r="S95" s="3" t="s">
        <v>83</v>
      </c>
      <c r="T95" s="3" t="s">
        <v>280</v>
      </c>
      <c r="U95" s="3" t="s">
        <v>84</v>
      </c>
      <c r="V95" s="3" t="s">
        <v>85</v>
      </c>
      <c r="W95" s="3" t="s">
        <v>86</v>
      </c>
      <c r="X95" s="3" t="s">
        <v>87</v>
      </c>
      <c r="Y95" s="3" t="s">
        <v>87</v>
      </c>
      <c r="Z95" s="3" t="s">
        <v>88</v>
      </c>
    </row>
    <row r="96" spans="1:26" ht="45" customHeight="1" x14ac:dyDescent="0.25">
      <c r="A96" s="3" t="s">
        <v>281</v>
      </c>
      <c r="B96" s="3" t="s">
        <v>66</v>
      </c>
      <c r="C96" s="3" t="s">
        <v>67</v>
      </c>
      <c r="D96" s="3" t="s">
        <v>68</v>
      </c>
      <c r="E96" s="3" t="s">
        <v>90</v>
      </c>
      <c r="F96" s="3" t="s">
        <v>70</v>
      </c>
      <c r="G96" s="3" t="s">
        <v>91</v>
      </c>
      <c r="H96" s="3" t="s">
        <v>92</v>
      </c>
      <c r="I96" s="3" t="s">
        <v>73</v>
      </c>
      <c r="J96" s="3" t="s">
        <v>93</v>
      </c>
      <c r="K96" s="3" t="s">
        <v>94</v>
      </c>
      <c r="L96" s="3" t="s">
        <v>76</v>
      </c>
      <c r="M96" s="3" t="s">
        <v>95</v>
      </c>
      <c r="N96" s="3" t="s">
        <v>282</v>
      </c>
      <c r="O96" s="3" t="s">
        <v>123</v>
      </c>
      <c r="P96" s="3" t="s">
        <v>80</v>
      </c>
      <c r="Q96" s="3" t="s">
        <v>81</v>
      </c>
      <c r="R96" s="3" t="s">
        <v>98</v>
      </c>
      <c r="S96" s="3" t="s">
        <v>83</v>
      </c>
      <c r="T96" s="3" t="s">
        <v>282</v>
      </c>
      <c r="U96" s="3" t="s">
        <v>84</v>
      </c>
      <c r="V96" s="3" t="s">
        <v>85</v>
      </c>
      <c r="W96" s="3" t="s">
        <v>86</v>
      </c>
      <c r="X96" s="3" t="s">
        <v>87</v>
      </c>
      <c r="Y96" s="3" t="s">
        <v>87</v>
      </c>
      <c r="Z96" s="3" t="s">
        <v>88</v>
      </c>
    </row>
    <row r="97" spans="1:26" ht="45" customHeight="1" x14ac:dyDescent="0.25">
      <c r="A97" s="3" t="s">
        <v>283</v>
      </c>
      <c r="B97" s="3" t="s">
        <v>66</v>
      </c>
      <c r="C97" s="3" t="s">
        <v>67</v>
      </c>
      <c r="D97" s="3" t="s">
        <v>68</v>
      </c>
      <c r="E97" s="3" t="s">
        <v>100</v>
      </c>
      <c r="F97" s="3" t="s">
        <v>70</v>
      </c>
      <c r="G97" s="3" t="s">
        <v>101</v>
      </c>
      <c r="H97" s="3" t="s">
        <v>72</v>
      </c>
      <c r="I97" s="3" t="s">
        <v>73</v>
      </c>
      <c r="J97" s="3" t="s">
        <v>102</v>
      </c>
      <c r="K97" s="3" t="s">
        <v>103</v>
      </c>
      <c r="L97" s="3" t="s">
        <v>76</v>
      </c>
      <c r="M97" s="3" t="s">
        <v>104</v>
      </c>
      <c r="N97" s="3" t="s">
        <v>284</v>
      </c>
      <c r="O97" s="3" t="s">
        <v>126</v>
      </c>
      <c r="P97" s="3" t="s">
        <v>80</v>
      </c>
      <c r="Q97" s="3" t="s">
        <v>81</v>
      </c>
      <c r="R97" s="3" t="s">
        <v>107</v>
      </c>
      <c r="S97" s="3" t="s">
        <v>83</v>
      </c>
      <c r="T97" s="3" t="s">
        <v>284</v>
      </c>
      <c r="U97" s="3" t="s">
        <v>84</v>
      </c>
      <c r="V97" s="3" t="s">
        <v>85</v>
      </c>
      <c r="W97" s="3" t="s">
        <v>86</v>
      </c>
      <c r="X97" s="3" t="s">
        <v>87</v>
      </c>
      <c r="Y97" s="3" t="s">
        <v>87</v>
      </c>
      <c r="Z97" s="3" t="s">
        <v>88</v>
      </c>
    </row>
    <row r="98" spans="1:26" ht="45" customHeight="1" x14ac:dyDescent="0.25">
      <c r="A98" s="3" t="s">
        <v>285</v>
      </c>
      <c r="B98" s="3" t="s">
        <v>66</v>
      </c>
      <c r="C98" s="3" t="s">
        <v>67</v>
      </c>
      <c r="D98" s="3" t="s">
        <v>68</v>
      </c>
      <c r="E98" s="3" t="s">
        <v>69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74</v>
      </c>
      <c r="K98" s="3" t="s">
        <v>75</v>
      </c>
      <c r="L98" s="3" t="s">
        <v>76</v>
      </c>
      <c r="M98" s="3" t="s">
        <v>77</v>
      </c>
      <c r="N98" s="3" t="s">
        <v>286</v>
      </c>
      <c r="O98" s="3" t="s">
        <v>120</v>
      </c>
      <c r="P98" s="3" t="s">
        <v>80</v>
      </c>
      <c r="Q98" s="3" t="s">
        <v>81</v>
      </c>
      <c r="R98" s="3" t="s">
        <v>82</v>
      </c>
      <c r="S98" s="3" t="s">
        <v>83</v>
      </c>
      <c r="T98" s="3" t="s">
        <v>286</v>
      </c>
      <c r="U98" s="3" t="s">
        <v>84</v>
      </c>
      <c r="V98" s="3" t="s">
        <v>85</v>
      </c>
      <c r="W98" s="3" t="s">
        <v>86</v>
      </c>
      <c r="X98" s="3" t="s">
        <v>87</v>
      </c>
      <c r="Y98" s="3" t="s">
        <v>87</v>
      </c>
      <c r="Z98" s="3" t="s">
        <v>88</v>
      </c>
    </row>
    <row r="99" spans="1:26" ht="45" customHeight="1" x14ac:dyDescent="0.25">
      <c r="A99" s="3" t="s">
        <v>287</v>
      </c>
      <c r="B99" s="3" t="s">
        <v>66</v>
      </c>
      <c r="C99" s="3" t="s">
        <v>67</v>
      </c>
      <c r="D99" s="3" t="s">
        <v>68</v>
      </c>
      <c r="E99" s="3" t="s">
        <v>90</v>
      </c>
      <c r="F99" s="3" t="s">
        <v>70</v>
      </c>
      <c r="G99" s="3" t="s">
        <v>91</v>
      </c>
      <c r="H99" s="3" t="s">
        <v>92</v>
      </c>
      <c r="I99" s="3" t="s">
        <v>73</v>
      </c>
      <c r="J99" s="3" t="s">
        <v>93</v>
      </c>
      <c r="K99" s="3" t="s">
        <v>94</v>
      </c>
      <c r="L99" s="3" t="s">
        <v>76</v>
      </c>
      <c r="M99" s="3" t="s">
        <v>95</v>
      </c>
      <c r="N99" s="3" t="s">
        <v>288</v>
      </c>
      <c r="O99" s="3" t="s">
        <v>123</v>
      </c>
      <c r="P99" s="3" t="s">
        <v>80</v>
      </c>
      <c r="Q99" s="3" t="s">
        <v>81</v>
      </c>
      <c r="R99" s="3" t="s">
        <v>98</v>
      </c>
      <c r="S99" s="3" t="s">
        <v>83</v>
      </c>
      <c r="T99" s="3" t="s">
        <v>288</v>
      </c>
      <c r="U99" s="3" t="s">
        <v>84</v>
      </c>
      <c r="V99" s="3" t="s">
        <v>85</v>
      </c>
      <c r="W99" s="3" t="s">
        <v>86</v>
      </c>
      <c r="X99" s="3" t="s">
        <v>87</v>
      </c>
      <c r="Y99" s="3" t="s">
        <v>87</v>
      </c>
      <c r="Z99" s="3" t="s">
        <v>88</v>
      </c>
    </row>
    <row r="100" spans="1:26" ht="45" customHeight="1" x14ac:dyDescent="0.25">
      <c r="A100" s="3" t="s">
        <v>289</v>
      </c>
      <c r="B100" s="3" t="s">
        <v>66</v>
      </c>
      <c r="C100" s="3" t="s">
        <v>67</v>
      </c>
      <c r="D100" s="3" t="s">
        <v>68</v>
      </c>
      <c r="E100" s="3" t="s">
        <v>100</v>
      </c>
      <c r="F100" s="3" t="s">
        <v>70</v>
      </c>
      <c r="G100" s="3" t="s">
        <v>101</v>
      </c>
      <c r="H100" s="3" t="s">
        <v>72</v>
      </c>
      <c r="I100" s="3" t="s">
        <v>73</v>
      </c>
      <c r="J100" s="3" t="s">
        <v>102</v>
      </c>
      <c r="K100" s="3" t="s">
        <v>103</v>
      </c>
      <c r="L100" s="3" t="s">
        <v>76</v>
      </c>
      <c r="M100" s="3" t="s">
        <v>104</v>
      </c>
      <c r="N100" s="3" t="s">
        <v>290</v>
      </c>
      <c r="O100" s="3" t="s">
        <v>126</v>
      </c>
      <c r="P100" s="3" t="s">
        <v>80</v>
      </c>
      <c r="Q100" s="3" t="s">
        <v>81</v>
      </c>
      <c r="R100" s="3" t="s">
        <v>107</v>
      </c>
      <c r="S100" s="3" t="s">
        <v>83</v>
      </c>
      <c r="T100" s="3" t="s">
        <v>290</v>
      </c>
      <c r="U100" s="3" t="s">
        <v>84</v>
      </c>
      <c r="V100" s="3" t="s">
        <v>85</v>
      </c>
      <c r="W100" s="3" t="s">
        <v>86</v>
      </c>
      <c r="X100" s="3" t="s">
        <v>87</v>
      </c>
      <c r="Y100" s="3" t="s">
        <v>87</v>
      </c>
      <c r="Z100" s="3" t="s">
        <v>88</v>
      </c>
    </row>
    <row r="101" spans="1:26" ht="45" customHeight="1" x14ac:dyDescent="0.25">
      <c r="A101" s="3" t="s">
        <v>291</v>
      </c>
      <c r="B101" s="3" t="s">
        <v>66</v>
      </c>
      <c r="C101" s="3" t="s">
        <v>67</v>
      </c>
      <c r="D101" s="3" t="s">
        <v>68</v>
      </c>
      <c r="E101" s="3" t="s">
        <v>69</v>
      </c>
      <c r="F101" s="3" t="s">
        <v>70</v>
      </c>
      <c r="G101" s="3" t="s">
        <v>71</v>
      </c>
      <c r="H101" s="3" t="s">
        <v>72</v>
      </c>
      <c r="I101" s="3" t="s">
        <v>73</v>
      </c>
      <c r="J101" s="3" t="s">
        <v>74</v>
      </c>
      <c r="K101" s="3" t="s">
        <v>75</v>
      </c>
      <c r="L101" s="3" t="s">
        <v>76</v>
      </c>
      <c r="M101" s="3" t="s">
        <v>77</v>
      </c>
      <c r="N101" s="3" t="s">
        <v>292</v>
      </c>
      <c r="O101" s="3" t="s">
        <v>120</v>
      </c>
      <c r="P101" s="3" t="s">
        <v>80</v>
      </c>
      <c r="Q101" s="3" t="s">
        <v>81</v>
      </c>
      <c r="R101" s="3" t="s">
        <v>82</v>
      </c>
      <c r="S101" s="3" t="s">
        <v>83</v>
      </c>
      <c r="T101" s="3" t="s">
        <v>292</v>
      </c>
      <c r="U101" s="3" t="s">
        <v>84</v>
      </c>
      <c r="V101" s="3" t="s">
        <v>85</v>
      </c>
      <c r="W101" s="3" t="s">
        <v>86</v>
      </c>
      <c r="X101" s="3" t="s">
        <v>87</v>
      </c>
      <c r="Y101" s="3" t="s">
        <v>87</v>
      </c>
      <c r="Z101" s="3" t="s">
        <v>88</v>
      </c>
    </row>
    <row r="102" spans="1:26" ht="45" customHeight="1" x14ac:dyDescent="0.25">
      <c r="A102" s="3" t="s">
        <v>293</v>
      </c>
      <c r="B102" s="3" t="s">
        <v>66</v>
      </c>
      <c r="C102" s="3" t="s">
        <v>67</v>
      </c>
      <c r="D102" s="3" t="s">
        <v>68</v>
      </c>
      <c r="E102" s="3" t="s">
        <v>90</v>
      </c>
      <c r="F102" s="3" t="s">
        <v>70</v>
      </c>
      <c r="G102" s="3" t="s">
        <v>91</v>
      </c>
      <c r="H102" s="3" t="s">
        <v>92</v>
      </c>
      <c r="I102" s="3" t="s">
        <v>73</v>
      </c>
      <c r="J102" s="3" t="s">
        <v>93</v>
      </c>
      <c r="K102" s="3" t="s">
        <v>94</v>
      </c>
      <c r="L102" s="3" t="s">
        <v>76</v>
      </c>
      <c r="M102" s="3" t="s">
        <v>95</v>
      </c>
      <c r="N102" s="3" t="s">
        <v>294</v>
      </c>
      <c r="O102" s="3" t="s">
        <v>123</v>
      </c>
      <c r="P102" s="3" t="s">
        <v>80</v>
      </c>
      <c r="Q102" s="3" t="s">
        <v>81</v>
      </c>
      <c r="R102" s="3" t="s">
        <v>98</v>
      </c>
      <c r="S102" s="3" t="s">
        <v>83</v>
      </c>
      <c r="T102" s="3" t="s">
        <v>294</v>
      </c>
      <c r="U102" s="3" t="s">
        <v>84</v>
      </c>
      <c r="V102" s="3" t="s">
        <v>85</v>
      </c>
      <c r="W102" s="3" t="s">
        <v>86</v>
      </c>
      <c r="X102" s="3" t="s">
        <v>87</v>
      </c>
      <c r="Y102" s="3" t="s">
        <v>87</v>
      </c>
      <c r="Z102" s="3" t="s">
        <v>88</v>
      </c>
    </row>
    <row r="103" spans="1:26" ht="45" customHeight="1" x14ac:dyDescent="0.25">
      <c r="A103" s="3" t="s">
        <v>295</v>
      </c>
      <c r="B103" s="3" t="s">
        <v>66</v>
      </c>
      <c r="C103" s="3" t="s">
        <v>67</v>
      </c>
      <c r="D103" s="3" t="s">
        <v>68</v>
      </c>
      <c r="E103" s="3" t="s">
        <v>90</v>
      </c>
      <c r="F103" s="3" t="s">
        <v>70</v>
      </c>
      <c r="G103" s="3" t="s">
        <v>91</v>
      </c>
      <c r="H103" s="3" t="s">
        <v>92</v>
      </c>
      <c r="I103" s="3" t="s">
        <v>73</v>
      </c>
      <c r="J103" s="3" t="s">
        <v>93</v>
      </c>
      <c r="K103" s="3" t="s">
        <v>94</v>
      </c>
      <c r="L103" s="3" t="s">
        <v>76</v>
      </c>
      <c r="M103" s="3" t="s">
        <v>95</v>
      </c>
      <c r="N103" s="3" t="s">
        <v>296</v>
      </c>
      <c r="O103" s="3" t="s">
        <v>97</v>
      </c>
      <c r="P103" s="3" t="s">
        <v>80</v>
      </c>
      <c r="Q103" s="3" t="s">
        <v>81</v>
      </c>
      <c r="R103" s="3" t="s">
        <v>98</v>
      </c>
      <c r="S103" s="3" t="s">
        <v>83</v>
      </c>
      <c r="T103" s="3" t="s">
        <v>296</v>
      </c>
      <c r="U103" s="3" t="s">
        <v>84</v>
      </c>
      <c r="V103" s="3" t="s">
        <v>85</v>
      </c>
      <c r="W103" s="3" t="s">
        <v>86</v>
      </c>
      <c r="X103" s="3" t="s">
        <v>87</v>
      </c>
      <c r="Y103" s="3" t="s">
        <v>87</v>
      </c>
      <c r="Z103" s="3" t="s">
        <v>88</v>
      </c>
    </row>
    <row r="104" spans="1:26" ht="45" customHeight="1" x14ac:dyDescent="0.25">
      <c r="A104" s="3" t="s">
        <v>297</v>
      </c>
      <c r="B104" s="3" t="s">
        <v>66</v>
      </c>
      <c r="C104" s="3" t="s">
        <v>67</v>
      </c>
      <c r="D104" s="3" t="s">
        <v>68</v>
      </c>
      <c r="E104" s="3" t="s">
        <v>100</v>
      </c>
      <c r="F104" s="3" t="s">
        <v>70</v>
      </c>
      <c r="G104" s="3" t="s">
        <v>101</v>
      </c>
      <c r="H104" s="3" t="s">
        <v>72</v>
      </c>
      <c r="I104" s="3" t="s">
        <v>73</v>
      </c>
      <c r="J104" s="3" t="s">
        <v>102</v>
      </c>
      <c r="K104" s="3" t="s">
        <v>103</v>
      </c>
      <c r="L104" s="3" t="s">
        <v>76</v>
      </c>
      <c r="M104" s="3" t="s">
        <v>104</v>
      </c>
      <c r="N104" s="3" t="s">
        <v>298</v>
      </c>
      <c r="O104" s="3" t="s">
        <v>106</v>
      </c>
      <c r="P104" s="3" t="s">
        <v>80</v>
      </c>
      <c r="Q104" s="3" t="s">
        <v>81</v>
      </c>
      <c r="R104" s="3" t="s">
        <v>107</v>
      </c>
      <c r="S104" s="3" t="s">
        <v>83</v>
      </c>
      <c r="T104" s="3" t="s">
        <v>298</v>
      </c>
      <c r="U104" s="3" t="s">
        <v>84</v>
      </c>
      <c r="V104" s="3" t="s">
        <v>85</v>
      </c>
      <c r="W104" s="3" t="s">
        <v>86</v>
      </c>
      <c r="X104" s="3" t="s">
        <v>87</v>
      </c>
      <c r="Y104" s="3" t="s">
        <v>87</v>
      </c>
      <c r="Z104" s="3" t="s">
        <v>88</v>
      </c>
    </row>
    <row r="105" spans="1:26" ht="45" customHeight="1" x14ac:dyDescent="0.25">
      <c r="A105" s="3" t="s">
        <v>299</v>
      </c>
      <c r="B105" s="3" t="s">
        <v>66</v>
      </c>
      <c r="C105" s="3" t="s">
        <v>67</v>
      </c>
      <c r="D105" s="3" t="s">
        <v>68</v>
      </c>
      <c r="E105" s="3" t="s">
        <v>90</v>
      </c>
      <c r="F105" s="3" t="s">
        <v>70</v>
      </c>
      <c r="G105" s="3" t="s">
        <v>91</v>
      </c>
      <c r="H105" s="3" t="s">
        <v>92</v>
      </c>
      <c r="I105" s="3" t="s">
        <v>73</v>
      </c>
      <c r="J105" s="3" t="s">
        <v>93</v>
      </c>
      <c r="K105" s="3" t="s">
        <v>94</v>
      </c>
      <c r="L105" s="3" t="s">
        <v>76</v>
      </c>
      <c r="M105" s="3" t="s">
        <v>95</v>
      </c>
      <c r="N105" s="3" t="s">
        <v>300</v>
      </c>
      <c r="O105" s="3" t="s">
        <v>97</v>
      </c>
      <c r="P105" s="3" t="s">
        <v>80</v>
      </c>
      <c r="Q105" s="3" t="s">
        <v>81</v>
      </c>
      <c r="R105" s="3" t="s">
        <v>98</v>
      </c>
      <c r="S105" s="3" t="s">
        <v>83</v>
      </c>
      <c r="T105" s="3" t="s">
        <v>300</v>
      </c>
      <c r="U105" s="3" t="s">
        <v>84</v>
      </c>
      <c r="V105" s="3" t="s">
        <v>85</v>
      </c>
      <c r="W105" s="3" t="s">
        <v>86</v>
      </c>
      <c r="X105" s="3" t="s">
        <v>87</v>
      </c>
      <c r="Y105" s="3" t="s">
        <v>87</v>
      </c>
      <c r="Z105" s="3" t="s">
        <v>88</v>
      </c>
    </row>
    <row r="106" spans="1:26" ht="45" customHeight="1" x14ac:dyDescent="0.25">
      <c r="A106" s="3" t="s">
        <v>301</v>
      </c>
      <c r="B106" s="3" t="s">
        <v>66</v>
      </c>
      <c r="C106" s="3" t="s">
        <v>67</v>
      </c>
      <c r="D106" s="3" t="s">
        <v>68</v>
      </c>
      <c r="E106" s="3" t="s">
        <v>100</v>
      </c>
      <c r="F106" s="3" t="s">
        <v>70</v>
      </c>
      <c r="G106" s="3" t="s">
        <v>101</v>
      </c>
      <c r="H106" s="3" t="s">
        <v>72</v>
      </c>
      <c r="I106" s="3" t="s">
        <v>73</v>
      </c>
      <c r="J106" s="3" t="s">
        <v>102</v>
      </c>
      <c r="K106" s="3" t="s">
        <v>103</v>
      </c>
      <c r="L106" s="3" t="s">
        <v>76</v>
      </c>
      <c r="M106" s="3" t="s">
        <v>104</v>
      </c>
      <c r="N106" s="3" t="s">
        <v>302</v>
      </c>
      <c r="O106" s="3" t="s">
        <v>106</v>
      </c>
      <c r="P106" s="3" t="s">
        <v>80</v>
      </c>
      <c r="Q106" s="3" t="s">
        <v>81</v>
      </c>
      <c r="R106" s="3" t="s">
        <v>107</v>
      </c>
      <c r="S106" s="3" t="s">
        <v>83</v>
      </c>
      <c r="T106" s="3" t="s">
        <v>302</v>
      </c>
      <c r="U106" s="3" t="s">
        <v>84</v>
      </c>
      <c r="V106" s="3" t="s">
        <v>85</v>
      </c>
      <c r="W106" s="3" t="s">
        <v>86</v>
      </c>
      <c r="X106" s="3" t="s">
        <v>87</v>
      </c>
      <c r="Y106" s="3" t="s">
        <v>87</v>
      </c>
      <c r="Z106" s="3" t="s">
        <v>88</v>
      </c>
    </row>
    <row r="107" spans="1:26" ht="45" customHeight="1" x14ac:dyDescent="0.25">
      <c r="A107" s="3" t="s">
        <v>303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304</v>
      </c>
      <c r="O107" s="3" t="s">
        <v>79</v>
      </c>
      <c r="P107" s="3" t="s">
        <v>80</v>
      </c>
      <c r="Q107" s="3" t="s">
        <v>81</v>
      </c>
      <c r="R107" s="3" t="s">
        <v>82</v>
      </c>
      <c r="S107" s="3" t="s">
        <v>83</v>
      </c>
      <c r="T107" s="3" t="s">
        <v>304</v>
      </c>
      <c r="U107" s="3" t="s">
        <v>84</v>
      </c>
      <c r="V107" s="3" t="s">
        <v>85</v>
      </c>
      <c r="W107" s="3" t="s">
        <v>86</v>
      </c>
      <c r="X107" s="3" t="s">
        <v>87</v>
      </c>
      <c r="Y107" s="3" t="s">
        <v>87</v>
      </c>
      <c r="Z107" s="3" t="s">
        <v>88</v>
      </c>
    </row>
    <row r="108" spans="1:26" ht="45" customHeight="1" x14ac:dyDescent="0.25">
      <c r="A108" s="3" t="s">
        <v>305</v>
      </c>
      <c r="B108" s="3" t="s">
        <v>66</v>
      </c>
      <c r="C108" s="3" t="s">
        <v>67</v>
      </c>
      <c r="D108" s="3" t="s">
        <v>68</v>
      </c>
      <c r="E108" s="3" t="s">
        <v>90</v>
      </c>
      <c r="F108" s="3" t="s">
        <v>70</v>
      </c>
      <c r="G108" s="3" t="s">
        <v>91</v>
      </c>
      <c r="H108" s="3" t="s">
        <v>92</v>
      </c>
      <c r="I108" s="3" t="s">
        <v>73</v>
      </c>
      <c r="J108" s="3" t="s">
        <v>93</v>
      </c>
      <c r="K108" s="3" t="s">
        <v>94</v>
      </c>
      <c r="L108" s="3" t="s">
        <v>76</v>
      </c>
      <c r="M108" s="3" t="s">
        <v>95</v>
      </c>
      <c r="N108" s="3" t="s">
        <v>306</v>
      </c>
      <c r="O108" s="3" t="s">
        <v>97</v>
      </c>
      <c r="P108" s="3" t="s">
        <v>80</v>
      </c>
      <c r="Q108" s="3" t="s">
        <v>81</v>
      </c>
      <c r="R108" s="3" t="s">
        <v>98</v>
      </c>
      <c r="S108" s="3" t="s">
        <v>83</v>
      </c>
      <c r="T108" s="3" t="s">
        <v>306</v>
      </c>
      <c r="U108" s="3" t="s">
        <v>84</v>
      </c>
      <c r="V108" s="3" t="s">
        <v>85</v>
      </c>
      <c r="W108" s="3" t="s">
        <v>86</v>
      </c>
      <c r="X108" s="3" t="s">
        <v>87</v>
      </c>
      <c r="Y108" s="3" t="s">
        <v>87</v>
      </c>
      <c r="Z108" s="3" t="s">
        <v>88</v>
      </c>
    </row>
    <row r="109" spans="1:26" ht="45" customHeight="1" x14ac:dyDescent="0.25">
      <c r="A109" s="3" t="s">
        <v>307</v>
      </c>
      <c r="B109" s="3" t="s">
        <v>66</v>
      </c>
      <c r="C109" s="3" t="s">
        <v>67</v>
      </c>
      <c r="D109" s="3" t="s">
        <v>68</v>
      </c>
      <c r="E109" s="3" t="s">
        <v>100</v>
      </c>
      <c r="F109" s="3" t="s">
        <v>70</v>
      </c>
      <c r="G109" s="3" t="s">
        <v>101</v>
      </c>
      <c r="H109" s="3" t="s">
        <v>72</v>
      </c>
      <c r="I109" s="3" t="s">
        <v>73</v>
      </c>
      <c r="J109" s="3" t="s">
        <v>102</v>
      </c>
      <c r="K109" s="3" t="s">
        <v>103</v>
      </c>
      <c r="L109" s="3" t="s">
        <v>76</v>
      </c>
      <c r="M109" s="3" t="s">
        <v>104</v>
      </c>
      <c r="N109" s="3" t="s">
        <v>308</v>
      </c>
      <c r="O109" s="3" t="s">
        <v>106</v>
      </c>
      <c r="P109" s="3" t="s">
        <v>80</v>
      </c>
      <c r="Q109" s="3" t="s">
        <v>81</v>
      </c>
      <c r="R109" s="3" t="s">
        <v>107</v>
      </c>
      <c r="S109" s="3" t="s">
        <v>83</v>
      </c>
      <c r="T109" s="3" t="s">
        <v>308</v>
      </c>
      <c r="U109" s="3" t="s">
        <v>84</v>
      </c>
      <c r="V109" s="3" t="s">
        <v>85</v>
      </c>
      <c r="W109" s="3" t="s">
        <v>86</v>
      </c>
      <c r="X109" s="3" t="s">
        <v>87</v>
      </c>
      <c r="Y109" s="3" t="s">
        <v>87</v>
      </c>
      <c r="Z109" s="3" t="s">
        <v>88</v>
      </c>
    </row>
    <row r="110" spans="1:26" ht="45" customHeight="1" x14ac:dyDescent="0.25">
      <c r="A110" s="3" t="s">
        <v>309</v>
      </c>
      <c r="B110" s="3" t="s">
        <v>66</v>
      </c>
      <c r="C110" s="3" t="s">
        <v>67</v>
      </c>
      <c r="D110" s="3" t="s">
        <v>68</v>
      </c>
      <c r="E110" s="3" t="s">
        <v>69</v>
      </c>
      <c r="F110" s="3" t="s">
        <v>70</v>
      </c>
      <c r="G110" s="3" t="s">
        <v>71</v>
      </c>
      <c r="H110" s="3" t="s">
        <v>72</v>
      </c>
      <c r="I110" s="3" t="s">
        <v>73</v>
      </c>
      <c r="J110" s="3" t="s">
        <v>74</v>
      </c>
      <c r="K110" s="3" t="s">
        <v>75</v>
      </c>
      <c r="L110" s="3" t="s">
        <v>76</v>
      </c>
      <c r="M110" s="3" t="s">
        <v>77</v>
      </c>
      <c r="N110" s="3" t="s">
        <v>310</v>
      </c>
      <c r="O110" s="3" t="s">
        <v>79</v>
      </c>
      <c r="P110" s="3" t="s">
        <v>80</v>
      </c>
      <c r="Q110" s="3" t="s">
        <v>81</v>
      </c>
      <c r="R110" s="3" t="s">
        <v>82</v>
      </c>
      <c r="S110" s="3" t="s">
        <v>83</v>
      </c>
      <c r="T110" s="3" t="s">
        <v>310</v>
      </c>
      <c r="U110" s="3" t="s">
        <v>84</v>
      </c>
      <c r="V110" s="3" t="s">
        <v>85</v>
      </c>
      <c r="W110" s="3" t="s">
        <v>86</v>
      </c>
      <c r="X110" s="3" t="s">
        <v>87</v>
      </c>
      <c r="Y110" s="3" t="s">
        <v>87</v>
      </c>
      <c r="Z110" s="3" t="s">
        <v>88</v>
      </c>
    </row>
    <row r="111" spans="1:26" ht="45" customHeight="1" x14ac:dyDescent="0.25">
      <c r="A111" s="3" t="s">
        <v>311</v>
      </c>
      <c r="B111" s="3" t="s">
        <v>66</v>
      </c>
      <c r="C111" s="3" t="s">
        <v>67</v>
      </c>
      <c r="D111" s="3" t="s">
        <v>68</v>
      </c>
      <c r="E111" s="3" t="s">
        <v>90</v>
      </c>
      <c r="F111" s="3" t="s">
        <v>70</v>
      </c>
      <c r="G111" s="3" t="s">
        <v>91</v>
      </c>
      <c r="H111" s="3" t="s">
        <v>92</v>
      </c>
      <c r="I111" s="3" t="s">
        <v>73</v>
      </c>
      <c r="J111" s="3" t="s">
        <v>93</v>
      </c>
      <c r="K111" s="3" t="s">
        <v>94</v>
      </c>
      <c r="L111" s="3" t="s">
        <v>76</v>
      </c>
      <c r="M111" s="3" t="s">
        <v>95</v>
      </c>
      <c r="N111" s="3" t="s">
        <v>312</v>
      </c>
      <c r="O111" s="3" t="s">
        <v>123</v>
      </c>
      <c r="P111" s="3" t="s">
        <v>80</v>
      </c>
      <c r="Q111" s="3" t="s">
        <v>81</v>
      </c>
      <c r="R111" s="3" t="s">
        <v>98</v>
      </c>
      <c r="S111" s="3" t="s">
        <v>83</v>
      </c>
      <c r="T111" s="3" t="s">
        <v>312</v>
      </c>
      <c r="U111" s="3" t="s">
        <v>84</v>
      </c>
      <c r="V111" s="3" t="s">
        <v>85</v>
      </c>
      <c r="W111" s="3" t="s">
        <v>86</v>
      </c>
      <c r="X111" s="3" t="s">
        <v>87</v>
      </c>
      <c r="Y111" s="3" t="s">
        <v>87</v>
      </c>
      <c r="Z111" s="3" t="s">
        <v>88</v>
      </c>
    </row>
    <row r="112" spans="1:26" ht="45" customHeight="1" x14ac:dyDescent="0.25">
      <c r="A112" s="3" t="s">
        <v>313</v>
      </c>
      <c r="B112" s="3" t="s">
        <v>66</v>
      </c>
      <c r="C112" s="3" t="s">
        <v>67</v>
      </c>
      <c r="D112" s="3" t="s">
        <v>68</v>
      </c>
      <c r="E112" s="3" t="s">
        <v>100</v>
      </c>
      <c r="F112" s="3" t="s">
        <v>70</v>
      </c>
      <c r="G112" s="3" t="s">
        <v>101</v>
      </c>
      <c r="H112" s="3" t="s">
        <v>72</v>
      </c>
      <c r="I112" s="3" t="s">
        <v>73</v>
      </c>
      <c r="J112" s="3" t="s">
        <v>102</v>
      </c>
      <c r="K112" s="3" t="s">
        <v>103</v>
      </c>
      <c r="L112" s="3" t="s">
        <v>76</v>
      </c>
      <c r="M112" s="3" t="s">
        <v>104</v>
      </c>
      <c r="N112" s="3" t="s">
        <v>314</v>
      </c>
      <c r="O112" s="3" t="s">
        <v>126</v>
      </c>
      <c r="P112" s="3" t="s">
        <v>80</v>
      </c>
      <c r="Q112" s="3" t="s">
        <v>81</v>
      </c>
      <c r="R112" s="3" t="s">
        <v>107</v>
      </c>
      <c r="S112" s="3" t="s">
        <v>83</v>
      </c>
      <c r="T112" s="3" t="s">
        <v>314</v>
      </c>
      <c r="U112" s="3" t="s">
        <v>84</v>
      </c>
      <c r="V112" s="3" t="s">
        <v>85</v>
      </c>
      <c r="W112" s="3" t="s">
        <v>86</v>
      </c>
      <c r="X112" s="3" t="s">
        <v>87</v>
      </c>
      <c r="Y112" s="3" t="s">
        <v>87</v>
      </c>
      <c r="Z112" s="3" t="s">
        <v>88</v>
      </c>
    </row>
    <row r="113" spans="1:26" ht="45" customHeight="1" x14ac:dyDescent="0.25">
      <c r="A113" s="3" t="s">
        <v>315</v>
      </c>
      <c r="B113" s="3" t="s">
        <v>66</v>
      </c>
      <c r="C113" s="3" t="s">
        <v>67</v>
      </c>
      <c r="D113" s="3" t="s">
        <v>68</v>
      </c>
      <c r="E113" s="3" t="s">
        <v>69</v>
      </c>
      <c r="F113" s="3" t="s">
        <v>70</v>
      </c>
      <c r="G113" s="3" t="s">
        <v>71</v>
      </c>
      <c r="H113" s="3" t="s">
        <v>72</v>
      </c>
      <c r="I113" s="3" t="s">
        <v>73</v>
      </c>
      <c r="J113" s="3" t="s">
        <v>74</v>
      </c>
      <c r="K113" s="3" t="s">
        <v>75</v>
      </c>
      <c r="L113" s="3" t="s">
        <v>76</v>
      </c>
      <c r="M113" s="3" t="s">
        <v>77</v>
      </c>
      <c r="N113" s="3" t="s">
        <v>316</v>
      </c>
      <c r="O113" s="3" t="s">
        <v>120</v>
      </c>
      <c r="P113" s="3" t="s">
        <v>80</v>
      </c>
      <c r="Q113" s="3" t="s">
        <v>81</v>
      </c>
      <c r="R113" s="3" t="s">
        <v>82</v>
      </c>
      <c r="S113" s="3" t="s">
        <v>83</v>
      </c>
      <c r="T113" s="3" t="s">
        <v>316</v>
      </c>
      <c r="U113" s="3" t="s">
        <v>84</v>
      </c>
      <c r="V113" s="3" t="s">
        <v>85</v>
      </c>
      <c r="W113" s="3" t="s">
        <v>86</v>
      </c>
      <c r="X113" s="3" t="s">
        <v>87</v>
      </c>
      <c r="Y113" s="3" t="s">
        <v>87</v>
      </c>
      <c r="Z113" s="3" t="s">
        <v>88</v>
      </c>
    </row>
    <row r="114" spans="1:26" ht="45" customHeight="1" x14ac:dyDescent="0.25">
      <c r="A114" s="3" t="s">
        <v>317</v>
      </c>
      <c r="B114" s="3" t="s">
        <v>66</v>
      </c>
      <c r="C114" s="3" t="s">
        <v>67</v>
      </c>
      <c r="D114" s="3" t="s">
        <v>68</v>
      </c>
      <c r="E114" s="3" t="s">
        <v>90</v>
      </c>
      <c r="F114" s="3" t="s">
        <v>70</v>
      </c>
      <c r="G114" s="3" t="s">
        <v>91</v>
      </c>
      <c r="H114" s="3" t="s">
        <v>92</v>
      </c>
      <c r="I114" s="3" t="s">
        <v>73</v>
      </c>
      <c r="J114" s="3" t="s">
        <v>93</v>
      </c>
      <c r="K114" s="3" t="s">
        <v>94</v>
      </c>
      <c r="L114" s="3" t="s">
        <v>76</v>
      </c>
      <c r="M114" s="3" t="s">
        <v>95</v>
      </c>
      <c r="N114" s="3" t="s">
        <v>318</v>
      </c>
      <c r="O114" s="3" t="s">
        <v>123</v>
      </c>
      <c r="P114" s="3" t="s">
        <v>80</v>
      </c>
      <c r="Q114" s="3" t="s">
        <v>81</v>
      </c>
      <c r="R114" s="3" t="s">
        <v>98</v>
      </c>
      <c r="S114" s="3" t="s">
        <v>83</v>
      </c>
      <c r="T114" s="3" t="s">
        <v>318</v>
      </c>
      <c r="U114" s="3" t="s">
        <v>84</v>
      </c>
      <c r="V114" s="3" t="s">
        <v>85</v>
      </c>
      <c r="W114" s="3" t="s">
        <v>86</v>
      </c>
      <c r="X114" s="3" t="s">
        <v>87</v>
      </c>
      <c r="Y114" s="3" t="s">
        <v>87</v>
      </c>
      <c r="Z114" s="3" t="s">
        <v>88</v>
      </c>
    </row>
    <row r="115" spans="1:26" ht="45" customHeight="1" x14ac:dyDescent="0.25">
      <c r="A115" s="3" t="s">
        <v>319</v>
      </c>
      <c r="B115" s="3" t="s">
        <v>66</v>
      </c>
      <c r="C115" s="3" t="s">
        <v>67</v>
      </c>
      <c r="D115" s="3" t="s">
        <v>68</v>
      </c>
      <c r="E115" s="3" t="s">
        <v>100</v>
      </c>
      <c r="F115" s="3" t="s">
        <v>70</v>
      </c>
      <c r="G115" s="3" t="s">
        <v>101</v>
      </c>
      <c r="H115" s="3" t="s">
        <v>72</v>
      </c>
      <c r="I115" s="3" t="s">
        <v>73</v>
      </c>
      <c r="J115" s="3" t="s">
        <v>102</v>
      </c>
      <c r="K115" s="3" t="s">
        <v>103</v>
      </c>
      <c r="L115" s="3" t="s">
        <v>76</v>
      </c>
      <c r="M115" s="3" t="s">
        <v>104</v>
      </c>
      <c r="N115" s="3" t="s">
        <v>320</v>
      </c>
      <c r="O115" s="3" t="s">
        <v>126</v>
      </c>
      <c r="P115" s="3" t="s">
        <v>80</v>
      </c>
      <c r="Q115" s="3" t="s">
        <v>81</v>
      </c>
      <c r="R115" s="3" t="s">
        <v>107</v>
      </c>
      <c r="S115" s="3" t="s">
        <v>83</v>
      </c>
      <c r="T115" s="3" t="s">
        <v>320</v>
      </c>
      <c r="U115" s="3" t="s">
        <v>84</v>
      </c>
      <c r="V115" s="3" t="s">
        <v>85</v>
      </c>
      <c r="W115" s="3" t="s">
        <v>86</v>
      </c>
      <c r="X115" s="3" t="s">
        <v>87</v>
      </c>
      <c r="Y115" s="3" t="s">
        <v>87</v>
      </c>
      <c r="Z115" s="3" t="s">
        <v>88</v>
      </c>
    </row>
    <row r="116" spans="1:26" ht="45" customHeight="1" x14ac:dyDescent="0.25">
      <c r="A116" s="3" t="s">
        <v>321</v>
      </c>
      <c r="B116" s="3" t="s">
        <v>66</v>
      </c>
      <c r="C116" s="3" t="s">
        <v>67</v>
      </c>
      <c r="D116" s="3" t="s">
        <v>68</v>
      </c>
      <c r="E116" s="3" t="s">
        <v>69</v>
      </c>
      <c r="F116" s="3" t="s">
        <v>70</v>
      </c>
      <c r="G116" s="3" t="s">
        <v>71</v>
      </c>
      <c r="H116" s="3" t="s">
        <v>72</v>
      </c>
      <c r="I116" s="3" t="s">
        <v>73</v>
      </c>
      <c r="J116" s="3" t="s">
        <v>74</v>
      </c>
      <c r="K116" s="3" t="s">
        <v>75</v>
      </c>
      <c r="L116" s="3" t="s">
        <v>76</v>
      </c>
      <c r="M116" s="3" t="s">
        <v>77</v>
      </c>
      <c r="N116" s="3" t="s">
        <v>322</v>
      </c>
      <c r="O116" s="3" t="s">
        <v>120</v>
      </c>
      <c r="P116" s="3" t="s">
        <v>80</v>
      </c>
      <c r="Q116" s="3" t="s">
        <v>81</v>
      </c>
      <c r="R116" s="3" t="s">
        <v>82</v>
      </c>
      <c r="S116" s="3" t="s">
        <v>83</v>
      </c>
      <c r="T116" s="3" t="s">
        <v>322</v>
      </c>
      <c r="U116" s="3" t="s">
        <v>84</v>
      </c>
      <c r="V116" s="3" t="s">
        <v>85</v>
      </c>
      <c r="W116" s="3" t="s">
        <v>86</v>
      </c>
      <c r="X116" s="3" t="s">
        <v>87</v>
      </c>
      <c r="Y116" s="3" t="s">
        <v>87</v>
      </c>
      <c r="Z116" s="3" t="s">
        <v>88</v>
      </c>
    </row>
    <row r="117" spans="1:26" ht="45" customHeight="1" x14ac:dyDescent="0.25">
      <c r="A117" s="3" t="s">
        <v>323</v>
      </c>
      <c r="B117" s="3" t="s">
        <v>66</v>
      </c>
      <c r="C117" s="3" t="s">
        <v>67</v>
      </c>
      <c r="D117" s="3" t="s">
        <v>68</v>
      </c>
      <c r="E117" s="3" t="s">
        <v>90</v>
      </c>
      <c r="F117" s="3" t="s">
        <v>70</v>
      </c>
      <c r="G117" s="3" t="s">
        <v>91</v>
      </c>
      <c r="H117" s="3" t="s">
        <v>92</v>
      </c>
      <c r="I117" s="3" t="s">
        <v>73</v>
      </c>
      <c r="J117" s="3" t="s">
        <v>93</v>
      </c>
      <c r="K117" s="3" t="s">
        <v>94</v>
      </c>
      <c r="L117" s="3" t="s">
        <v>76</v>
      </c>
      <c r="M117" s="3" t="s">
        <v>95</v>
      </c>
      <c r="N117" s="3" t="s">
        <v>324</v>
      </c>
      <c r="O117" s="3" t="s">
        <v>123</v>
      </c>
      <c r="P117" s="3" t="s">
        <v>80</v>
      </c>
      <c r="Q117" s="3" t="s">
        <v>81</v>
      </c>
      <c r="R117" s="3" t="s">
        <v>98</v>
      </c>
      <c r="S117" s="3" t="s">
        <v>83</v>
      </c>
      <c r="T117" s="3" t="s">
        <v>324</v>
      </c>
      <c r="U117" s="3" t="s">
        <v>84</v>
      </c>
      <c r="V117" s="3" t="s">
        <v>85</v>
      </c>
      <c r="W117" s="3" t="s">
        <v>86</v>
      </c>
      <c r="X117" s="3" t="s">
        <v>87</v>
      </c>
      <c r="Y117" s="3" t="s">
        <v>87</v>
      </c>
      <c r="Z117" s="3" t="s">
        <v>88</v>
      </c>
    </row>
    <row r="118" spans="1:26" ht="45" customHeight="1" x14ac:dyDescent="0.25">
      <c r="A118" s="3" t="s">
        <v>325</v>
      </c>
      <c r="B118" s="3" t="s">
        <v>66</v>
      </c>
      <c r="C118" s="3" t="s">
        <v>67</v>
      </c>
      <c r="D118" s="3" t="s">
        <v>68</v>
      </c>
      <c r="E118" s="3" t="s">
        <v>100</v>
      </c>
      <c r="F118" s="3" t="s">
        <v>70</v>
      </c>
      <c r="G118" s="3" t="s">
        <v>101</v>
      </c>
      <c r="H118" s="3" t="s">
        <v>72</v>
      </c>
      <c r="I118" s="3" t="s">
        <v>73</v>
      </c>
      <c r="J118" s="3" t="s">
        <v>102</v>
      </c>
      <c r="K118" s="3" t="s">
        <v>103</v>
      </c>
      <c r="L118" s="3" t="s">
        <v>76</v>
      </c>
      <c r="M118" s="3" t="s">
        <v>104</v>
      </c>
      <c r="N118" s="3" t="s">
        <v>326</v>
      </c>
      <c r="O118" s="3" t="s">
        <v>126</v>
      </c>
      <c r="P118" s="3" t="s">
        <v>80</v>
      </c>
      <c r="Q118" s="3" t="s">
        <v>81</v>
      </c>
      <c r="R118" s="3" t="s">
        <v>107</v>
      </c>
      <c r="S118" s="3" t="s">
        <v>83</v>
      </c>
      <c r="T118" s="3" t="s">
        <v>326</v>
      </c>
      <c r="U118" s="3" t="s">
        <v>84</v>
      </c>
      <c r="V118" s="3" t="s">
        <v>85</v>
      </c>
      <c r="W118" s="3" t="s">
        <v>86</v>
      </c>
      <c r="X118" s="3" t="s">
        <v>87</v>
      </c>
      <c r="Y118" s="3" t="s">
        <v>87</v>
      </c>
      <c r="Z118" s="3" t="s">
        <v>88</v>
      </c>
    </row>
    <row r="119" spans="1:26" ht="45" customHeight="1" x14ac:dyDescent="0.25">
      <c r="A119" s="3" t="s">
        <v>327</v>
      </c>
      <c r="B119" s="3" t="s">
        <v>66</v>
      </c>
      <c r="C119" s="3" t="s">
        <v>67</v>
      </c>
      <c r="D119" s="3" t="s">
        <v>68</v>
      </c>
      <c r="E119" s="3" t="s">
        <v>69</v>
      </c>
      <c r="F119" s="3" t="s">
        <v>70</v>
      </c>
      <c r="G119" s="3" t="s">
        <v>71</v>
      </c>
      <c r="H119" s="3" t="s">
        <v>72</v>
      </c>
      <c r="I119" s="3" t="s">
        <v>73</v>
      </c>
      <c r="J119" s="3" t="s">
        <v>74</v>
      </c>
      <c r="K119" s="3" t="s">
        <v>75</v>
      </c>
      <c r="L119" s="3" t="s">
        <v>76</v>
      </c>
      <c r="M119" s="3" t="s">
        <v>77</v>
      </c>
      <c r="N119" s="3" t="s">
        <v>328</v>
      </c>
      <c r="O119" s="3" t="s">
        <v>120</v>
      </c>
      <c r="P119" s="3" t="s">
        <v>80</v>
      </c>
      <c r="Q119" s="3" t="s">
        <v>81</v>
      </c>
      <c r="R119" s="3" t="s">
        <v>82</v>
      </c>
      <c r="S119" s="3" t="s">
        <v>83</v>
      </c>
      <c r="T119" s="3" t="s">
        <v>328</v>
      </c>
      <c r="U119" s="3" t="s">
        <v>84</v>
      </c>
      <c r="V119" s="3" t="s">
        <v>85</v>
      </c>
      <c r="W119" s="3" t="s">
        <v>86</v>
      </c>
      <c r="X119" s="3" t="s">
        <v>87</v>
      </c>
      <c r="Y119" s="3" t="s">
        <v>87</v>
      </c>
      <c r="Z119" s="3" t="s">
        <v>88</v>
      </c>
    </row>
    <row r="120" spans="1:26" ht="45" customHeight="1" x14ac:dyDescent="0.25">
      <c r="A120" s="3" t="s">
        <v>329</v>
      </c>
      <c r="B120" s="3" t="s">
        <v>66</v>
      </c>
      <c r="C120" s="3" t="s">
        <v>67</v>
      </c>
      <c r="D120" s="3" t="s">
        <v>68</v>
      </c>
      <c r="E120" s="3" t="s">
        <v>90</v>
      </c>
      <c r="F120" s="3" t="s">
        <v>70</v>
      </c>
      <c r="G120" s="3" t="s">
        <v>91</v>
      </c>
      <c r="H120" s="3" t="s">
        <v>92</v>
      </c>
      <c r="I120" s="3" t="s">
        <v>73</v>
      </c>
      <c r="J120" s="3" t="s">
        <v>93</v>
      </c>
      <c r="K120" s="3" t="s">
        <v>94</v>
      </c>
      <c r="L120" s="3" t="s">
        <v>76</v>
      </c>
      <c r="M120" s="3" t="s">
        <v>95</v>
      </c>
      <c r="N120" s="3" t="s">
        <v>330</v>
      </c>
      <c r="O120" s="3" t="s">
        <v>123</v>
      </c>
      <c r="P120" s="3" t="s">
        <v>80</v>
      </c>
      <c r="Q120" s="3" t="s">
        <v>81</v>
      </c>
      <c r="R120" s="3" t="s">
        <v>98</v>
      </c>
      <c r="S120" s="3" t="s">
        <v>83</v>
      </c>
      <c r="T120" s="3" t="s">
        <v>330</v>
      </c>
      <c r="U120" s="3" t="s">
        <v>84</v>
      </c>
      <c r="V120" s="3" t="s">
        <v>85</v>
      </c>
      <c r="W120" s="3" t="s">
        <v>86</v>
      </c>
      <c r="X120" s="3" t="s">
        <v>87</v>
      </c>
      <c r="Y120" s="3" t="s">
        <v>87</v>
      </c>
      <c r="Z120" s="3" t="s">
        <v>88</v>
      </c>
    </row>
    <row r="121" spans="1:26" ht="45" customHeight="1" x14ac:dyDescent="0.25">
      <c r="A121" s="3" t="s">
        <v>331</v>
      </c>
      <c r="B121" s="3" t="s">
        <v>66</v>
      </c>
      <c r="C121" s="3" t="s">
        <v>67</v>
      </c>
      <c r="D121" s="3" t="s">
        <v>68</v>
      </c>
      <c r="E121" s="3" t="s">
        <v>100</v>
      </c>
      <c r="F121" s="3" t="s">
        <v>70</v>
      </c>
      <c r="G121" s="3" t="s">
        <v>101</v>
      </c>
      <c r="H121" s="3" t="s">
        <v>72</v>
      </c>
      <c r="I121" s="3" t="s">
        <v>73</v>
      </c>
      <c r="J121" s="3" t="s">
        <v>102</v>
      </c>
      <c r="K121" s="3" t="s">
        <v>103</v>
      </c>
      <c r="L121" s="3" t="s">
        <v>76</v>
      </c>
      <c r="M121" s="3" t="s">
        <v>104</v>
      </c>
      <c r="N121" s="3" t="s">
        <v>332</v>
      </c>
      <c r="O121" s="3" t="s">
        <v>126</v>
      </c>
      <c r="P121" s="3" t="s">
        <v>80</v>
      </c>
      <c r="Q121" s="3" t="s">
        <v>81</v>
      </c>
      <c r="R121" s="3" t="s">
        <v>107</v>
      </c>
      <c r="S121" s="3" t="s">
        <v>83</v>
      </c>
      <c r="T121" s="3" t="s">
        <v>332</v>
      </c>
      <c r="U121" s="3" t="s">
        <v>84</v>
      </c>
      <c r="V121" s="3" t="s">
        <v>85</v>
      </c>
      <c r="W121" s="3" t="s">
        <v>86</v>
      </c>
      <c r="X121" s="3" t="s">
        <v>87</v>
      </c>
      <c r="Y121" s="3" t="s">
        <v>87</v>
      </c>
      <c r="Z121" s="3" t="s">
        <v>88</v>
      </c>
    </row>
    <row r="122" spans="1:26" ht="45" customHeight="1" x14ac:dyDescent="0.25">
      <c r="A122" s="3" t="s">
        <v>333</v>
      </c>
      <c r="B122" s="3" t="s">
        <v>66</v>
      </c>
      <c r="C122" s="3" t="s">
        <v>67</v>
      </c>
      <c r="D122" s="3" t="s">
        <v>68</v>
      </c>
      <c r="E122" s="3" t="s">
        <v>69</v>
      </c>
      <c r="F122" s="3" t="s">
        <v>70</v>
      </c>
      <c r="G122" s="3" t="s">
        <v>71</v>
      </c>
      <c r="H122" s="3" t="s">
        <v>72</v>
      </c>
      <c r="I122" s="3" t="s">
        <v>73</v>
      </c>
      <c r="J122" s="3" t="s">
        <v>74</v>
      </c>
      <c r="K122" s="3" t="s">
        <v>75</v>
      </c>
      <c r="L122" s="3" t="s">
        <v>76</v>
      </c>
      <c r="M122" s="3" t="s">
        <v>77</v>
      </c>
      <c r="N122" s="3" t="s">
        <v>334</v>
      </c>
      <c r="O122" s="3" t="s">
        <v>120</v>
      </c>
      <c r="P122" s="3" t="s">
        <v>80</v>
      </c>
      <c r="Q122" s="3" t="s">
        <v>81</v>
      </c>
      <c r="R122" s="3" t="s">
        <v>82</v>
      </c>
      <c r="S122" s="3" t="s">
        <v>83</v>
      </c>
      <c r="T122" s="3" t="s">
        <v>334</v>
      </c>
      <c r="U122" s="3" t="s">
        <v>84</v>
      </c>
      <c r="V122" s="3" t="s">
        <v>85</v>
      </c>
      <c r="W122" s="3" t="s">
        <v>86</v>
      </c>
      <c r="X122" s="3" t="s">
        <v>87</v>
      </c>
      <c r="Y122" s="3" t="s">
        <v>87</v>
      </c>
      <c r="Z122" s="3" t="s">
        <v>88</v>
      </c>
    </row>
    <row r="123" spans="1:26" ht="45" customHeight="1" x14ac:dyDescent="0.25">
      <c r="A123" s="3" t="s">
        <v>335</v>
      </c>
      <c r="B123" s="3" t="s">
        <v>66</v>
      </c>
      <c r="C123" s="3" t="s">
        <v>67</v>
      </c>
      <c r="D123" s="3" t="s">
        <v>68</v>
      </c>
      <c r="E123" s="3" t="s">
        <v>100</v>
      </c>
      <c r="F123" s="3" t="s">
        <v>70</v>
      </c>
      <c r="G123" s="3" t="s">
        <v>101</v>
      </c>
      <c r="H123" s="3" t="s">
        <v>72</v>
      </c>
      <c r="I123" s="3" t="s">
        <v>73</v>
      </c>
      <c r="J123" s="3" t="s">
        <v>102</v>
      </c>
      <c r="K123" s="3" t="s">
        <v>103</v>
      </c>
      <c r="L123" s="3" t="s">
        <v>76</v>
      </c>
      <c r="M123" s="3" t="s">
        <v>104</v>
      </c>
      <c r="N123" s="3" t="s">
        <v>336</v>
      </c>
      <c r="O123" s="3" t="s">
        <v>106</v>
      </c>
      <c r="P123" s="3" t="s">
        <v>80</v>
      </c>
      <c r="Q123" s="3" t="s">
        <v>81</v>
      </c>
      <c r="R123" s="3" t="s">
        <v>107</v>
      </c>
      <c r="S123" s="3" t="s">
        <v>83</v>
      </c>
      <c r="T123" s="3" t="s">
        <v>336</v>
      </c>
      <c r="U123" s="3" t="s">
        <v>84</v>
      </c>
      <c r="V123" s="3" t="s">
        <v>85</v>
      </c>
      <c r="W123" s="3" t="s">
        <v>86</v>
      </c>
      <c r="X123" s="3" t="s">
        <v>87</v>
      </c>
      <c r="Y123" s="3" t="s">
        <v>87</v>
      </c>
      <c r="Z123" s="3" t="s">
        <v>88</v>
      </c>
    </row>
    <row r="124" spans="1:26" ht="45" customHeight="1" x14ac:dyDescent="0.25">
      <c r="A124" s="3" t="s">
        <v>337</v>
      </c>
      <c r="B124" s="3" t="s">
        <v>66</v>
      </c>
      <c r="C124" s="3" t="s">
        <v>67</v>
      </c>
      <c r="D124" s="3" t="s">
        <v>68</v>
      </c>
      <c r="E124" s="3" t="s">
        <v>69</v>
      </c>
      <c r="F124" s="3" t="s">
        <v>70</v>
      </c>
      <c r="G124" s="3" t="s">
        <v>71</v>
      </c>
      <c r="H124" s="3" t="s">
        <v>72</v>
      </c>
      <c r="I124" s="3" t="s">
        <v>73</v>
      </c>
      <c r="J124" s="3" t="s">
        <v>74</v>
      </c>
      <c r="K124" s="3" t="s">
        <v>75</v>
      </c>
      <c r="L124" s="3" t="s">
        <v>76</v>
      </c>
      <c r="M124" s="3" t="s">
        <v>77</v>
      </c>
      <c r="N124" s="3" t="s">
        <v>338</v>
      </c>
      <c r="O124" s="3" t="s">
        <v>79</v>
      </c>
      <c r="P124" s="3" t="s">
        <v>80</v>
      </c>
      <c r="Q124" s="3" t="s">
        <v>81</v>
      </c>
      <c r="R124" s="3" t="s">
        <v>82</v>
      </c>
      <c r="S124" s="3" t="s">
        <v>83</v>
      </c>
      <c r="T124" s="3" t="s">
        <v>338</v>
      </c>
      <c r="U124" s="3" t="s">
        <v>84</v>
      </c>
      <c r="V124" s="3" t="s">
        <v>85</v>
      </c>
      <c r="W124" s="3" t="s">
        <v>86</v>
      </c>
      <c r="X124" s="3" t="s">
        <v>87</v>
      </c>
      <c r="Y124" s="3" t="s">
        <v>87</v>
      </c>
      <c r="Z124" s="3" t="s">
        <v>88</v>
      </c>
    </row>
    <row r="125" spans="1:26" ht="45" customHeight="1" x14ac:dyDescent="0.25">
      <c r="A125" s="3" t="s">
        <v>339</v>
      </c>
      <c r="B125" s="3" t="s">
        <v>66</v>
      </c>
      <c r="C125" s="3" t="s">
        <v>67</v>
      </c>
      <c r="D125" s="3" t="s">
        <v>68</v>
      </c>
      <c r="E125" s="3" t="s">
        <v>90</v>
      </c>
      <c r="F125" s="3" t="s">
        <v>70</v>
      </c>
      <c r="G125" s="3" t="s">
        <v>91</v>
      </c>
      <c r="H125" s="3" t="s">
        <v>92</v>
      </c>
      <c r="I125" s="3" t="s">
        <v>73</v>
      </c>
      <c r="J125" s="3" t="s">
        <v>93</v>
      </c>
      <c r="K125" s="3" t="s">
        <v>94</v>
      </c>
      <c r="L125" s="3" t="s">
        <v>76</v>
      </c>
      <c r="M125" s="3" t="s">
        <v>95</v>
      </c>
      <c r="N125" s="3" t="s">
        <v>340</v>
      </c>
      <c r="O125" s="3" t="s">
        <v>97</v>
      </c>
      <c r="P125" s="3" t="s">
        <v>80</v>
      </c>
      <c r="Q125" s="3" t="s">
        <v>81</v>
      </c>
      <c r="R125" s="3" t="s">
        <v>98</v>
      </c>
      <c r="S125" s="3" t="s">
        <v>83</v>
      </c>
      <c r="T125" s="3" t="s">
        <v>340</v>
      </c>
      <c r="U125" s="3" t="s">
        <v>84</v>
      </c>
      <c r="V125" s="3" t="s">
        <v>85</v>
      </c>
      <c r="W125" s="3" t="s">
        <v>86</v>
      </c>
      <c r="X125" s="3" t="s">
        <v>87</v>
      </c>
      <c r="Y125" s="3" t="s">
        <v>87</v>
      </c>
      <c r="Z125" s="3" t="s">
        <v>88</v>
      </c>
    </row>
    <row r="126" spans="1:26" ht="45" customHeight="1" x14ac:dyDescent="0.25">
      <c r="A126" s="3" t="s">
        <v>341</v>
      </c>
      <c r="B126" s="3" t="s">
        <v>66</v>
      </c>
      <c r="C126" s="3" t="s">
        <v>67</v>
      </c>
      <c r="D126" s="3" t="s">
        <v>68</v>
      </c>
      <c r="E126" s="3" t="s">
        <v>69</v>
      </c>
      <c r="F126" s="3" t="s">
        <v>70</v>
      </c>
      <c r="G126" s="3" t="s">
        <v>71</v>
      </c>
      <c r="H126" s="3" t="s">
        <v>72</v>
      </c>
      <c r="I126" s="3" t="s">
        <v>73</v>
      </c>
      <c r="J126" s="3" t="s">
        <v>74</v>
      </c>
      <c r="K126" s="3" t="s">
        <v>75</v>
      </c>
      <c r="L126" s="3" t="s">
        <v>76</v>
      </c>
      <c r="M126" s="3" t="s">
        <v>77</v>
      </c>
      <c r="N126" s="3" t="s">
        <v>342</v>
      </c>
      <c r="O126" s="3" t="s">
        <v>79</v>
      </c>
      <c r="P126" s="3" t="s">
        <v>80</v>
      </c>
      <c r="Q126" s="3" t="s">
        <v>81</v>
      </c>
      <c r="R126" s="3" t="s">
        <v>82</v>
      </c>
      <c r="S126" s="3" t="s">
        <v>83</v>
      </c>
      <c r="T126" s="3" t="s">
        <v>342</v>
      </c>
      <c r="U126" s="3" t="s">
        <v>84</v>
      </c>
      <c r="V126" s="3" t="s">
        <v>85</v>
      </c>
      <c r="W126" s="3" t="s">
        <v>86</v>
      </c>
      <c r="X126" s="3" t="s">
        <v>87</v>
      </c>
      <c r="Y126" s="3" t="s">
        <v>87</v>
      </c>
      <c r="Z126" s="3" t="s">
        <v>88</v>
      </c>
    </row>
    <row r="127" spans="1:26" ht="45" customHeight="1" x14ac:dyDescent="0.25">
      <c r="A127" s="3" t="s">
        <v>343</v>
      </c>
      <c r="B127" s="3" t="s">
        <v>66</v>
      </c>
      <c r="C127" s="3" t="s">
        <v>67</v>
      </c>
      <c r="D127" s="3" t="s">
        <v>68</v>
      </c>
      <c r="E127" s="3" t="s">
        <v>90</v>
      </c>
      <c r="F127" s="3" t="s">
        <v>70</v>
      </c>
      <c r="G127" s="3" t="s">
        <v>91</v>
      </c>
      <c r="H127" s="3" t="s">
        <v>92</v>
      </c>
      <c r="I127" s="3" t="s">
        <v>73</v>
      </c>
      <c r="J127" s="3" t="s">
        <v>93</v>
      </c>
      <c r="K127" s="3" t="s">
        <v>94</v>
      </c>
      <c r="L127" s="3" t="s">
        <v>76</v>
      </c>
      <c r="M127" s="3" t="s">
        <v>95</v>
      </c>
      <c r="N127" s="3" t="s">
        <v>344</v>
      </c>
      <c r="O127" s="3" t="s">
        <v>97</v>
      </c>
      <c r="P127" s="3" t="s">
        <v>80</v>
      </c>
      <c r="Q127" s="3" t="s">
        <v>81</v>
      </c>
      <c r="R127" s="3" t="s">
        <v>98</v>
      </c>
      <c r="S127" s="3" t="s">
        <v>83</v>
      </c>
      <c r="T127" s="3" t="s">
        <v>344</v>
      </c>
      <c r="U127" s="3" t="s">
        <v>84</v>
      </c>
      <c r="V127" s="3" t="s">
        <v>85</v>
      </c>
      <c r="W127" s="3" t="s">
        <v>86</v>
      </c>
      <c r="X127" s="3" t="s">
        <v>87</v>
      </c>
      <c r="Y127" s="3" t="s">
        <v>87</v>
      </c>
      <c r="Z127" s="3" t="s">
        <v>88</v>
      </c>
    </row>
    <row r="128" spans="1:26" ht="45" customHeight="1" x14ac:dyDescent="0.25">
      <c r="A128" s="3" t="s">
        <v>345</v>
      </c>
      <c r="B128" s="3" t="s">
        <v>66</v>
      </c>
      <c r="C128" s="3" t="s">
        <v>67</v>
      </c>
      <c r="D128" s="3" t="s">
        <v>68</v>
      </c>
      <c r="E128" s="3" t="s">
        <v>100</v>
      </c>
      <c r="F128" s="3" t="s">
        <v>70</v>
      </c>
      <c r="G128" s="3" t="s">
        <v>101</v>
      </c>
      <c r="H128" s="3" t="s">
        <v>72</v>
      </c>
      <c r="I128" s="3" t="s">
        <v>73</v>
      </c>
      <c r="J128" s="3" t="s">
        <v>102</v>
      </c>
      <c r="K128" s="3" t="s">
        <v>103</v>
      </c>
      <c r="L128" s="3" t="s">
        <v>76</v>
      </c>
      <c r="M128" s="3" t="s">
        <v>104</v>
      </c>
      <c r="N128" s="3" t="s">
        <v>346</v>
      </c>
      <c r="O128" s="3" t="s">
        <v>106</v>
      </c>
      <c r="P128" s="3" t="s">
        <v>80</v>
      </c>
      <c r="Q128" s="3" t="s">
        <v>81</v>
      </c>
      <c r="R128" s="3" t="s">
        <v>107</v>
      </c>
      <c r="S128" s="3" t="s">
        <v>83</v>
      </c>
      <c r="T128" s="3" t="s">
        <v>346</v>
      </c>
      <c r="U128" s="3" t="s">
        <v>84</v>
      </c>
      <c r="V128" s="3" t="s">
        <v>85</v>
      </c>
      <c r="W128" s="3" t="s">
        <v>86</v>
      </c>
      <c r="X128" s="3" t="s">
        <v>87</v>
      </c>
      <c r="Y128" s="3" t="s">
        <v>87</v>
      </c>
      <c r="Z128" s="3" t="s">
        <v>88</v>
      </c>
    </row>
    <row r="129" spans="1:26" ht="45" customHeight="1" x14ac:dyDescent="0.25">
      <c r="A129" s="3" t="s">
        <v>347</v>
      </c>
      <c r="B129" s="3" t="s">
        <v>66</v>
      </c>
      <c r="C129" s="3" t="s">
        <v>67</v>
      </c>
      <c r="D129" s="3" t="s">
        <v>68</v>
      </c>
      <c r="E129" s="3" t="s">
        <v>69</v>
      </c>
      <c r="F129" s="3" t="s">
        <v>70</v>
      </c>
      <c r="G129" s="3" t="s">
        <v>71</v>
      </c>
      <c r="H129" s="3" t="s">
        <v>72</v>
      </c>
      <c r="I129" s="3" t="s">
        <v>73</v>
      </c>
      <c r="J129" s="3" t="s">
        <v>74</v>
      </c>
      <c r="K129" s="3" t="s">
        <v>75</v>
      </c>
      <c r="L129" s="3" t="s">
        <v>76</v>
      </c>
      <c r="M129" s="3" t="s">
        <v>77</v>
      </c>
      <c r="N129" s="3" t="s">
        <v>348</v>
      </c>
      <c r="O129" s="3" t="s">
        <v>79</v>
      </c>
      <c r="P129" s="3" t="s">
        <v>80</v>
      </c>
      <c r="Q129" s="3" t="s">
        <v>81</v>
      </c>
      <c r="R129" s="3" t="s">
        <v>82</v>
      </c>
      <c r="S129" s="3" t="s">
        <v>83</v>
      </c>
      <c r="T129" s="3" t="s">
        <v>348</v>
      </c>
      <c r="U129" s="3" t="s">
        <v>84</v>
      </c>
      <c r="V129" s="3" t="s">
        <v>85</v>
      </c>
      <c r="W129" s="3" t="s">
        <v>86</v>
      </c>
      <c r="X129" s="3" t="s">
        <v>87</v>
      </c>
      <c r="Y129" s="3" t="s">
        <v>87</v>
      </c>
      <c r="Z129" s="3" t="s">
        <v>88</v>
      </c>
    </row>
    <row r="130" spans="1:26" ht="45" customHeight="1" x14ac:dyDescent="0.25">
      <c r="A130" s="3" t="s">
        <v>349</v>
      </c>
      <c r="B130" s="3" t="s">
        <v>66</v>
      </c>
      <c r="C130" s="3" t="s">
        <v>67</v>
      </c>
      <c r="D130" s="3" t="s">
        <v>68</v>
      </c>
      <c r="E130" s="3" t="s">
        <v>90</v>
      </c>
      <c r="F130" s="3" t="s">
        <v>70</v>
      </c>
      <c r="G130" s="3" t="s">
        <v>91</v>
      </c>
      <c r="H130" s="3" t="s">
        <v>92</v>
      </c>
      <c r="I130" s="3" t="s">
        <v>73</v>
      </c>
      <c r="J130" s="3" t="s">
        <v>93</v>
      </c>
      <c r="K130" s="3" t="s">
        <v>94</v>
      </c>
      <c r="L130" s="3" t="s">
        <v>76</v>
      </c>
      <c r="M130" s="3" t="s">
        <v>95</v>
      </c>
      <c r="N130" s="3" t="s">
        <v>350</v>
      </c>
      <c r="O130" s="3" t="s">
        <v>97</v>
      </c>
      <c r="P130" s="3" t="s">
        <v>80</v>
      </c>
      <c r="Q130" s="3" t="s">
        <v>81</v>
      </c>
      <c r="R130" s="3" t="s">
        <v>98</v>
      </c>
      <c r="S130" s="3" t="s">
        <v>83</v>
      </c>
      <c r="T130" s="3" t="s">
        <v>350</v>
      </c>
      <c r="U130" s="3" t="s">
        <v>84</v>
      </c>
      <c r="V130" s="3" t="s">
        <v>85</v>
      </c>
      <c r="W130" s="3" t="s">
        <v>86</v>
      </c>
      <c r="X130" s="3" t="s">
        <v>87</v>
      </c>
      <c r="Y130" s="3" t="s">
        <v>87</v>
      </c>
      <c r="Z130" s="3" t="s">
        <v>88</v>
      </c>
    </row>
    <row r="131" spans="1:26" ht="45" customHeight="1" x14ac:dyDescent="0.25">
      <c r="A131" s="3" t="s">
        <v>351</v>
      </c>
      <c r="B131" s="3" t="s">
        <v>66</v>
      </c>
      <c r="C131" s="3" t="s">
        <v>67</v>
      </c>
      <c r="D131" s="3" t="s">
        <v>68</v>
      </c>
      <c r="E131" s="3" t="s">
        <v>100</v>
      </c>
      <c r="F131" s="3" t="s">
        <v>70</v>
      </c>
      <c r="G131" s="3" t="s">
        <v>101</v>
      </c>
      <c r="H131" s="3" t="s">
        <v>72</v>
      </c>
      <c r="I131" s="3" t="s">
        <v>73</v>
      </c>
      <c r="J131" s="3" t="s">
        <v>102</v>
      </c>
      <c r="K131" s="3" t="s">
        <v>103</v>
      </c>
      <c r="L131" s="3" t="s">
        <v>76</v>
      </c>
      <c r="M131" s="3" t="s">
        <v>104</v>
      </c>
      <c r="N131" s="3" t="s">
        <v>352</v>
      </c>
      <c r="O131" s="3" t="s">
        <v>126</v>
      </c>
      <c r="P131" s="3" t="s">
        <v>80</v>
      </c>
      <c r="Q131" s="3" t="s">
        <v>81</v>
      </c>
      <c r="R131" s="3" t="s">
        <v>107</v>
      </c>
      <c r="S131" s="3" t="s">
        <v>83</v>
      </c>
      <c r="T131" s="3" t="s">
        <v>352</v>
      </c>
      <c r="U131" s="3" t="s">
        <v>84</v>
      </c>
      <c r="V131" s="3" t="s">
        <v>85</v>
      </c>
      <c r="W131" s="3" t="s">
        <v>86</v>
      </c>
      <c r="X131" s="3" t="s">
        <v>87</v>
      </c>
      <c r="Y131" s="3" t="s">
        <v>87</v>
      </c>
      <c r="Z131" s="3" t="s">
        <v>88</v>
      </c>
    </row>
    <row r="132" spans="1:26" ht="45" customHeight="1" x14ac:dyDescent="0.25">
      <c r="A132" s="3" t="s">
        <v>353</v>
      </c>
      <c r="B132" s="3" t="s">
        <v>66</v>
      </c>
      <c r="C132" s="3" t="s">
        <v>67</v>
      </c>
      <c r="D132" s="3" t="s">
        <v>68</v>
      </c>
      <c r="E132" s="3" t="s">
        <v>69</v>
      </c>
      <c r="F132" s="3" t="s">
        <v>70</v>
      </c>
      <c r="G132" s="3" t="s">
        <v>71</v>
      </c>
      <c r="H132" s="3" t="s">
        <v>72</v>
      </c>
      <c r="I132" s="3" t="s">
        <v>73</v>
      </c>
      <c r="J132" s="3" t="s">
        <v>74</v>
      </c>
      <c r="K132" s="3" t="s">
        <v>75</v>
      </c>
      <c r="L132" s="3" t="s">
        <v>76</v>
      </c>
      <c r="M132" s="3" t="s">
        <v>77</v>
      </c>
      <c r="N132" s="3" t="s">
        <v>354</v>
      </c>
      <c r="O132" s="3" t="s">
        <v>120</v>
      </c>
      <c r="P132" s="3" t="s">
        <v>80</v>
      </c>
      <c r="Q132" s="3" t="s">
        <v>81</v>
      </c>
      <c r="R132" s="3" t="s">
        <v>82</v>
      </c>
      <c r="S132" s="3" t="s">
        <v>83</v>
      </c>
      <c r="T132" s="3" t="s">
        <v>354</v>
      </c>
      <c r="U132" s="3" t="s">
        <v>84</v>
      </c>
      <c r="V132" s="3" t="s">
        <v>85</v>
      </c>
      <c r="W132" s="3" t="s">
        <v>86</v>
      </c>
      <c r="X132" s="3" t="s">
        <v>87</v>
      </c>
      <c r="Y132" s="3" t="s">
        <v>87</v>
      </c>
      <c r="Z132" s="3" t="s">
        <v>88</v>
      </c>
    </row>
    <row r="133" spans="1:26" ht="45" customHeight="1" x14ac:dyDescent="0.25">
      <c r="A133" s="3" t="s">
        <v>355</v>
      </c>
      <c r="B133" s="3" t="s">
        <v>66</v>
      </c>
      <c r="C133" s="3" t="s">
        <v>67</v>
      </c>
      <c r="D133" s="3" t="s">
        <v>68</v>
      </c>
      <c r="E133" s="3" t="s">
        <v>90</v>
      </c>
      <c r="F133" s="3" t="s">
        <v>70</v>
      </c>
      <c r="G133" s="3" t="s">
        <v>91</v>
      </c>
      <c r="H133" s="3" t="s">
        <v>92</v>
      </c>
      <c r="I133" s="3" t="s">
        <v>73</v>
      </c>
      <c r="J133" s="3" t="s">
        <v>93</v>
      </c>
      <c r="K133" s="3" t="s">
        <v>94</v>
      </c>
      <c r="L133" s="3" t="s">
        <v>76</v>
      </c>
      <c r="M133" s="3" t="s">
        <v>95</v>
      </c>
      <c r="N133" s="3" t="s">
        <v>356</v>
      </c>
      <c r="O133" s="3" t="s">
        <v>123</v>
      </c>
      <c r="P133" s="3" t="s">
        <v>80</v>
      </c>
      <c r="Q133" s="3" t="s">
        <v>81</v>
      </c>
      <c r="R133" s="3" t="s">
        <v>98</v>
      </c>
      <c r="S133" s="3" t="s">
        <v>83</v>
      </c>
      <c r="T133" s="3" t="s">
        <v>356</v>
      </c>
      <c r="U133" s="3" t="s">
        <v>84</v>
      </c>
      <c r="V133" s="3" t="s">
        <v>85</v>
      </c>
      <c r="W133" s="3" t="s">
        <v>86</v>
      </c>
      <c r="X133" s="3" t="s">
        <v>87</v>
      </c>
      <c r="Y133" s="3" t="s">
        <v>87</v>
      </c>
      <c r="Z133" s="3" t="s">
        <v>88</v>
      </c>
    </row>
    <row r="134" spans="1:26" ht="45" customHeight="1" x14ac:dyDescent="0.25">
      <c r="A134" s="3" t="s">
        <v>357</v>
      </c>
      <c r="B134" s="3" t="s">
        <v>66</v>
      </c>
      <c r="C134" s="3" t="s">
        <v>67</v>
      </c>
      <c r="D134" s="3" t="s">
        <v>68</v>
      </c>
      <c r="E134" s="3" t="s">
        <v>100</v>
      </c>
      <c r="F134" s="3" t="s">
        <v>70</v>
      </c>
      <c r="G134" s="3" t="s">
        <v>101</v>
      </c>
      <c r="H134" s="3" t="s">
        <v>72</v>
      </c>
      <c r="I134" s="3" t="s">
        <v>73</v>
      </c>
      <c r="J134" s="3" t="s">
        <v>102</v>
      </c>
      <c r="K134" s="3" t="s">
        <v>103</v>
      </c>
      <c r="L134" s="3" t="s">
        <v>76</v>
      </c>
      <c r="M134" s="3" t="s">
        <v>104</v>
      </c>
      <c r="N134" s="3" t="s">
        <v>358</v>
      </c>
      <c r="O134" s="3" t="s">
        <v>126</v>
      </c>
      <c r="P134" s="3" t="s">
        <v>80</v>
      </c>
      <c r="Q134" s="3" t="s">
        <v>81</v>
      </c>
      <c r="R134" s="3" t="s">
        <v>107</v>
      </c>
      <c r="S134" s="3" t="s">
        <v>83</v>
      </c>
      <c r="T134" s="3" t="s">
        <v>358</v>
      </c>
      <c r="U134" s="3" t="s">
        <v>84</v>
      </c>
      <c r="V134" s="3" t="s">
        <v>85</v>
      </c>
      <c r="W134" s="3" t="s">
        <v>86</v>
      </c>
      <c r="X134" s="3" t="s">
        <v>87</v>
      </c>
      <c r="Y134" s="3" t="s">
        <v>87</v>
      </c>
      <c r="Z134" s="3" t="s">
        <v>88</v>
      </c>
    </row>
    <row r="135" spans="1:26" ht="45" customHeight="1" x14ac:dyDescent="0.25">
      <c r="A135" s="3" t="s">
        <v>359</v>
      </c>
      <c r="B135" s="3" t="s">
        <v>66</v>
      </c>
      <c r="C135" s="3" t="s">
        <v>67</v>
      </c>
      <c r="D135" s="3" t="s">
        <v>68</v>
      </c>
      <c r="E135" s="3" t="s">
        <v>69</v>
      </c>
      <c r="F135" s="3" t="s">
        <v>70</v>
      </c>
      <c r="G135" s="3" t="s">
        <v>71</v>
      </c>
      <c r="H135" s="3" t="s">
        <v>72</v>
      </c>
      <c r="I135" s="3" t="s">
        <v>73</v>
      </c>
      <c r="J135" s="3" t="s">
        <v>74</v>
      </c>
      <c r="K135" s="3" t="s">
        <v>75</v>
      </c>
      <c r="L135" s="3" t="s">
        <v>76</v>
      </c>
      <c r="M135" s="3" t="s">
        <v>77</v>
      </c>
      <c r="N135" s="3" t="s">
        <v>360</v>
      </c>
      <c r="O135" s="3" t="s">
        <v>120</v>
      </c>
      <c r="P135" s="3" t="s">
        <v>80</v>
      </c>
      <c r="Q135" s="3" t="s">
        <v>81</v>
      </c>
      <c r="R135" s="3" t="s">
        <v>82</v>
      </c>
      <c r="S135" s="3" t="s">
        <v>83</v>
      </c>
      <c r="T135" s="3" t="s">
        <v>360</v>
      </c>
      <c r="U135" s="3" t="s">
        <v>84</v>
      </c>
      <c r="V135" s="3" t="s">
        <v>85</v>
      </c>
      <c r="W135" s="3" t="s">
        <v>86</v>
      </c>
      <c r="X135" s="3" t="s">
        <v>87</v>
      </c>
      <c r="Y135" s="3" t="s">
        <v>87</v>
      </c>
      <c r="Z135" s="3" t="s">
        <v>88</v>
      </c>
    </row>
    <row r="136" spans="1:26" ht="45" customHeight="1" x14ac:dyDescent="0.25">
      <c r="A136" s="3" t="s">
        <v>361</v>
      </c>
      <c r="B136" s="3" t="s">
        <v>66</v>
      </c>
      <c r="C136" s="3" t="s">
        <v>67</v>
      </c>
      <c r="D136" s="3" t="s">
        <v>68</v>
      </c>
      <c r="E136" s="3" t="s">
        <v>90</v>
      </c>
      <c r="F136" s="3" t="s">
        <v>70</v>
      </c>
      <c r="G136" s="3" t="s">
        <v>91</v>
      </c>
      <c r="H136" s="3" t="s">
        <v>92</v>
      </c>
      <c r="I136" s="3" t="s">
        <v>73</v>
      </c>
      <c r="J136" s="3" t="s">
        <v>93</v>
      </c>
      <c r="K136" s="3" t="s">
        <v>94</v>
      </c>
      <c r="L136" s="3" t="s">
        <v>76</v>
      </c>
      <c r="M136" s="3" t="s">
        <v>95</v>
      </c>
      <c r="N136" s="3" t="s">
        <v>362</v>
      </c>
      <c r="O136" s="3" t="s">
        <v>123</v>
      </c>
      <c r="P136" s="3" t="s">
        <v>80</v>
      </c>
      <c r="Q136" s="3" t="s">
        <v>81</v>
      </c>
      <c r="R136" s="3" t="s">
        <v>98</v>
      </c>
      <c r="S136" s="3" t="s">
        <v>83</v>
      </c>
      <c r="T136" s="3" t="s">
        <v>362</v>
      </c>
      <c r="U136" s="3" t="s">
        <v>84</v>
      </c>
      <c r="V136" s="3" t="s">
        <v>85</v>
      </c>
      <c r="W136" s="3" t="s">
        <v>86</v>
      </c>
      <c r="X136" s="3" t="s">
        <v>87</v>
      </c>
      <c r="Y136" s="3" t="s">
        <v>87</v>
      </c>
      <c r="Z136" s="3" t="s">
        <v>88</v>
      </c>
    </row>
    <row r="137" spans="1:26" ht="45" customHeight="1" x14ac:dyDescent="0.25">
      <c r="A137" s="3" t="s">
        <v>363</v>
      </c>
      <c r="B137" s="3" t="s">
        <v>66</v>
      </c>
      <c r="C137" s="3" t="s">
        <v>67</v>
      </c>
      <c r="D137" s="3" t="s">
        <v>68</v>
      </c>
      <c r="E137" s="3" t="s">
        <v>100</v>
      </c>
      <c r="F137" s="3" t="s">
        <v>70</v>
      </c>
      <c r="G137" s="3" t="s">
        <v>101</v>
      </c>
      <c r="H137" s="3" t="s">
        <v>72</v>
      </c>
      <c r="I137" s="3" t="s">
        <v>73</v>
      </c>
      <c r="J137" s="3" t="s">
        <v>102</v>
      </c>
      <c r="K137" s="3" t="s">
        <v>103</v>
      </c>
      <c r="L137" s="3" t="s">
        <v>76</v>
      </c>
      <c r="M137" s="3" t="s">
        <v>104</v>
      </c>
      <c r="N137" s="3" t="s">
        <v>364</v>
      </c>
      <c r="O137" s="3" t="s">
        <v>126</v>
      </c>
      <c r="P137" s="3" t="s">
        <v>80</v>
      </c>
      <c r="Q137" s="3" t="s">
        <v>81</v>
      </c>
      <c r="R137" s="3" t="s">
        <v>107</v>
      </c>
      <c r="S137" s="3" t="s">
        <v>83</v>
      </c>
      <c r="T137" s="3" t="s">
        <v>364</v>
      </c>
      <c r="U137" s="3" t="s">
        <v>84</v>
      </c>
      <c r="V137" s="3" t="s">
        <v>85</v>
      </c>
      <c r="W137" s="3" t="s">
        <v>86</v>
      </c>
      <c r="X137" s="3" t="s">
        <v>87</v>
      </c>
      <c r="Y137" s="3" t="s">
        <v>87</v>
      </c>
      <c r="Z137" s="3" t="s">
        <v>88</v>
      </c>
    </row>
    <row r="138" spans="1:26" ht="45" customHeight="1" x14ac:dyDescent="0.25">
      <c r="A138" s="3" t="s">
        <v>365</v>
      </c>
      <c r="B138" s="3" t="s">
        <v>66</v>
      </c>
      <c r="C138" s="3" t="s">
        <v>67</v>
      </c>
      <c r="D138" s="3" t="s">
        <v>68</v>
      </c>
      <c r="E138" s="3" t="s">
        <v>69</v>
      </c>
      <c r="F138" s="3" t="s">
        <v>70</v>
      </c>
      <c r="G138" s="3" t="s">
        <v>71</v>
      </c>
      <c r="H138" s="3" t="s">
        <v>72</v>
      </c>
      <c r="I138" s="3" t="s">
        <v>73</v>
      </c>
      <c r="J138" s="3" t="s">
        <v>74</v>
      </c>
      <c r="K138" s="3" t="s">
        <v>75</v>
      </c>
      <c r="L138" s="3" t="s">
        <v>76</v>
      </c>
      <c r="M138" s="3" t="s">
        <v>77</v>
      </c>
      <c r="N138" s="3" t="s">
        <v>366</v>
      </c>
      <c r="O138" s="3" t="s">
        <v>120</v>
      </c>
      <c r="P138" s="3" t="s">
        <v>80</v>
      </c>
      <c r="Q138" s="3" t="s">
        <v>81</v>
      </c>
      <c r="R138" s="3" t="s">
        <v>82</v>
      </c>
      <c r="S138" s="3" t="s">
        <v>83</v>
      </c>
      <c r="T138" s="3" t="s">
        <v>366</v>
      </c>
      <c r="U138" s="3" t="s">
        <v>84</v>
      </c>
      <c r="V138" s="3" t="s">
        <v>85</v>
      </c>
      <c r="W138" s="3" t="s">
        <v>86</v>
      </c>
      <c r="X138" s="3" t="s">
        <v>87</v>
      </c>
      <c r="Y138" s="3" t="s">
        <v>87</v>
      </c>
      <c r="Z138" s="3" t="s">
        <v>88</v>
      </c>
    </row>
    <row r="139" spans="1:26" ht="45" customHeight="1" x14ac:dyDescent="0.25">
      <c r="A139" s="3" t="s">
        <v>367</v>
      </c>
      <c r="B139" s="3" t="s">
        <v>66</v>
      </c>
      <c r="C139" s="3" t="s">
        <v>67</v>
      </c>
      <c r="D139" s="3" t="s">
        <v>68</v>
      </c>
      <c r="E139" s="3" t="s">
        <v>90</v>
      </c>
      <c r="F139" s="3" t="s">
        <v>70</v>
      </c>
      <c r="G139" s="3" t="s">
        <v>91</v>
      </c>
      <c r="H139" s="3" t="s">
        <v>92</v>
      </c>
      <c r="I139" s="3" t="s">
        <v>73</v>
      </c>
      <c r="J139" s="3" t="s">
        <v>93</v>
      </c>
      <c r="K139" s="3" t="s">
        <v>94</v>
      </c>
      <c r="L139" s="3" t="s">
        <v>76</v>
      </c>
      <c r="M139" s="3" t="s">
        <v>95</v>
      </c>
      <c r="N139" s="3" t="s">
        <v>368</v>
      </c>
      <c r="O139" s="3" t="s">
        <v>123</v>
      </c>
      <c r="P139" s="3" t="s">
        <v>80</v>
      </c>
      <c r="Q139" s="3" t="s">
        <v>81</v>
      </c>
      <c r="R139" s="3" t="s">
        <v>98</v>
      </c>
      <c r="S139" s="3" t="s">
        <v>83</v>
      </c>
      <c r="T139" s="3" t="s">
        <v>368</v>
      </c>
      <c r="U139" s="3" t="s">
        <v>84</v>
      </c>
      <c r="V139" s="3" t="s">
        <v>85</v>
      </c>
      <c r="W139" s="3" t="s">
        <v>86</v>
      </c>
      <c r="X139" s="3" t="s">
        <v>87</v>
      </c>
      <c r="Y139" s="3" t="s">
        <v>87</v>
      </c>
      <c r="Z139" s="3" t="s">
        <v>88</v>
      </c>
    </row>
    <row r="140" spans="1:26" ht="45" customHeight="1" x14ac:dyDescent="0.25">
      <c r="A140" s="3" t="s">
        <v>369</v>
      </c>
      <c r="B140" s="3" t="s">
        <v>66</v>
      </c>
      <c r="C140" s="3" t="s">
        <v>67</v>
      </c>
      <c r="D140" s="3" t="s">
        <v>68</v>
      </c>
      <c r="E140" s="3" t="s">
        <v>100</v>
      </c>
      <c r="F140" s="3" t="s">
        <v>70</v>
      </c>
      <c r="G140" s="3" t="s">
        <v>101</v>
      </c>
      <c r="H140" s="3" t="s">
        <v>72</v>
      </c>
      <c r="I140" s="3" t="s">
        <v>73</v>
      </c>
      <c r="J140" s="3" t="s">
        <v>102</v>
      </c>
      <c r="K140" s="3" t="s">
        <v>103</v>
      </c>
      <c r="L140" s="3" t="s">
        <v>76</v>
      </c>
      <c r="M140" s="3" t="s">
        <v>104</v>
      </c>
      <c r="N140" s="3" t="s">
        <v>370</v>
      </c>
      <c r="O140" s="3" t="s">
        <v>126</v>
      </c>
      <c r="P140" s="3" t="s">
        <v>80</v>
      </c>
      <c r="Q140" s="3" t="s">
        <v>81</v>
      </c>
      <c r="R140" s="3" t="s">
        <v>107</v>
      </c>
      <c r="S140" s="3" t="s">
        <v>83</v>
      </c>
      <c r="T140" s="3" t="s">
        <v>370</v>
      </c>
      <c r="U140" s="3" t="s">
        <v>84</v>
      </c>
      <c r="V140" s="3" t="s">
        <v>85</v>
      </c>
      <c r="W140" s="3" t="s">
        <v>86</v>
      </c>
      <c r="X140" s="3" t="s">
        <v>87</v>
      </c>
      <c r="Y140" s="3" t="s">
        <v>87</v>
      </c>
      <c r="Z140" s="3" t="s">
        <v>88</v>
      </c>
    </row>
    <row r="141" spans="1:26" ht="45" customHeight="1" x14ac:dyDescent="0.25">
      <c r="A141" s="3" t="s">
        <v>371</v>
      </c>
      <c r="B141" s="3" t="s">
        <v>66</v>
      </c>
      <c r="C141" s="3" t="s">
        <v>67</v>
      </c>
      <c r="D141" s="3" t="s">
        <v>68</v>
      </c>
      <c r="E141" s="3" t="s">
        <v>69</v>
      </c>
      <c r="F141" s="3" t="s">
        <v>70</v>
      </c>
      <c r="G141" s="3" t="s">
        <v>71</v>
      </c>
      <c r="H141" s="3" t="s">
        <v>72</v>
      </c>
      <c r="I141" s="3" t="s">
        <v>73</v>
      </c>
      <c r="J141" s="3" t="s">
        <v>74</v>
      </c>
      <c r="K141" s="3" t="s">
        <v>75</v>
      </c>
      <c r="L141" s="3" t="s">
        <v>76</v>
      </c>
      <c r="M141" s="3" t="s">
        <v>77</v>
      </c>
      <c r="N141" s="3" t="s">
        <v>372</v>
      </c>
      <c r="O141" s="3" t="s">
        <v>120</v>
      </c>
      <c r="P141" s="3" t="s">
        <v>80</v>
      </c>
      <c r="Q141" s="3" t="s">
        <v>81</v>
      </c>
      <c r="R141" s="3" t="s">
        <v>82</v>
      </c>
      <c r="S141" s="3" t="s">
        <v>83</v>
      </c>
      <c r="T141" s="3" t="s">
        <v>372</v>
      </c>
      <c r="U141" s="3" t="s">
        <v>84</v>
      </c>
      <c r="V141" s="3" t="s">
        <v>85</v>
      </c>
      <c r="W141" s="3" t="s">
        <v>86</v>
      </c>
      <c r="X141" s="3" t="s">
        <v>87</v>
      </c>
      <c r="Y141" s="3" t="s">
        <v>87</v>
      </c>
      <c r="Z141" s="3" t="s">
        <v>88</v>
      </c>
    </row>
    <row r="142" spans="1:26" ht="45" customHeight="1" x14ac:dyDescent="0.25">
      <c r="A142" s="3" t="s">
        <v>373</v>
      </c>
      <c r="B142" s="3" t="s">
        <v>66</v>
      </c>
      <c r="C142" s="3" t="s">
        <v>67</v>
      </c>
      <c r="D142" s="3" t="s">
        <v>68</v>
      </c>
      <c r="E142" s="3" t="s">
        <v>90</v>
      </c>
      <c r="F142" s="3" t="s">
        <v>70</v>
      </c>
      <c r="G142" s="3" t="s">
        <v>91</v>
      </c>
      <c r="H142" s="3" t="s">
        <v>92</v>
      </c>
      <c r="I142" s="3" t="s">
        <v>73</v>
      </c>
      <c r="J142" s="3" t="s">
        <v>93</v>
      </c>
      <c r="K142" s="3" t="s">
        <v>94</v>
      </c>
      <c r="L142" s="3" t="s">
        <v>76</v>
      </c>
      <c r="M142" s="3" t="s">
        <v>95</v>
      </c>
      <c r="N142" s="3" t="s">
        <v>374</v>
      </c>
      <c r="O142" s="3" t="s">
        <v>123</v>
      </c>
      <c r="P142" s="3" t="s">
        <v>80</v>
      </c>
      <c r="Q142" s="3" t="s">
        <v>81</v>
      </c>
      <c r="R142" s="3" t="s">
        <v>98</v>
      </c>
      <c r="S142" s="3" t="s">
        <v>83</v>
      </c>
      <c r="T142" s="3" t="s">
        <v>374</v>
      </c>
      <c r="U142" s="3" t="s">
        <v>84</v>
      </c>
      <c r="V142" s="3" t="s">
        <v>85</v>
      </c>
      <c r="W142" s="3" t="s">
        <v>86</v>
      </c>
      <c r="X142" s="3" t="s">
        <v>87</v>
      </c>
      <c r="Y142" s="3" t="s">
        <v>87</v>
      </c>
      <c r="Z142" s="3" t="s">
        <v>88</v>
      </c>
    </row>
    <row r="143" spans="1:26" ht="45" customHeight="1" x14ac:dyDescent="0.25">
      <c r="A143" s="3" t="s">
        <v>375</v>
      </c>
      <c r="B143" s="3" t="s">
        <v>66</v>
      </c>
      <c r="C143" s="3" t="s">
        <v>67</v>
      </c>
      <c r="D143" s="3" t="s">
        <v>68</v>
      </c>
      <c r="E143" s="3" t="s">
        <v>376</v>
      </c>
      <c r="F143" s="3" t="s">
        <v>70</v>
      </c>
      <c r="G143" s="3" t="s">
        <v>377</v>
      </c>
      <c r="H143" s="3" t="s">
        <v>378</v>
      </c>
      <c r="I143" s="3" t="s">
        <v>379</v>
      </c>
      <c r="J143" s="3" t="s">
        <v>380</v>
      </c>
      <c r="K143" s="3" t="s">
        <v>381</v>
      </c>
      <c r="L143" s="3" t="s">
        <v>382</v>
      </c>
      <c r="M143" s="3" t="s">
        <v>383</v>
      </c>
      <c r="N143" s="3" t="s">
        <v>384</v>
      </c>
      <c r="O143" s="3" t="s">
        <v>385</v>
      </c>
      <c r="P143" s="3" t="s">
        <v>386</v>
      </c>
      <c r="Q143" s="3" t="s">
        <v>386</v>
      </c>
      <c r="R143" s="3" t="s">
        <v>387</v>
      </c>
      <c r="S143" s="3" t="s">
        <v>83</v>
      </c>
      <c r="T143" s="3" t="s">
        <v>384</v>
      </c>
      <c r="U143" s="3" t="s">
        <v>388</v>
      </c>
      <c r="V143" s="3" t="s">
        <v>85</v>
      </c>
      <c r="W143" s="3" t="s">
        <v>389</v>
      </c>
      <c r="X143" s="3" t="s">
        <v>87</v>
      </c>
      <c r="Y143" s="3" t="s">
        <v>87</v>
      </c>
      <c r="Z143" s="3" t="s">
        <v>390</v>
      </c>
    </row>
    <row r="144" spans="1:26" ht="45" customHeight="1" x14ac:dyDescent="0.25">
      <c r="A144" s="3" t="s">
        <v>391</v>
      </c>
      <c r="B144" s="3" t="s">
        <v>66</v>
      </c>
      <c r="C144" s="3" t="s">
        <v>67</v>
      </c>
      <c r="D144" s="3" t="s">
        <v>68</v>
      </c>
      <c r="E144" s="3" t="s">
        <v>392</v>
      </c>
      <c r="F144" s="3" t="s">
        <v>70</v>
      </c>
      <c r="G144" s="3" t="s">
        <v>377</v>
      </c>
      <c r="H144" s="3" t="s">
        <v>378</v>
      </c>
      <c r="I144" s="3" t="s">
        <v>73</v>
      </c>
      <c r="J144" s="3" t="s">
        <v>393</v>
      </c>
      <c r="K144" s="3" t="s">
        <v>394</v>
      </c>
      <c r="L144" s="3" t="s">
        <v>395</v>
      </c>
      <c r="M144" s="3" t="s">
        <v>396</v>
      </c>
      <c r="N144" s="3" t="s">
        <v>397</v>
      </c>
      <c r="O144" s="3" t="s">
        <v>385</v>
      </c>
      <c r="P144" s="3" t="s">
        <v>386</v>
      </c>
      <c r="Q144" s="3" t="s">
        <v>386</v>
      </c>
      <c r="R144" s="3" t="s">
        <v>387</v>
      </c>
      <c r="S144" s="3" t="s">
        <v>83</v>
      </c>
      <c r="T144" s="3" t="s">
        <v>397</v>
      </c>
      <c r="U144" s="3" t="s">
        <v>398</v>
      </c>
      <c r="V144" s="3" t="s">
        <v>85</v>
      </c>
      <c r="W144" s="3" t="s">
        <v>389</v>
      </c>
      <c r="X144" s="3" t="s">
        <v>87</v>
      </c>
      <c r="Y144" s="3" t="s">
        <v>87</v>
      </c>
      <c r="Z144" s="3" t="s">
        <v>399</v>
      </c>
    </row>
    <row r="145" spans="1:26" ht="45" customHeight="1" x14ac:dyDescent="0.25">
      <c r="A145" s="3" t="s">
        <v>400</v>
      </c>
      <c r="B145" s="3" t="s">
        <v>66</v>
      </c>
      <c r="C145" s="3" t="s">
        <v>67</v>
      </c>
      <c r="D145" s="3" t="s">
        <v>68</v>
      </c>
      <c r="E145" s="3" t="s">
        <v>69</v>
      </c>
      <c r="F145" s="3" t="s">
        <v>70</v>
      </c>
      <c r="G145" s="3" t="s">
        <v>71</v>
      </c>
      <c r="H145" s="3" t="s">
        <v>72</v>
      </c>
      <c r="I145" s="3" t="s">
        <v>73</v>
      </c>
      <c r="J145" s="3" t="s">
        <v>74</v>
      </c>
      <c r="K145" s="3" t="s">
        <v>75</v>
      </c>
      <c r="L145" s="3" t="s">
        <v>76</v>
      </c>
      <c r="M145" s="3" t="s">
        <v>77</v>
      </c>
      <c r="N145" s="3" t="s">
        <v>401</v>
      </c>
      <c r="O145" s="3" t="s">
        <v>79</v>
      </c>
      <c r="P145" s="3" t="s">
        <v>80</v>
      </c>
      <c r="Q145" s="3" t="s">
        <v>81</v>
      </c>
      <c r="R145" s="3" t="s">
        <v>82</v>
      </c>
      <c r="S145" s="3" t="s">
        <v>83</v>
      </c>
      <c r="T145" s="3" t="s">
        <v>401</v>
      </c>
      <c r="U145" s="3" t="s">
        <v>84</v>
      </c>
      <c r="V145" s="3" t="s">
        <v>85</v>
      </c>
      <c r="W145" s="3" t="s">
        <v>86</v>
      </c>
      <c r="X145" s="3" t="s">
        <v>87</v>
      </c>
      <c r="Y145" s="3" t="s">
        <v>87</v>
      </c>
      <c r="Z145" s="3" t="s">
        <v>88</v>
      </c>
    </row>
    <row r="146" spans="1:26" ht="45" customHeight="1" x14ac:dyDescent="0.25">
      <c r="A146" s="3" t="s">
        <v>402</v>
      </c>
      <c r="B146" s="3" t="s">
        <v>66</v>
      </c>
      <c r="C146" s="3" t="s">
        <v>67</v>
      </c>
      <c r="D146" s="3" t="s">
        <v>68</v>
      </c>
      <c r="E146" s="3" t="s">
        <v>90</v>
      </c>
      <c r="F146" s="3" t="s">
        <v>70</v>
      </c>
      <c r="G146" s="3" t="s">
        <v>91</v>
      </c>
      <c r="H146" s="3" t="s">
        <v>92</v>
      </c>
      <c r="I146" s="3" t="s">
        <v>73</v>
      </c>
      <c r="J146" s="3" t="s">
        <v>93</v>
      </c>
      <c r="K146" s="3" t="s">
        <v>94</v>
      </c>
      <c r="L146" s="3" t="s">
        <v>76</v>
      </c>
      <c r="M146" s="3" t="s">
        <v>95</v>
      </c>
      <c r="N146" s="3" t="s">
        <v>403</v>
      </c>
      <c r="O146" s="3" t="s">
        <v>97</v>
      </c>
      <c r="P146" s="3" t="s">
        <v>80</v>
      </c>
      <c r="Q146" s="3" t="s">
        <v>81</v>
      </c>
      <c r="R146" s="3" t="s">
        <v>98</v>
      </c>
      <c r="S146" s="3" t="s">
        <v>83</v>
      </c>
      <c r="T146" s="3" t="s">
        <v>403</v>
      </c>
      <c r="U146" s="3" t="s">
        <v>84</v>
      </c>
      <c r="V146" s="3" t="s">
        <v>85</v>
      </c>
      <c r="W146" s="3" t="s">
        <v>86</v>
      </c>
      <c r="X146" s="3" t="s">
        <v>87</v>
      </c>
      <c r="Y146" s="3" t="s">
        <v>87</v>
      </c>
      <c r="Z146" s="3" t="s">
        <v>88</v>
      </c>
    </row>
    <row r="147" spans="1:26" ht="45" customHeight="1" x14ac:dyDescent="0.25">
      <c r="A147" s="3" t="s">
        <v>404</v>
      </c>
      <c r="B147" s="3" t="s">
        <v>66</v>
      </c>
      <c r="C147" s="3" t="s">
        <v>67</v>
      </c>
      <c r="D147" s="3" t="s">
        <v>68</v>
      </c>
      <c r="E147" s="3" t="s">
        <v>100</v>
      </c>
      <c r="F147" s="3" t="s">
        <v>70</v>
      </c>
      <c r="G147" s="3" t="s">
        <v>101</v>
      </c>
      <c r="H147" s="3" t="s">
        <v>72</v>
      </c>
      <c r="I147" s="3" t="s">
        <v>73</v>
      </c>
      <c r="J147" s="3" t="s">
        <v>102</v>
      </c>
      <c r="K147" s="3" t="s">
        <v>103</v>
      </c>
      <c r="L147" s="3" t="s">
        <v>76</v>
      </c>
      <c r="M147" s="3" t="s">
        <v>104</v>
      </c>
      <c r="N147" s="3" t="s">
        <v>405</v>
      </c>
      <c r="O147" s="3" t="s">
        <v>106</v>
      </c>
      <c r="P147" s="3" t="s">
        <v>80</v>
      </c>
      <c r="Q147" s="3" t="s">
        <v>81</v>
      </c>
      <c r="R147" s="3" t="s">
        <v>107</v>
      </c>
      <c r="S147" s="3" t="s">
        <v>83</v>
      </c>
      <c r="T147" s="3" t="s">
        <v>405</v>
      </c>
      <c r="U147" s="3" t="s">
        <v>84</v>
      </c>
      <c r="V147" s="3" t="s">
        <v>85</v>
      </c>
      <c r="W147" s="3" t="s">
        <v>86</v>
      </c>
      <c r="X147" s="3" t="s">
        <v>87</v>
      </c>
      <c r="Y147" s="3" t="s">
        <v>87</v>
      </c>
      <c r="Z147" s="3" t="s">
        <v>88</v>
      </c>
    </row>
    <row r="148" spans="1:26" ht="45" customHeight="1" x14ac:dyDescent="0.25">
      <c r="A148" s="3" t="s">
        <v>406</v>
      </c>
      <c r="B148" s="3" t="s">
        <v>66</v>
      </c>
      <c r="C148" s="3" t="s">
        <v>67</v>
      </c>
      <c r="D148" s="3" t="s">
        <v>68</v>
      </c>
      <c r="E148" s="3" t="s">
        <v>69</v>
      </c>
      <c r="F148" s="3" t="s">
        <v>70</v>
      </c>
      <c r="G148" s="3" t="s">
        <v>71</v>
      </c>
      <c r="H148" s="3" t="s">
        <v>72</v>
      </c>
      <c r="I148" s="3" t="s">
        <v>73</v>
      </c>
      <c r="J148" s="3" t="s">
        <v>74</v>
      </c>
      <c r="K148" s="3" t="s">
        <v>75</v>
      </c>
      <c r="L148" s="3" t="s">
        <v>76</v>
      </c>
      <c r="M148" s="3" t="s">
        <v>77</v>
      </c>
      <c r="N148" s="3" t="s">
        <v>407</v>
      </c>
      <c r="O148" s="3" t="s">
        <v>79</v>
      </c>
      <c r="P148" s="3" t="s">
        <v>80</v>
      </c>
      <c r="Q148" s="3" t="s">
        <v>81</v>
      </c>
      <c r="R148" s="3" t="s">
        <v>82</v>
      </c>
      <c r="S148" s="3" t="s">
        <v>83</v>
      </c>
      <c r="T148" s="3" t="s">
        <v>407</v>
      </c>
      <c r="U148" s="3" t="s">
        <v>84</v>
      </c>
      <c r="V148" s="3" t="s">
        <v>85</v>
      </c>
      <c r="W148" s="3" t="s">
        <v>86</v>
      </c>
      <c r="X148" s="3" t="s">
        <v>87</v>
      </c>
      <c r="Y148" s="3" t="s">
        <v>87</v>
      </c>
      <c r="Z148" s="3" t="s">
        <v>88</v>
      </c>
    </row>
    <row r="149" spans="1:26" ht="45" customHeight="1" x14ac:dyDescent="0.25">
      <c r="A149" s="3" t="s">
        <v>408</v>
      </c>
      <c r="B149" s="3" t="s">
        <v>66</v>
      </c>
      <c r="C149" s="3" t="s">
        <v>67</v>
      </c>
      <c r="D149" s="3" t="s">
        <v>68</v>
      </c>
      <c r="E149" s="3" t="s">
        <v>100</v>
      </c>
      <c r="F149" s="3" t="s">
        <v>70</v>
      </c>
      <c r="G149" s="3" t="s">
        <v>101</v>
      </c>
      <c r="H149" s="3" t="s">
        <v>72</v>
      </c>
      <c r="I149" s="3" t="s">
        <v>73</v>
      </c>
      <c r="J149" s="3" t="s">
        <v>102</v>
      </c>
      <c r="K149" s="3" t="s">
        <v>103</v>
      </c>
      <c r="L149" s="3" t="s">
        <v>76</v>
      </c>
      <c r="M149" s="3" t="s">
        <v>104</v>
      </c>
      <c r="N149" s="3" t="s">
        <v>409</v>
      </c>
      <c r="O149" s="3" t="s">
        <v>106</v>
      </c>
      <c r="P149" s="3" t="s">
        <v>80</v>
      </c>
      <c r="Q149" s="3" t="s">
        <v>81</v>
      </c>
      <c r="R149" s="3" t="s">
        <v>107</v>
      </c>
      <c r="S149" s="3" t="s">
        <v>83</v>
      </c>
      <c r="T149" s="3" t="s">
        <v>409</v>
      </c>
      <c r="U149" s="3" t="s">
        <v>84</v>
      </c>
      <c r="V149" s="3" t="s">
        <v>85</v>
      </c>
      <c r="W149" s="3" t="s">
        <v>86</v>
      </c>
      <c r="X149" s="3" t="s">
        <v>87</v>
      </c>
      <c r="Y149" s="3" t="s">
        <v>87</v>
      </c>
      <c r="Z149" s="3" t="s">
        <v>88</v>
      </c>
    </row>
    <row r="150" spans="1:26" ht="45" customHeight="1" x14ac:dyDescent="0.25">
      <c r="A150" s="3" t="s">
        <v>410</v>
      </c>
      <c r="B150" s="3" t="s">
        <v>66</v>
      </c>
      <c r="C150" s="3" t="s">
        <v>67</v>
      </c>
      <c r="D150" s="3" t="s">
        <v>68</v>
      </c>
      <c r="E150" s="3" t="s">
        <v>69</v>
      </c>
      <c r="F150" s="3" t="s">
        <v>70</v>
      </c>
      <c r="G150" s="3" t="s">
        <v>71</v>
      </c>
      <c r="H150" s="3" t="s">
        <v>72</v>
      </c>
      <c r="I150" s="3" t="s">
        <v>73</v>
      </c>
      <c r="J150" s="3" t="s">
        <v>74</v>
      </c>
      <c r="K150" s="3" t="s">
        <v>75</v>
      </c>
      <c r="L150" s="3" t="s">
        <v>76</v>
      </c>
      <c r="M150" s="3" t="s">
        <v>77</v>
      </c>
      <c r="N150" s="3" t="s">
        <v>411</v>
      </c>
      <c r="O150" s="3" t="s">
        <v>79</v>
      </c>
      <c r="P150" s="3" t="s">
        <v>80</v>
      </c>
      <c r="Q150" s="3" t="s">
        <v>81</v>
      </c>
      <c r="R150" s="3" t="s">
        <v>82</v>
      </c>
      <c r="S150" s="3" t="s">
        <v>83</v>
      </c>
      <c r="T150" s="3" t="s">
        <v>411</v>
      </c>
      <c r="U150" s="3" t="s">
        <v>84</v>
      </c>
      <c r="V150" s="3" t="s">
        <v>85</v>
      </c>
      <c r="W150" s="3" t="s">
        <v>86</v>
      </c>
      <c r="X150" s="3" t="s">
        <v>87</v>
      </c>
      <c r="Y150" s="3" t="s">
        <v>87</v>
      </c>
      <c r="Z150" s="3" t="s">
        <v>88</v>
      </c>
    </row>
    <row r="151" spans="1:26" ht="45" customHeight="1" x14ac:dyDescent="0.25">
      <c r="A151" s="3" t="s">
        <v>412</v>
      </c>
      <c r="B151" s="3" t="s">
        <v>66</v>
      </c>
      <c r="C151" s="3" t="s">
        <v>67</v>
      </c>
      <c r="D151" s="3" t="s">
        <v>68</v>
      </c>
      <c r="E151" s="3" t="s">
        <v>90</v>
      </c>
      <c r="F151" s="3" t="s">
        <v>70</v>
      </c>
      <c r="G151" s="3" t="s">
        <v>91</v>
      </c>
      <c r="H151" s="3" t="s">
        <v>92</v>
      </c>
      <c r="I151" s="3" t="s">
        <v>73</v>
      </c>
      <c r="J151" s="3" t="s">
        <v>93</v>
      </c>
      <c r="K151" s="3" t="s">
        <v>94</v>
      </c>
      <c r="L151" s="3" t="s">
        <v>76</v>
      </c>
      <c r="M151" s="3" t="s">
        <v>95</v>
      </c>
      <c r="N151" s="3" t="s">
        <v>413</v>
      </c>
      <c r="O151" s="3" t="s">
        <v>97</v>
      </c>
      <c r="P151" s="3" t="s">
        <v>80</v>
      </c>
      <c r="Q151" s="3" t="s">
        <v>81</v>
      </c>
      <c r="R151" s="3" t="s">
        <v>98</v>
      </c>
      <c r="S151" s="3" t="s">
        <v>83</v>
      </c>
      <c r="T151" s="3" t="s">
        <v>413</v>
      </c>
      <c r="U151" s="3" t="s">
        <v>84</v>
      </c>
      <c r="V151" s="3" t="s">
        <v>85</v>
      </c>
      <c r="W151" s="3" t="s">
        <v>86</v>
      </c>
      <c r="X151" s="3" t="s">
        <v>87</v>
      </c>
      <c r="Y151" s="3" t="s">
        <v>87</v>
      </c>
      <c r="Z151" s="3" t="s">
        <v>88</v>
      </c>
    </row>
    <row r="152" spans="1:26" ht="45" customHeight="1" x14ac:dyDescent="0.25">
      <c r="A152" s="3" t="s">
        <v>414</v>
      </c>
      <c r="B152" s="3" t="s">
        <v>66</v>
      </c>
      <c r="C152" s="3" t="s">
        <v>67</v>
      </c>
      <c r="D152" s="3" t="s">
        <v>68</v>
      </c>
      <c r="E152" s="3" t="s">
        <v>100</v>
      </c>
      <c r="F152" s="3" t="s">
        <v>70</v>
      </c>
      <c r="G152" s="3" t="s">
        <v>101</v>
      </c>
      <c r="H152" s="3" t="s">
        <v>72</v>
      </c>
      <c r="I152" s="3" t="s">
        <v>73</v>
      </c>
      <c r="J152" s="3" t="s">
        <v>102</v>
      </c>
      <c r="K152" s="3" t="s">
        <v>103</v>
      </c>
      <c r="L152" s="3" t="s">
        <v>76</v>
      </c>
      <c r="M152" s="3" t="s">
        <v>104</v>
      </c>
      <c r="N152" s="3" t="s">
        <v>415</v>
      </c>
      <c r="O152" s="3" t="s">
        <v>106</v>
      </c>
      <c r="P152" s="3" t="s">
        <v>80</v>
      </c>
      <c r="Q152" s="3" t="s">
        <v>81</v>
      </c>
      <c r="R152" s="3" t="s">
        <v>107</v>
      </c>
      <c r="S152" s="3" t="s">
        <v>83</v>
      </c>
      <c r="T152" s="3" t="s">
        <v>415</v>
      </c>
      <c r="U152" s="3" t="s">
        <v>84</v>
      </c>
      <c r="V152" s="3" t="s">
        <v>85</v>
      </c>
      <c r="W152" s="3" t="s">
        <v>86</v>
      </c>
      <c r="X152" s="3" t="s">
        <v>87</v>
      </c>
      <c r="Y152" s="3" t="s">
        <v>87</v>
      </c>
      <c r="Z152" s="3" t="s">
        <v>88</v>
      </c>
    </row>
    <row r="153" spans="1:26" ht="45" customHeight="1" x14ac:dyDescent="0.25">
      <c r="A153" s="3" t="s">
        <v>416</v>
      </c>
      <c r="B153" s="3" t="s">
        <v>66</v>
      </c>
      <c r="C153" s="3" t="s">
        <v>67</v>
      </c>
      <c r="D153" s="3" t="s">
        <v>68</v>
      </c>
      <c r="E153" s="3" t="s">
        <v>69</v>
      </c>
      <c r="F153" s="3" t="s">
        <v>70</v>
      </c>
      <c r="G153" s="3" t="s">
        <v>71</v>
      </c>
      <c r="H153" s="3" t="s">
        <v>72</v>
      </c>
      <c r="I153" s="3" t="s">
        <v>73</v>
      </c>
      <c r="J153" s="3" t="s">
        <v>74</v>
      </c>
      <c r="K153" s="3" t="s">
        <v>75</v>
      </c>
      <c r="L153" s="3" t="s">
        <v>76</v>
      </c>
      <c r="M153" s="3" t="s">
        <v>77</v>
      </c>
      <c r="N153" s="3" t="s">
        <v>417</v>
      </c>
      <c r="O153" s="3" t="s">
        <v>120</v>
      </c>
      <c r="P153" s="3" t="s">
        <v>80</v>
      </c>
      <c r="Q153" s="3" t="s">
        <v>81</v>
      </c>
      <c r="R153" s="3" t="s">
        <v>82</v>
      </c>
      <c r="S153" s="3" t="s">
        <v>83</v>
      </c>
      <c r="T153" s="3" t="s">
        <v>417</v>
      </c>
      <c r="U153" s="3" t="s">
        <v>84</v>
      </c>
      <c r="V153" s="3" t="s">
        <v>85</v>
      </c>
      <c r="W153" s="3" t="s">
        <v>86</v>
      </c>
      <c r="X153" s="3" t="s">
        <v>87</v>
      </c>
      <c r="Y153" s="3" t="s">
        <v>87</v>
      </c>
      <c r="Z153" s="3" t="s">
        <v>88</v>
      </c>
    </row>
    <row r="154" spans="1:26" ht="45" customHeight="1" x14ac:dyDescent="0.25">
      <c r="A154" s="3" t="s">
        <v>418</v>
      </c>
      <c r="B154" s="3" t="s">
        <v>66</v>
      </c>
      <c r="C154" s="3" t="s">
        <v>67</v>
      </c>
      <c r="D154" s="3" t="s">
        <v>68</v>
      </c>
      <c r="E154" s="3" t="s">
        <v>90</v>
      </c>
      <c r="F154" s="3" t="s">
        <v>70</v>
      </c>
      <c r="G154" s="3" t="s">
        <v>91</v>
      </c>
      <c r="H154" s="3" t="s">
        <v>92</v>
      </c>
      <c r="I154" s="3" t="s">
        <v>73</v>
      </c>
      <c r="J154" s="3" t="s">
        <v>93</v>
      </c>
      <c r="K154" s="3" t="s">
        <v>94</v>
      </c>
      <c r="L154" s="3" t="s">
        <v>76</v>
      </c>
      <c r="M154" s="3" t="s">
        <v>95</v>
      </c>
      <c r="N154" s="3" t="s">
        <v>419</v>
      </c>
      <c r="O154" s="3" t="s">
        <v>123</v>
      </c>
      <c r="P154" s="3" t="s">
        <v>80</v>
      </c>
      <c r="Q154" s="3" t="s">
        <v>81</v>
      </c>
      <c r="R154" s="3" t="s">
        <v>98</v>
      </c>
      <c r="S154" s="3" t="s">
        <v>83</v>
      </c>
      <c r="T154" s="3" t="s">
        <v>419</v>
      </c>
      <c r="U154" s="3" t="s">
        <v>84</v>
      </c>
      <c r="V154" s="3" t="s">
        <v>85</v>
      </c>
      <c r="W154" s="3" t="s">
        <v>86</v>
      </c>
      <c r="X154" s="3" t="s">
        <v>87</v>
      </c>
      <c r="Y154" s="3" t="s">
        <v>87</v>
      </c>
      <c r="Z154" s="3" t="s">
        <v>88</v>
      </c>
    </row>
    <row r="155" spans="1:26" ht="45" customHeight="1" x14ac:dyDescent="0.25">
      <c r="A155" s="3" t="s">
        <v>420</v>
      </c>
      <c r="B155" s="3" t="s">
        <v>66</v>
      </c>
      <c r="C155" s="3" t="s">
        <v>67</v>
      </c>
      <c r="D155" s="3" t="s">
        <v>68</v>
      </c>
      <c r="E155" s="3" t="s">
        <v>100</v>
      </c>
      <c r="F155" s="3" t="s">
        <v>70</v>
      </c>
      <c r="G155" s="3" t="s">
        <v>101</v>
      </c>
      <c r="H155" s="3" t="s">
        <v>72</v>
      </c>
      <c r="I155" s="3" t="s">
        <v>73</v>
      </c>
      <c r="J155" s="3" t="s">
        <v>102</v>
      </c>
      <c r="K155" s="3" t="s">
        <v>103</v>
      </c>
      <c r="L155" s="3" t="s">
        <v>76</v>
      </c>
      <c r="M155" s="3" t="s">
        <v>104</v>
      </c>
      <c r="N155" s="3" t="s">
        <v>421</v>
      </c>
      <c r="O155" s="3" t="s">
        <v>126</v>
      </c>
      <c r="P155" s="3" t="s">
        <v>80</v>
      </c>
      <c r="Q155" s="3" t="s">
        <v>81</v>
      </c>
      <c r="R155" s="3" t="s">
        <v>107</v>
      </c>
      <c r="S155" s="3" t="s">
        <v>83</v>
      </c>
      <c r="T155" s="3" t="s">
        <v>421</v>
      </c>
      <c r="U155" s="3" t="s">
        <v>84</v>
      </c>
      <c r="V155" s="3" t="s">
        <v>85</v>
      </c>
      <c r="W155" s="3" t="s">
        <v>86</v>
      </c>
      <c r="X155" s="3" t="s">
        <v>87</v>
      </c>
      <c r="Y155" s="3" t="s">
        <v>87</v>
      </c>
      <c r="Z155" s="3" t="s">
        <v>88</v>
      </c>
    </row>
    <row r="156" spans="1:26" ht="45" customHeight="1" x14ac:dyDescent="0.25">
      <c r="A156" s="3" t="s">
        <v>422</v>
      </c>
      <c r="B156" s="3" t="s">
        <v>66</v>
      </c>
      <c r="C156" s="3" t="s">
        <v>67</v>
      </c>
      <c r="D156" s="3" t="s">
        <v>68</v>
      </c>
      <c r="E156" s="3" t="s">
        <v>69</v>
      </c>
      <c r="F156" s="3" t="s">
        <v>70</v>
      </c>
      <c r="G156" s="3" t="s">
        <v>71</v>
      </c>
      <c r="H156" s="3" t="s">
        <v>72</v>
      </c>
      <c r="I156" s="3" t="s">
        <v>73</v>
      </c>
      <c r="J156" s="3" t="s">
        <v>74</v>
      </c>
      <c r="K156" s="3" t="s">
        <v>75</v>
      </c>
      <c r="L156" s="3" t="s">
        <v>76</v>
      </c>
      <c r="M156" s="3" t="s">
        <v>77</v>
      </c>
      <c r="N156" s="3" t="s">
        <v>423</v>
      </c>
      <c r="O156" s="3" t="s">
        <v>120</v>
      </c>
      <c r="P156" s="3" t="s">
        <v>80</v>
      </c>
      <c r="Q156" s="3" t="s">
        <v>81</v>
      </c>
      <c r="R156" s="3" t="s">
        <v>82</v>
      </c>
      <c r="S156" s="3" t="s">
        <v>83</v>
      </c>
      <c r="T156" s="3" t="s">
        <v>423</v>
      </c>
      <c r="U156" s="3" t="s">
        <v>84</v>
      </c>
      <c r="V156" s="3" t="s">
        <v>85</v>
      </c>
      <c r="W156" s="3" t="s">
        <v>86</v>
      </c>
      <c r="X156" s="3" t="s">
        <v>87</v>
      </c>
      <c r="Y156" s="3" t="s">
        <v>87</v>
      </c>
      <c r="Z156" s="3" t="s">
        <v>88</v>
      </c>
    </row>
    <row r="157" spans="1:26" ht="45" customHeight="1" x14ac:dyDescent="0.25">
      <c r="A157" s="3" t="s">
        <v>424</v>
      </c>
      <c r="B157" s="3" t="s">
        <v>66</v>
      </c>
      <c r="C157" s="3" t="s">
        <v>67</v>
      </c>
      <c r="D157" s="3" t="s">
        <v>68</v>
      </c>
      <c r="E157" s="3" t="s">
        <v>90</v>
      </c>
      <c r="F157" s="3" t="s">
        <v>70</v>
      </c>
      <c r="G157" s="3" t="s">
        <v>91</v>
      </c>
      <c r="H157" s="3" t="s">
        <v>92</v>
      </c>
      <c r="I157" s="3" t="s">
        <v>73</v>
      </c>
      <c r="J157" s="3" t="s">
        <v>93</v>
      </c>
      <c r="K157" s="3" t="s">
        <v>94</v>
      </c>
      <c r="L157" s="3" t="s">
        <v>76</v>
      </c>
      <c r="M157" s="3" t="s">
        <v>95</v>
      </c>
      <c r="N157" s="3" t="s">
        <v>425</v>
      </c>
      <c r="O157" s="3" t="s">
        <v>123</v>
      </c>
      <c r="P157" s="3" t="s">
        <v>80</v>
      </c>
      <c r="Q157" s="3" t="s">
        <v>81</v>
      </c>
      <c r="R157" s="3" t="s">
        <v>98</v>
      </c>
      <c r="S157" s="3" t="s">
        <v>83</v>
      </c>
      <c r="T157" s="3" t="s">
        <v>425</v>
      </c>
      <c r="U157" s="3" t="s">
        <v>84</v>
      </c>
      <c r="V157" s="3" t="s">
        <v>85</v>
      </c>
      <c r="W157" s="3" t="s">
        <v>86</v>
      </c>
      <c r="X157" s="3" t="s">
        <v>87</v>
      </c>
      <c r="Y157" s="3" t="s">
        <v>87</v>
      </c>
      <c r="Z157" s="3" t="s">
        <v>88</v>
      </c>
    </row>
    <row r="158" spans="1:26" ht="45" customHeight="1" x14ac:dyDescent="0.25">
      <c r="A158" s="3" t="s">
        <v>426</v>
      </c>
      <c r="B158" s="3" t="s">
        <v>66</v>
      </c>
      <c r="C158" s="3" t="s">
        <v>67</v>
      </c>
      <c r="D158" s="3" t="s">
        <v>68</v>
      </c>
      <c r="E158" s="3" t="s">
        <v>100</v>
      </c>
      <c r="F158" s="3" t="s">
        <v>70</v>
      </c>
      <c r="G158" s="3" t="s">
        <v>101</v>
      </c>
      <c r="H158" s="3" t="s">
        <v>72</v>
      </c>
      <c r="I158" s="3" t="s">
        <v>73</v>
      </c>
      <c r="J158" s="3" t="s">
        <v>102</v>
      </c>
      <c r="K158" s="3" t="s">
        <v>103</v>
      </c>
      <c r="L158" s="3" t="s">
        <v>76</v>
      </c>
      <c r="M158" s="3" t="s">
        <v>104</v>
      </c>
      <c r="N158" s="3" t="s">
        <v>427</v>
      </c>
      <c r="O158" s="3" t="s">
        <v>126</v>
      </c>
      <c r="P158" s="3" t="s">
        <v>80</v>
      </c>
      <c r="Q158" s="3" t="s">
        <v>81</v>
      </c>
      <c r="R158" s="3" t="s">
        <v>107</v>
      </c>
      <c r="S158" s="3" t="s">
        <v>83</v>
      </c>
      <c r="T158" s="3" t="s">
        <v>427</v>
      </c>
      <c r="U158" s="3" t="s">
        <v>84</v>
      </c>
      <c r="V158" s="3" t="s">
        <v>85</v>
      </c>
      <c r="W158" s="3" t="s">
        <v>86</v>
      </c>
      <c r="X158" s="3" t="s">
        <v>87</v>
      </c>
      <c r="Y158" s="3" t="s">
        <v>87</v>
      </c>
      <c r="Z158" s="3" t="s">
        <v>88</v>
      </c>
    </row>
    <row r="159" spans="1:26" ht="45" customHeight="1" x14ac:dyDescent="0.25">
      <c r="A159" s="3" t="s">
        <v>428</v>
      </c>
      <c r="B159" s="3" t="s">
        <v>66</v>
      </c>
      <c r="C159" s="3" t="s">
        <v>67</v>
      </c>
      <c r="D159" s="3" t="s">
        <v>68</v>
      </c>
      <c r="E159" s="3" t="s">
        <v>69</v>
      </c>
      <c r="F159" s="3" t="s">
        <v>70</v>
      </c>
      <c r="G159" s="3" t="s">
        <v>71</v>
      </c>
      <c r="H159" s="3" t="s">
        <v>72</v>
      </c>
      <c r="I159" s="3" t="s">
        <v>73</v>
      </c>
      <c r="J159" s="3" t="s">
        <v>74</v>
      </c>
      <c r="K159" s="3" t="s">
        <v>75</v>
      </c>
      <c r="L159" s="3" t="s">
        <v>76</v>
      </c>
      <c r="M159" s="3" t="s">
        <v>77</v>
      </c>
      <c r="N159" s="3" t="s">
        <v>429</v>
      </c>
      <c r="O159" s="3" t="s">
        <v>120</v>
      </c>
      <c r="P159" s="3" t="s">
        <v>80</v>
      </c>
      <c r="Q159" s="3" t="s">
        <v>81</v>
      </c>
      <c r="R159" s="3" t="s">
        <v>82</v>
      </c>
      <c r="S159" s="3" t="s">
        <v>83</v>
      </c>
      <c r="T159" s="3" t="s">
        <v>429</v>
      </c>
      <c r="U159" s="3" t="s">
        <v>84</v>
      </c>
      <c r="V159" s="3" t="s">
        <v>85</v>
      </c>
      <c r="W159" s="3" t="s">
        <v>86</v>
      </c>
      <c r="X159" s="3" t="s">
        <v>87</v>
      </c>
      <c r="Y159" s="3" t="s">
        <v>87</v>
      </c>
      <c r="Z159" s="3" t="s">
        <v>88</v>
      </c>
    </row>
    <row r="160" spans="1:26" ht="45" customHeight="1" x14ac:dyDescent="0.25">
      <c r="A160" s="3" t="s">
        <v>430</v>
      </c>
      <c r="B160" s="3" t="s">
        <v>66</v>
      </c>
      <c r="C160" s="3" t="s">
        <v>67</v>
      </c>
      <c r="D160" s="3" t="s">
        <v>68</v>
      </c>
      <c r="E160" s="3" t="s">
        <v>90</v>
      </c>
      <c r="F160" s="3" t="s">
        <v>70</v>
      </c>
      <c r="G160" s="3" t="s">
        <v>91</v>
      </c>
      <c r="H160" s="3" t="s">
        <v>92</v>
      </c>
      <c r="I160" s="3" t="s">
        <v>73</v>
      </c>
      <c r="J160" s="3" t="s">
        <v>93</v>
      </c>
      <c r="K160" s="3" t="s">
        <v>94</v>
      </c>
      <c r="L160" s="3" t="s">
        <v>76</v>
      </c>
      <c r="M160" s="3" t="s">
        <v>95</v>
      </c>
      <c r="N160" s="3" t="s">
        <v>431</v>
      </c>
      <c r="O160" s="3" t="s">
        <v>123</v>
      </c>
      <c r="P160" s="3" t="s">
        <v>80</v>
      </c>
      <c r="Q160" s="3" t="s">
        <v>81</v>
      </c>
      <c r="R160" s="3" t="s">
        <v>98</v>
      </c>
      <c r="S160" s="3" t="s">
        <v>83</v>
      </c>
      <c r="T160" s="3" t="s">
        <v>431</v>
      </c>
      <c r="U160" s="3" t="s">
        <v>84</v>
      </c>
      <c r="V160" s="3" t="s">
        <v>85</v>
      </c>
      <c r="W160" s="3" t="s">
        <v>86</v>
      </c>
      <c r="X160" s="3" t="s">
        <v>87</v>
      </c>
      <c r="Y160" s="3" t="s">
        <v>87</v>
      </c>
      <c r="Z160" s="3" t="s">
        <v>88</v>
      </c>
    </row>
    <row r="161" spans="1:26" ht="45" customHeight="1" x14ac:dyDescent="0.25">
      <c r="A161" s="3" t="s">
        <v>432</v>
      </c>
      <c r="B161" s="3" t="s">
        <v>66</v>
      </c>
      <c r="C161" s="3" t="s">
        <v>67</v>
      </c>
      <c r="D161" s="3" t="s">
        <v>68</v>
      </c>
      <c r="E161" s="3" t="s">
        <v>100</v>
      </c>
      <c r="F161" s="3" t="s">
        <v>70</v>
      </c>
      <c r="G161" s="3" t="s">
        <v>101</v>
      </c>
      <c r="H161" s="3" t="s">
        <v>72</v>
      </c>
      <c r="I161" s="3" t="s">
        <v>73</v>
      </c>
      <c r="J161" s="3" t="s">
        <v>102</v>
      </c>
      <c r="K161" s="3" t="s">
        <v>103</v>
      </c>
      <c r="L161" s="3" t="s">
        <v>76</v>
      </c>
      <c r="M161" s="3" t="s">
        <v>104</v>
      </c>
      <c r="N161" s="3" t="s">
        <v>433</v>
      </c>
      <c r="O161" s="3" t="s">
        <v>126</v>
      </c>
      <c r="P161" s="3" t="s">
        <v>80</v>
      </c>
      <c r="Q161" s="3" t="s">
        <v>81</v>
      </c>
      <c r="R161" s="3" t="s">
        <v>107</v>
      </c>
      <c r="S161" s="3" t="s">
        <v>83</v>
      </c>
      <c r="T161" s="3" t="s">
        <v>433</v>
      </c>
      <c r="U161" s="3" t="s">
        <v>84</v>
      </c>
      <c r="V161" s="3" t="s">
        <v>85</v>
      </c>
      <c r="W161" s="3" t="s">
        <v>86</v>
      </c>
      <c r="X161" s="3" t="s">
        <v>87</v>
      </c>
      <c r="Y161" s="3" t="s">
        <v>87</v>
      </c>
      <c r="Z161" s="3" t="s">
        <v>88</v>
      </c>
    </row>
    <row r="162" spans="1:26" ht="45" customHeight="1" x14ac:dyDescent="0.25">
      <c r="A162" s="3" t="s">
        <v>434</v>
      </c>
      <c r="B162" s="3" t="s">
        <v>66</v>
      </c>
      <c r="C162" s="3" t="s">
        <v>67</v>
      </c>
      <c r="D162" s="3" t="s">
        <v>68</v>
      </c>
      <c r="E162" s="3" t="s">
        <v>69</v>
      </c>
      <c r="F162" s="3" t="s">
        <v>70</v>
      </c>
      <c r="G162" s="3" t="s">
        <v>71</v>
      </c>
      <c r="H162" s="3" t="s">
        <v>72</v>
      </c>
      <c r="I162" s="3" t="s">
        <v>73</v>
      </c>
      <c r="J162" s="3" t="s">
        <v>74</v>
      </c>
      <c r="K162" s="3" t="s">
        <v>75</v>
      </c>
      <c r="L162" s="3" t="s">
        <v>76</v>
      </c>
      <c r="M162" s="3" t="s">
        <v>77</v>
      </c>
      <c r="N162" s="3" t="s">
        <v>435</v>
      </c>
      <c r="O162" s="3" t="s">
        <v>120</v>
      </c>
      <c r="P162" s="3" t="s">
        <v>80</v>
      </c>
      <c r="Q162" s="3" t="s">
        <v>81</v>
      </c>
      <c r="R162" s="3" t="s">
        <v>82</v>
      </c>
      <c r="S162" s="3" t="s">
        <v>83</v>
      </c>
      <c r="T162" s="3" t="s">
        <v>435</v>
      </c>
      <c r="U162" s="3" t="s">
        <v>84</v>
      </c>
      <c r="V162" s="3" t="s">
        <v>85</v>
      </c>
      <c r="W162" s="3" t="s">
        <v>86</v>
      </c>
      <c r="X162" s="3" t="s">
        <v>87</v>
      </c>
      <c r="Y162" s="3" t="s">
        <v>87</v>
      </c>
      <c r="Z162" s="3" t="s">
        <v>88</v>
      </c>
    </row>
    <row r="163" spans="1:26" ht="45" customHeight="1" x14ac:dyDescent="0.25">
      <c r="A163" s="3" t="s">
        <v>436</v>
      </c>
      <c r="B163" s="3" t="s">
        <v>66</v>
      </c>
      <c r="C163" s="3" t="s">
        <v>67</v>
      </c>
      <c r="D163" s="3" t="s">
        <v>68</v>
      </c>
      <c r="E163" s="3" t="s">
        <v>90</v>
      </c>
      <c r="F163" s="3" t="s">
        <v>70</v>
      </c>
      <c r="G163" s="3" t="s">
        <v>91</v>
      </c>
      <c r="H163" s="3" t="s">
        <v>92</v>
      </c>
      <c r="I163" s="3" t="s">
        <v>73</v>
      </c>
      <c r="J163" s="3" t="s">
        <v>93</v>
      </c>
      <c r="K163" s="3" t="s">
        <v>94</v>
      </c>
      <c r="L163" s="3" t="s">
        <v>76</v>
      </c>
      <c r="M163" s="3" t="s">
        <v>95</v>
      </c>
      <c r="N163" s="3" t="s">
        <v>437</v>
      </c>
      <c r="O163" s="3" t="s">
        <v>123</v>
      </c>
      <c r="P163" s="3" t="s">
        <v>80</v>
      </c>
      <c r="Q163" s="3" t="s">
        <v>81</v>
      </c>
      <c r="R163" s="3" t="s">
        <v>98</v>
      </c>
      <c r="S163" s="3" t="s">
        <v>83</v>
      </c>
      <c r="T163" s="3" t="s">
        <v>437</v>
      </c>
      <c r="U163" s="3" t="s">
        <v>84</v>
      </c>
      <c r="V163" s="3" t="s">
        <v>85</v>
      </c>
      <c r="W163" s="3" t="s">
        <v>86</v>
      </c>
      <c r="X163" s="3" t="s">
        <v>87</v>
      </c>
      <c r="Y163" s="3" t="s">
        <v>87</v>
      </c>
      <c r="Z163" s="3" t="s">
        <v>88</v>
      </c>
    </row>
    <row r="164" spans="1:26" ht="45" customHeight="1" x14ac:dyDescent="0.25">
      <c r="A164" s="3" t="s">
        <v>438</v>
      </c>
      <c r="B164" s="3" t="s">
        <v>66</v>
      </c>
      <c r="C164" s="3" t="s">
        <v>67</v>
      </c>
      <c r="D164" s="3" t="s">
        <v>68</v>
      </c>
      <c r="E164" s="3" t="s">
        <v>100</v>
      </c>
      <c r="F164" s="3" t="s">
        <v>70</v>
      </c>
      <c r="G164" s="3" t="s">
        <v>101</v>
      </c>
      <c r="H164" s="3" t="s">
        <v>72</v>
      </c>
      <c r="I164" s="3" t="s">
        <v>73</v>
      </c>
      <c r="J164" s="3" t="s">
        <v>102</v>
      </c>
      <c r="K164" s="3" t="s">
        <v>103</v>
      </c>
      <c r="L164" s="3" t="s">
        <v>76</v>
      </c>
      <c r="M164" s="3" t="s">
        <v>104</v>
      </c>
      <c r="N164" s="3" t="s">
        <v>439</v>
      </c>
      <c r="O164" s="3" t="s">
        <v>126</v>
      </c>
      <c r="P164" s="3" t="s">
        <v>80</v>
      </c>
      <c r="Q164" s="3" t="s">
        <v>81</v>
      </c>
      <c r="R164" s="3" t="s">
        <v>107</v>
      </c>
      <c r="S164" s="3" t="s">
        <v>83</v>
      </c>
      <c r="T164" s="3" t="s">
        <v>439</v>
      </c>
      <c r="U164" s="3" t="s">
        <v>84</v>
      </c>
      <c r="V164" s="3" t="s">
        <v>85</v>
      </c>
      <c r="W164" s="3" t="s">
        <v>86</v>
      </c>
      <c r="X164" s="3" t="s">
        <v>87</v>
      </c>
      <c r="Y164" s="3" t="s">
        <v>87</v>
      </c>
      <c r="Z164" s="3" t="s">
        <v>88</v>
      </c>
    </row>
    <row r="165" spans="1:26" ht="45" customHeight="1" x14ac:dyDescent="0.25">
      <c r="A165" s="3" t="s">
        <v>440</v>
      </c>
      <c r="B165" s="3" t="s">
        <v>66</v>
      </c>
      <c r="C165" s="3" t="s">
        <v>67</v>
      </c>
      <c r="D165" s="3" t="s">
        <v>68</v>
      </c>
      <c r="E165" s="3" t="s">
        <v>441</v>
      </c>
      <c r="F165" s="3" t="s">
        <v>70</v>
      </c>
      <c r="G165" s="3" t="s">
        <v>377</v>
      </c>
      <c r="H165" s="3" t="s">
        <v>378</v>
      </c>
      <c r="I165" s="3" t="s">
        <v>379</v>
      </c>
      <c r="J165" s="3" t="s">
        <v>442</v>
      </c>
      <c r="K165" s="3" t="s">
        <v>381</v>
      </c>
      <c r="L165" s="3" t="s">
        <v>443</v>
      </c>
      <c r="M165" s="3" t="s">
        <v>396</v>
      </c>
      <c r="N165" s="3" t="s">
        <v>444</v>
      </c>
      <c r="O165" s="3" t="s">
        <v>385</v>
      </c>
      <c r="P165" s="3" t="s">
        <v>386</v>
      </c>
      <c r="Q165" s="3" t="s">
        <v>386</v>
      </c>
      <c r="R165" s="3" t="s">
        <v>387</v>
      </c>
      <c r="S165" s="3" t="s">
        <v>445</v>
      </c>
      <c r="T165" s="3" t="s">
        <v>444</v>
      </c>
      <c r="U165" s="3" t="s">
        <v>446</v>
      </c>
      <c r="V165" s="3" t="s">
        <v>85</v>
      </c>
      <c r="W165" s="3" t="s">
        <v>389</v>
      </c>
      <c r="X165" s="3" t="s">
        <v>87</v>
      </c>
      <c r="Y165" s="3" t="s">
        <v>87</v>
      </c>
      <c r="Z165" s="3" t="s">
        <v>399</v>
      </c>
    </row>
    <row r="166" spans="1:26" ht="45" customHeight="1" x14ac:dyDescent="0.25">
      <c r="A166" s="3" t="s">
        <v>447</v>
      </c>
      <c r="B166" s="3" t="s">
        <v>66</v>
      </c>
      <c r="C166" s="3" t="s">
        <v>67</v>
      </c>
      <c r="D166" s="3" t="s">
        <v>68</v>
      </c>
      <c r="E166" s="3" t="s">
        <v>448</v>
      </c>
      <c r="F166" s="3" t="s">
        <v>70</v>
      </c>
      <c r="G166" s="3" t="s">
        <v>449</v>
      </c>
      <c r="H166" s="3" t="s">
        <v>450</v>
      </c>
      <c r="I166" s="3" t="s">
        <v>73</v>
      </c>
      <c r="J166" s="3" t="s">
        <v>451</v>
      </c>
      <c r="K166" s="3" t="s">
        <v>452</v>
      </c>
      <c r="L166" s="3" t="s">
        <v>453</v>
      </c>
      <c r="M166" s="3" t="s">
        <v>383</v>
      </c>
      <c r="N166" s="3" t="s">
        <v>454</v>
      </c>
      <c r="O166" s="3" t="s">
        <v>385</v>
      </c>
      <c r="P166" s="3" t="s">
        <v>386</v>
      </c>
      <c r="Q166" s="3" t="s">
        <v>386</v>
      </c>
      <c r="R166" s="3" t="s">
        <v>387</v>
      </c>
      <c r="S166" s="3" t="s">
        <v>455</v>
      </c>
      <c r="T166" s="3" t="s">
        <v>454</v>
      </c>
      <c r="U166" s="3" t="s">
        <v>456</v>
      </c>
      <c r="V166" s="3" t="s">
        <v>85</v>
      </c>
      <c r="W166" s="3" t="s">
        <v>389</v>
      </c>
      <c r="X166" s="3" t="s">
        <v>87</v>
      </c>
      <c r="Y166" s="3" t="s">
        <v>87</v>
      </c>
      <c r="Z166" s="3" t="s">
        <v>457</v>
      </c>
    </row>
    <row r="167" spans="1:26" ht="45" customHeight="1" x14ac:dyDescent="0.25">
      <c r="A167" s="3" t="s">
        <v>458</v>
      </c>
      <c r="B167" s="3" t="s">
        <v>66</v>
      </c>
      <c r="C167" s="3" t="s">
        <v>67</v>
      </c>
      <c r="D167" s="3" t="s">
        <v>68</v>
      </c>
      <c r="E167" s="3" t="s">
        <v>100</v>
      </c>
      <c r="F167" s="3" t="s">
        <v>70</v>
      </c>
      <c r="G167" s="3" t="s">
        <v>101</v>
      </c>
      <c r="H167" s="3" t="s">
        <v>72</v>
      </c>
      <c r="I167" s="3" t="s">
        <v>73</v>
      </c>
      <c r="J167" s="3" t="s">
        <v>102</v>
      </c>
      <c r="K167" s="3" t="s">
        <v>103</v>
      </c>
      <c r="L167" s="3" t="s">
        <v>76</v>
      </c>
      <c r="M167" s="3" t="s">
        <v>104</v>
      </c>
      <c r="N167" s="3" t="s">
        <v>459</v>
      </c>
      <c r="O167" s="3" t="s">
        <v>106</v>
      </c>
      <c r="P167" s="3" t="s">
        <v>80</v>
      </c>
      <c r="Q167" s="3" t="s">
        <v>81</v>
      </c>
      <c r="R167" s="3" t="s">
        <v>107</v>
      </c>
      <c r="S167" s="3" t="s">
        <v>83</v>
      </c>
      <c r="T167" s="3" t="s">
        <v>459</v>
      </c>
      <c r="U167" s="3" t="s">
        <v>84</v>
      </c>
      <c r="V167" s="3" t="s">
        <v>85</v>
      </c>
      <c r="W167" s="3" t="s">
        <v>86</v>
      </c>
      <c r="X167" s="3" t="s">
        <v>87</v>
      </c>
      <c r="Y167" s="3" t="s">
        <v>87</v>
      </c>
      <c r="Z167" s="3" t="s">
        <v>88</v>
      </c>
    </row>
    <row r="168" spans="1:26" ht="45" customHeight="1" x14ac:dyDescent="0.25">
      <c r="A168" s="3" t="s">
        <v>460</v>
      </c>
      <c r="B168" s="3" t="s">
        <v>66</v>
      </c>
      <c r="C168" s="3" t="s">
        <v>67</v>
      </c>
      <c r="D168" s="3" t="s">
        <v>68</v>
      </c>
      <c r="E168" s="3" t="s">
        <v>69</v>
      </c>
      <c r="F168" s="3" t="s">
        <v>70</v>
      </c>
      <c r="G168" s="3" t="s">
        <v>71</v>
      </c>
      <c r="H168" s="3" t="s">
        <v>72</v>
      </c>
      <c r="I168" s="3" t="s">
        <v>73</v>
      </c>
      <c r="J168" s="3" t="s">
        <v>74</v>
      </c>
      <c r="K168" s="3" t="s">
        <v>75</v>
      </c>
      <c r="L168" s="3" t="s">
        <v>76</v>
      </c>
      <c r="M168" s="3" t="s">
        <v>77</v>
      </c>
      <c r="N168" s="3" t="s">
        <v>461</v>
      </c>
      <c r="O168" s="3" t="s">
        <v>79</v>
      </c>
      <c r="P168" s="3" t="s">
        <v>80</v>
      </c>
      <c r="Q168" s="3" t="s">
        <v>81</v>
      </c>
      <c r="R168" s="3" t="s">
        <v>82</v>
      </c>
      <c r="S168" s="3" t="s">
        <v>83</v>
      </c>
      <c r="T168" s="3" t="s">
        <v>461</v>
      </c>
      <c r="U168" s="3" t="s">
        <v>84</v>
      </c>
      <c r="V168" s="3" t="s">
        <v>85</v>
      </c>
      <c r="W168" s="3" t="s">
        <v>86</v>
      </c>
      <c r="X168" s="3" t="s">
        <v>87</v>
      </c>
      <c r="Y168" s="3" t="s">
        <v>87</v>
      </c>
      <c r="Z168" s="3" t="s">
        <v>88</v>
      </c>
    </row>
    <row r="169" spans="1:26" ht="45" customHeight="1" x14ac:dyDescent="0.25">
      <c r="A169" s="3" t="s">
        <v>462</v>
      </c>
      <c r="B169" s="3" t="s">
        <v>66</v>
      </c>
      <c r="C169" s="3" t="s">
        <v>67</v>
      </c>
      <c r="D169" s="3" t="s">
        <v>68</v>
      </c>
      <c r="E169" s="3" t="s">
        <v>90</v>
      </c>
      <c r="F169" s="3" t="s">
        <v>70</v>
      </c>
      <c r="G169" s="3" t="s">
        <v>91</v>
      </c>
      <c r="H169" s="3" t="s">
        <v>92</v>
      </c>
      <c r="I169" s="3" t="s">
        <v>73</v>
      </c>
      <c r="J169" s="3" t="s">
        <v>93</v>
      </c>
      <c r="K169" s="3" t="s">
        <v>94</v>
      </c>
      <c r="L169" s="3" t="s">
        <v>76</v>
      </c>
      <c r="M169" s="3" t="s">
        <v>95</v>
      </c>
      <c r="N169" s="3" t="s">
        <v>463</v>
      </c>
      <c r="O169" s="3" t="s">
        <v>97</v>
      </c>
      <c r="P169" s="3" t="s">
        <v>80</v>
      </c>
      <c r="Q169" s="3" t="s">
        <v>81</v>
      </c>
      <c r="R169" s="3" t="s">
        <v>98</v>
      </c>
      <c r="S169" s="3" t="s">
        <v>83</v>
      </c>
      <c r="T169" s="3" t="s">
        <v>463</v>
      </c>
      <c r="U169" s="3" t="s">
        <v>84</v>
      </c>
      <c r="V169" s="3" t="s">
        <v>85</v>
      </c>
      <c r="W169" s="3" t="s">
        <v>86</v>
      </c>
      <c r="X169" s="3" t="s">
        <v>87</v>
      </c>
      <c r="Y169" s="3" t="s">
        <v>87</v>
      </c>
      <c r="Z169" s="3" t="s">
        <v>88</v>
      </c>
    </row>
    <row r="170" spans="1:26" ht="45" customHeight="1" x14ac:dyDescent="0.25">
      <c r="A170" s="3" t="s">
        <v>464</v>
      </c>
      <c r="B170" s="3" t="s">
        <v>66</v>
      </c>
      <c r="C170" s="3" t="s">
        <v>67</v>
      </c>
      <c r="D170" s="3" t="s">
        <v>68</v>
      </c>
      <c r="E170" s="3" t="s">
        <v>100</v>
      </c>
      <c r="F170" s="3" t="s">
        <v>70</v>
      </c>
      <c r="G170" s="3" t="s">
        <v>101</v>
      </c>
      <c r="H170" s="3" t="s">
        <v>72</v>
      </c>
      <c r="I170" s="3" t="s">
        <v>73</v>
      </c>
      <c r="J170" s="3" t="s">
        <v>102</v>
      </c>
      <c r="K170" s="3" t="s">
        <v>103</v>
      </c>
      <c r="L170" s="3" t="s">
        <v>76</v>
      </c>
      <c r="M170" s="3" t="s">
        <v>104</v>
      </c>
      <c r="N170" s="3" t="s">
        <v>465</v>
      </c>
      <c r="O170" s="3" t="s">
        <v>106</v>
      </c>
      <c r="P170" s="3" t="s">
        <v>80</v>
      </c>
      <c r="Q170" s="3" t="s">
        <v>81</v>
      </c>
      <c r="R170" s="3" t="s">
        <v>107</v>
      </c>
      <c r="S170" s="3" t="s">
        <v>83</v>
      </c>
      <c r="T170" s="3" t="s">
        <v>465</v>
      </c>
      <c r="U170" s="3" t="s">
        <v>84</v>
      </c>
      <c r="V170" s="3" t="s">
        <v>85</v>
      </c>
      <c r="W170" s="3" t="s">
        <v>86</v>
      </c>
      <c r="X170" s="3" t="s">
        <v>87</v>
      </c>
      <c r="Y170" s="3" t="s">
        <v>87</v>
      </c>
      <c r="Z170" s="3" t="s">
        <v>88</v>
      </c>
    </row>
    <row r="171" spans="1:26" ht="45" customHeight="1" x14ac:dyDescent="0.25">
      <c r="A171" s="3" t="s">
        <v>466</v>
      </c>
      <c r="B171" s="3" t="s">
        <v>66</v>
      </c>
      <c r="C171" s="3" t="s">
        <v>67</v>
      </c>
      <c r="D171" s="3" t="s">
        <v>68</v>
      </c>
      <c r="E171" s="3" t="s">
        <v>90</v>
      </c>
      <c r="F171" s="3" t="s">
        <v>70</v>
      </c>
      <c r="G171" s="3" t="s">
        <v>91</v>
      </c>
      <c r="H171" s="3" t="s">
        <v>92</v>
      </c>
      <c r="I171" s="3" t="s">
        <v>73</v>
      </c>
      <c r="J171" s="3" t="s">
        <v>93</v>
      </c>
      <c r="K171" s="3" t="s">
        <v>94</v>
      </c>
      <c r="L171" s="3" t="s">
        <v>76</v>
      </c>
      <c r="M171" s="3" t="s">
        <v>95</v>
      </c>
      <c r="N171" s="3" t="s">
        <v>467</v>
      </c>
      <c r="O171" s="3" t="s">
        <v>97</v>
      </c>
      <c r="P171" s="3" t="s">
        <v>80</v>
      </c>
      <c r="Q171" s="3" t="s">
        <v>81</v>
      </c>
      <c r="R171" s="3" t="s">
        <v>98</v>
      </c>
      <c r="S171" s="3" t="s">
        <v>83</v>
      </c>
      <c r="T171" s="3" t="s">
        <v>467</v>
      </c>
      <c r="U171" s="3" t="s">
        <v>84</v>
      </c>
      <c r="V171" s="3" t="s">
        <v>85</v>
      </c>
      <c r="W171" s="3" t="s">
        <v>86</v>
      </c>
      <c r="X171" s="3" t="s">
        <v>87</v>
      </c>
      <c r="Y171" s="3" t="s">
        <v>87</v>
      </c>
      <c r="Z171" s="3" t="s">
        <v>88</v>
      </c>
    </row>
    <row r="172" spans="1:26" ht="45" customHeight="1" x14ac:dyDescent="0.25">
      <c r="A172" s="3" t="s">
        <v>468</v>
      </c>
      <c r="B172" s="3" t="s">
        <v>66</v>
      </c>
      <c r="C172" s="3" t="s">
        <v>67</v>
      </c>
      <c r="D172" s="3" t="s">
        <v>68</v>
      </c>
      <c r="E172" s="3" t="s">
        <v>100</v>
      </c>
      <c r="F172" s="3" t="s">
        <v>70</v>
      </c>
      <c r="G172" s="3" t="s">
        <v>101</v>
      </c>
      <c r="H172" s="3" t="s">
        <v>72</v>
      </c>
      <c r="I172" s="3" t="s">
        <v>73</v>
      </c>
      <c r="J172" s="3" t="s">
        <v>102</v>
      </c>
      <c r="K172" s="3" t="s">
        <v>103</v>
      </c>
      <c r="L172" s="3" t="s">
        <v>76</v>
      </c>
      <c r="M172" s="3" t="s">
        <v>104</v>
      </c>
      <c r="N172" s="3" t="s">
        <v>469</v>
      </c>
      <c r="O172" s="3" t="s">
        <v>106</v>
      </c>
      <c r="P172" s="3" t="s">
        <v>80</v>
      </c>
      <c r="Q172" s="3" t="s">
        <v>81</v>
      </c>
      <c r="R172" s="3" t="s">
        <v>107</v>
      </c>
      <c r="S172" s="3" t="s">
        <v>83</v>
      </c>
      <c r="T172" s="3" t="s">
        <v>469</v>
      </c>
      <c r="U172" s="3" t="s">
        <v>84</v>
      </c>
      <c r="V172" s="3" t="s">
        <v>85</v>
      </c>
      <c r="W172" s="3" t="s">
        <v>86</v>
      </c>
      <c r="X172" s="3" t="s">
        <v>87</v>
      </c>
      <c r="Y172" s="3" t="s">
        <v>87</v>
      </c>
      <c r="Z172" s="3" t="s">
        <v>88</v>
      </c>
    </row>
    <row r="173" spans="1:26" ht="45" customHeight="1" x14ac:dyDescent="0.25">
      <c r="A173" s="3" t="s">
        <v>470</v>
      </c>
      <c r="B173" s="3" t="s">
        <v>66</v>
      </c>
      <c r="C173" s="3" t="s">
        <v>67</v>
      </c>
      <c r="D173" s="3" t="s">
        <v>68</v>
      </c>
      <c r="E173" s="3" t="s">
        <v>90</v>
      </c>
      <c r="F173" s="3" t="s">
        <v>70</v>
      </c>
      <c r="G173" s="3" t="s">
        <v>91</v>
      </c>
      <c r="H173" s="3" t="s">
        <v>92</v>
      </c>
      <c r="I173" s="3" t="s">
        <v>73</v>
      </c>
      <c r="J173" s="3" t="s">
        <v>93</v>
      </c>
      <c r="K173" s="3" t="s">
        <v>94</v>
      </c>
      <c r="L173" s="3" t="s">
        <v>76</v>
      </c>
      <c r="M173" s="3" t="s">
        <v>95</v>
      </c>
      <c r="N173" s="3" t="s">
        <v>471</v>
      </c>
      <c r="O173" s="3" t="s">
        <v>97</v>
      </c>
      <c r="P173" s="3" t="s">
        <v>80</v>
      </c>
      <c r="Q173" s="3" t="s">
        <v>81</v>
      </c>
      <c r="R173" s="3" t="s">
        <v>98</v>
      </c>
      <c r="S173" s="3" t="s">
        <v>83</v>
      </c>
      <c r="T173" s="3" t="s">
        <v>471</v>
      </c>
      <c r="U173" s="3" t="s">
        <v>84</v>
      </c>
      <c r="V173" s="3" t="s">
        <v>85</v>
      </c>
      <c r="W173" s="3" t="s">
        <v>86</v>
      </c>
      <c r="X173" s="3" t="s">
        <v>87</v>
      </c>
      <c r="Y173" s="3" t="s">
        <v>87</v>
      </c>
      <c r="Z173" s="3" t="s">
        <v>88</v>
      </c>
    </row>
    <row r="174" spans="1:26" ht="45" customHeight="1" x14ac:dyDescent="0.25">
      <c r="A174" s="3" t="s">
        <v>472</v>
      </c>
      <c r="B174" s="3" t="s">
        <v>66</v>
      </c>
      <c r="C174" s="3" t="s">
        <v>67</v>
      </c>
      <c r="D174" s="3" t="s">
        <v>68</v>
      </c>
      <c r="E174" s="3" t="s">
        <v>69</v>
      </c>
      <c r="F174" s="3" t="s">
        <v>70</v>
      </c>
      <c r="G174" s="3" t="s">
        <v>71</v>
      </c>
      <c r="H174" s="3" t="s">
        <v>72</v>
      </c>
      <c r="I174" s="3" t="s">
        <v>73</v>
      </c>
      <c r="J174" s="3" t="s">
        <v>74</v>
      </c>
      <c r="K174" s="3" t="s">
        <v>75</v>
      </c>
      <c r="L174" s="3" t="s">
        <v>76</v>
      </c>
      <c r="M174" s="3" t="s">
        <v>77</v>
      </c>
      <c r="N174" s="3" t="s">
        <v>473</v>
      </c>
      <c r="O174" s="3" t="s">
        <v>79</v>
      </c>
      <c r="P174" s="3" t="s">
        <v>80</v>
      </c>
      <c r="Q174" s="3" t="s">
        <v>81</v>
      </c>
      <c r="R174" s="3" t="s">
        <v>82</v>
      </c>
      <c r="S174" s="3" t="s">
        <v>83</v>
      </c>
      <c r="T174" s="3" t="s">
        <v>473</v>
      </c>
      <c r="U174" s="3" t="s">
        <v>84</v>
      </c>
      <c r="V174" s="3" t="s">
        <v>85</v>
      </c>
      <c r="W174" s="3" t="s">
        <v>86</v>
      </c>
      <c r="X174" s="3" t="s">
        <v>87</v>
      </c>
      <c r="Y174" s="3" t="s">
        <v>87</v>
      </c>
      <c r="Z174" s="3" t="s">
        <v>88</v>
      </c>
    </row>
    <row r="175" spans="1:26" ht="45" customHeight="1" x14ac:dyDescent="0.25">
      <c r="A175" s="3" t="s">
        <v>474</v>
      </c>
      <c r="B175" s="3" t="s">
        <v>66</v>
      </c>
      <c r="C175" s="3" t="s">
        <v>67</v>
      </c>
      <c r="D175" s="3" t="s">
        <v>68</v>
      </c>
      <c r="E175" s="3" t="s">
        <v>100</v>
      </c>
      <c r="F175" s="3" t="s">
        <v>70</v>
      </c>
      <c r="G175" s="3" t="s">
        <v>101</v>
      </c>
      <c r="H175" s="3" t="s">
        <v>72</v>
      </c>
      <c r="I175" s="3" t="s">
        <v>73</v>
      </c>
      <c r="J175" s="3" t="s">
        <v>102</v>
      </c>
      <c r="K175" s="3" t="s">
        <v>103</v>
      </c>
      <c r="L175" s="3" t="s">
        <v>76</v>
      </c>
      <c r="M175" s="3" t="s">
        <v>104</v>
      </c>
      <c r="N175" s="3" t="s">
        <v>475</v>
      </c>
      <c r="O175" s="3" t="s">
        <v>126</v>
      </c>
      <c r="P175" s="3" t="s">
        <v>80</v>
      </c>
      <c r="Q175" s="3" t="s">
        <v>81</v>
      </c>
      <c r="R175" s="3" t="s">
        <v>107</v>
      </c>
      <c r="S175" s="3" t="s">
        <v>83</v>
      </c>
      <c r="T175" s="3" t="s">
        <v>475</v>
      </c>
      <c r="U175" s="3" t="s">
        <v>84</v>
      </c>
      <c r="V175" s="3" t="s">
        <v>85</v>
      </c>
      <c r="W175" s="3" t="s">
        <v>86</v>
      </c>
      <c r="X175" s="3" t="s">
        <v>87</v>
      </c>
      <c r="Y175" s="3" t="s">
        <v>87</v>
      </c>
      <c r="Z175" s="3" t="s">
        <v>88</v>
      </c>
    </row>
    <row r="176" spans="1:26" ht="45" customHeight="1" x14ac:dyDescent="0.25">
      <c r="A176" s="3" t="s">
        <v>476</v>
      </c>
      <c r="B176" s="3" t="s">
        <v>66</v>
      </c>
      <c r="C176" s="3" t="s">
        <v>67</v>
      </c>
      <c r="D176" s="3" t="s">
        <v>68</v>
      </c>
      <c r="E176" s="3" t="s">
        <v>69</v>
      </c>
      <c r="F176" s="3" t="s">
        <v>70</v>
      </c>
      <c r="G176" s="3" t="s">
        <v>71</v>
      </c>
      <c r="H176" s="3" t="s">
        <v>72</v>
      </c>
      <c r="I176" s="3" t="s">
        <v>73</v>
      </c>
      <c r="J176" s="3" t="s">
        <v>74</v>
      </c>
      <c r="K176" s="3" t="s">
        <v>75</v>
      </c>
      <c r="L176" s="3" t="s">
        <v>76</v>
      </c>
      <c r="M176" s="3" t="s">
        <v>77</v>
      </c>
      <c r="N176" s="3" t="s">
        <v>477</v>
      </c>
      <c r="O176" s="3" t="s">
        <v>120</v>
      </c>
      <c r="P176" s="3" t="s">
        <v>80</v>
      </c>
      <c r="Q176" s="3" t="s">
        <v>81</v>
      </c>
      <c r="R176" s="3" t="s">
        <v>82</v>
      </c>
      <c r="S176" s="3" t="s">
        <v>83</v>
      </c>
      <c r="T176" s="3" t="s">
        <v>477</v>
      </c>
      <c r="U176" s="3" t="s">
        <v>84</v>
      </c>
      <c r="V176" s="3" t="s">
        <v>85</v>
      </c>
      <c r="W176" s="3" t="s">
        <v>86</v>
      </c>
      <c r="X176" s="3" t="s">
        <v>87</v>
      </c>
      <c r="Y176" s="3" t="s">
        <v>87</v>
      </c>
      <c r="Z176" s="3" t="s">
        <v>88</v>
      </c>
    </row>
    <row r="177" spans="1:26" ht="45" customHeight="1" x14ac:dyDescent="0.25">
      <c r="A177" s="3" t="s">
        <v>478</v>
      </c>
      <c r="B177" s="3" t="s">
        <v>66</v>
      </c>
      <c r="C177" s="3" t="s">
        <v>67</v>
      </c>
      <c r="D177" s="3" t="s">
        <v>68</v>
      </c>
      <c r="E177" s="3" t="s">
        <v>90</v>
      </c>
      <c r="F177" s="3" t="s">
        <v>70</v>
      </c>
      <c r="G177" s="3" t="s">
        <v>91</v>
      </c>
      <c r="H177" s="3" t="s">
        <v>92</v>
      </c>
      <c r="I177" s="3" t="s">
        <v>73</v>
      </c>
      <c r="J177" s="3" t="s">
        <v>93</v>
      </c>
      <c r="K177" s="3" t="s">
        <v>94</v>
      </c>
      <c r="L177" s="3" t="s">
        <v>76</v>
      </c>
      <c r="M177" s="3" t="s">
        <v>95</v>
      </c>
      <c r="N177" s="3" t="s">
        <v>479</v>
      </c>
      <c r="O177" s="3" t="s">
        <v>123</v>
      </c>
      <c r="P177" s="3" t="s">
        <v>80</v>
      </c>
      <c r="Q177" s="3" t="s">
        <v>81</v>
      </c>
      <c r="R177" s="3" t="s">
        <v>98</v>
      </c>
      <c r="S177" s="3" t="s">
        <v>83</v>
      </c>
      <c r="T177" s="3" t="s">
        <v>479</v>
      </c>
      <c r="U177" s="3" t="s">
        <v>84</v>
      </c>
      <c r="V177" s="3" t="s">
        <v>85</v>
      </c>
      <c r="W177" s="3" t="s">
        <v>86</v>
      </c>
      <c r="X177" s="3" t="s">
        <v>87</v>
      </c>
      <c r="Y177" s="3" t="s">
        <v>87</v>
      </c>
      <c r="Z177" s="3" t="s">
        <v>88</v>
      </c>
    </row>
    <row r="178" spans="1:26" ht="45" customHeight="1" x14ac:dyDescent="0.25">
      <c r="A178" s="3" t="s">
        <v>480</v>
      </c>
      <c r="B178" s="3" t="s">
        <v>66</v>
      </c>
      <c r="C178" s="3" t="s">
        <v>67</v>
      </c>
      <c r="D178" s="3" t="s">
        <v>68</v>
      </c>
      <c r="E178" s="3" t="s">
        <v>100</v>
      </c>
      <c r="F178" s="3" t="s">
        <v>70</v>
      </c>
      <c r="G178" s="3" t="s">
        <v>101</v>
      </c>
      <c r="H178" s="3" t="s">
        <v>72</v>
      </c>
      <c r="I178" s="3" t="s">
        <v>73</v>
      </c>
      <c r="J178" s="3" t="s">
        <v>102</v>
      </c>
      <c r="K178" s="3" t="s">
        <v>103</v>
      </c>
      <c r="L178" s="3" t="s">
        <v>76</v>
      </c>
      <c r="M178" s="3" t="s">
        <v>104</v>
      </c>
      <c r="N178" s="3" t="s">
        <v>481</v>
      </c>
      <c r="O178" s="3" t="s">
        <v>126</v>
      </c>
      <c r="P178" s="3" t="s">
        <v>80</v>
      </c>
      <c r="Q178" s="3" t="s">
        <v>81</v>
      </c>
      <c r="R178" s="3" t="s">
        <v>107</v>
      </c>
      <c r="S178" s="3" t="s">
        <v>83</v>
      </c>
      <c r="T178" s="3" t="s">
        <v>481</v>
      </c>
      <c r="U178" s="3" t="s">
        <v>84</v>
      </c>
      <c r="V178" s="3" t="s">
        <v>85</v>
      </c>
      <c r="W178" s="3" t="s">
        <v>86</v>
      </c>
      <c r="X178" s="3" t="s">
        <v>87</v>
      </c>
      <c r="Y178" s="3" t="s">
        <v>87</v>
      </c>
      <c r="Z178" s="3" t="s">
        <v>88</v>
      </c>
    </row>
    <row r="179" spans="1:26" ht="45" customHeight="1" x14ac:dyDescent="0.25">
      <c r="A179" s="3" t="s">
        <v>482</v>
      </c>
      <c r="B179" s="3" t="s">
        <v>66</v>
      </c>
      <c r="C179" s="3" t="s">
        <v>67</v>
      </c>
      <c r="D179" s="3" t="s">
        <v>68</v>
      </c>
      <c r="E179" s="3" t="s">
        <v>69</v>
      </c>
      <c r="F179" s="3" t="s">
        <v>70</v>
      </c>
      <c r="G179" s="3" t="s">
        <v>71</v>
      </c>
      <c r="H179" s="3" t="s">
        <v>72</v>
      </c>
      <c r="I179" s="3" t="s">
        <v>73</v>
      </c>
      <c r="J179" s="3" t="s">
        <v>74</v>
      </c>
      <c r="K179" s="3" t="s">
        <v>75</v>
      </c>
      <c r="L179" s="3" t="s">
        <v>76</v>
      </c>
      <c r="M179" s="3" t="s">
        <v>77</v>
      </c>
      <c r="N179" s="3" t="s">
        <v>483</v>
      </c>
      <c r="O179" s="3" t="s">
        <v>120</v>
      </c>
      <c r="P179" s="3" t="s">
        <v>80</v>
      </c>
      <c r="Q179" s="3" t="s">
        <v>81</v>
      </c>
      <c r="R179" s="3" t="s">
        <v>82</v>
      </c>
      <c r="S179" s="3" t="s">
        <v>83</v>
      </c>
      <c r="T179" s="3" t="s">
        <v>483</v>
      </c>
      <c r="U179" s="3" t="s">
        <v>84</v>
      </c>
      <c r="V179" s="3" t="s">
        <v>85</v>
      </c>
      <c r="W179" s="3" t="s">
        <v>86</v>
      </c>
      <c r="X179" s="3" t="s">
        <v>87</v>
      </c>
      <c r="Y179" s="3" t="s">
        <v>87</v>
      </c>
      <c r="Z179" s="3" t="s">
        <v>88</v>
      </c>
    </row>
    <row r="180" spans="1:26" ht="45" customHeight="1" x14ac:dyDescent="0.25">
      <c r="A180" s="3" t="s">
        <v>484</v>
      </c>
      <c r="B180" s="3" t="s">
        <v>66</v>
      </c>
      <c r="C180" s="3" t="s">
        <v>67</v>
      </c>
      <c r="D180" s="3" t="s">
        <v>68</v>
      </c>
      <c r="E180" s="3" t="s">
        <v>90</v>
      </c>
      <c r="F180" s="3" t="s">
        <v>70</v>
      </c>
      <c r="G180" s="3" t="s">
        <v>91</v>
      </c>
      <c r="H180" s="3" t="s">
        <v>92</v>
      </c>
      <c r="I180" s="3" t="s">
        <v>73</v>
      </c>
      <c r="J180" s="3" t="s">
        <v>93</v>
      </c>
      <c r="K180" s="3" t="s">
        <v>94</v>
      </c>
      <c r="L180" s="3" t="s">
        <v>76</v>
      </c>
      <c r="M180" s="3" t="s">
        <v>95</v>
      </c>
      <c r="N180" s="3" t="s">
        <v>485</v>
      </c>
      <c r="O180" s="3" t="s">
        <v>123</v>
      </c>
      <c r="P180" s="3" t="s">
        <v>80</v>
      </c>
      <c r="Q180" s="3" t="s">
        <v>81</v>
      </c>
      <c r="R180" s="3" t="s">
        <v>98</v>
      </c>
      <c r="S180" s="3" t="s">
        <v>83</v>
      </c>
      <c r="T180" s="3" t="s">
        <v>485</v>
      </c>
      <c r="U180" s="3" t="s">
        <v>84</v>
      </c>
      <c r="V180" s="3" t="s">
        <v>85</v>
      </c>
      <c r="W180" s="3" t="s">
        <v>86</v>
      </c>
      <c r="X180" s="3" t="s">
        <v>87</v>
      </c>
      <c r="Y180" s="3" t="s">
        <v>87</v>
      </c>
      <c r="Z180" s="3" t="s">
        <v>88</v>
      </c>
    </row>
    <row r="181" spans="1:26" ht="45" customHeight="1" x14ac:dyDescent="0.25">
      <c r="A181" s="3" t="s">
        <v>486</v>
      </c>
      <c r="B181" s="3" t="s">
        <v>66</v>
      </c>
      <c r="C181" s="3" t="s">
        <v>67</v>
      </c>
      <c r="D181" s="3" t="s">
        <v>68</v>
      </c>
      <c r="E181" s="3" t="s">
        <v>100</v>
      </c>
      <c r="F181" s="3" t="s">
        <v>70</v>
      </c>
      <c r="G181" s="3" t="s">
        <v>101</v>
      </c>
      <c r="H181" s="3" t="s">
        <v>72</v>
      </c>
      <c r="I181" s="3" t="s">
        <v>73</v>
      </c>
      <c r="J181" s="3" t="s">
        <v>102</v>
      </c>
      <c r="K181" s="3" t="s">
        <v>103</v>
      </c>
      <c r="L181" s="3" t="s">
        <v>76</v>
      </c>
      <c r="M181" s="3" t="s">
        <v>104</v>
      </c>
      <c r="N181" s="3" t="s">
        <v>487</v>
      </c>
      <c r="O181" s="3" t="s">
        <v>126</v>
      </c>
      <c r="P181" s="3" t="s">
        <v>80</v>
      </c>
      <c r="Q181" s="3" t="s">
        <v>81</v>
      </c>
      <c r="R181" s="3" t="s">
        <v>107</v>
      </c>
      <c r="S181" s="3" t="s">
        <v>83</v>
      </c>
      <c r="T181" s="3" t="s">
        <v>487</v>
      </c>
      <c r="U181" s="3" t="s">
        <v>84</v>
      </c>
      <c r="V181" s="3" t="s">
        <v>85</v>
      </c>
      <c r="W181" s="3" t="s">
        <v>86</v>
      </c>
      <c r="X181" s="3" t="s">
        <v>87</v>
      </c>
      <c r="Y181" s="3" t="s">
        <v>87</v>
      </c>
      <c r="Z181" s="3" t="s">
        <v>88</v>
      </c>
    </row>
    <row r="182" spans="1:26" ht="45" customHeight="1" x14ac:dyDescent="0.25">
      <c r="A182" s="3" t="s">
        <v>488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71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489</v>
      </c>
      <c r="O182" s="3" t="s">
        <v>120</v>
      </c>
      <c r="P182" s="3" t="s">
        <v>80</v>
      </c>
      <c r="Q182" s="3" t="s">
        <v>81</v>
      </c>
      <c r="R182" s="3" t="s">
        <v>82</v>
      </c>
      <c r="S182" s="3" t="s">
        <v>83</v>
      </c>
      <c r="T182" s="3" t="s">
        <v>489</v>
      </c>
      <c r="U182" s="3" t="s">
        <v>84</v>
      </c>
      <c r="V182" s="3" t="s">
        <v>85</v>
      </c>
      <c r="W182" s="3" t="s">
        <v>86</v>
      </c>
      <c r="X182" s="3" t="s">
        <v>87</v>
      </c>
      <c r="Y182" s="3" t="s">
        <v>87</v>
      </c>
      <c r="Z182" s="3" t="s">
        <v>88</v>
      </c>
    </row>
    <row r="183" spans="1:26" ht="45" customHeight="1" x14ac:dyDescent="0.25">
      <c r="A183" s="3" t="s">
        <v>490</v>
      </c>
      <c r="B183" s="3" t="s">
        <v>66</v>
      </c>
      <c r="C183" s="3" t="s">
        <v>67</v>
      </c>
      <c r="D183" s="3" t="s">
        <v>68</v>
      </c>
      <c r="E183" s="3" t="s">
        <v>90</v>
      </c>
      <c r="F183" s="3" t="s">
        <v>70</v>
      </c>
      <c r="G183" s="3" t="s">
        <v>91</v>
      </c>
      <c r="H183" s="3" t="s">
        <v>92</v>
      </c>
      <c r="I183" s="3" t="s">
        <v>73</v>
      </c>
      <c r="J183" s="3" t="s">
        <v>93</v>
      </c>
      <c r="K183" s="3" t="s">
        <v>94</v>
      </c>
      <c r="L183" s="3" t="s">
        <v>76</v>
      </c>
      <c r="M183" s="3" t="s">
        <v>95</v>
      </c>
      <c r="N183" s="3" t="s">
        <v>491</v>
      </c>
      <c r="O183" s="3" t="s">
        <v>123</v>
      </c>
      <c r="P183" s="3" t="s">
        <v>80</v>
      </c>
      <c r="Q183" s="3" t="s">
        <v>81</v>
      </c>
      <c r="R183" s="3" t="s">
        <v>98</v>
      </c>
      <c r="S183" s="3" t="s">
        <v>83</v>
      </c>
      <c r="T183" s="3" t="s">
        <v>491</v>
      </c>
      <c r="U183" s="3" t="s">
        <v>84</v>
      </c>
      <c r="V183" s="3" t="s">
        <v>85</v>
      </c>
      <c r="W183" s="3" t="s">
        <v>86</v>
      </c>
      <c r="X183" s="3" t="s">
        <v>87</v>
      </c>
      <c r="Y183" s="3" t="s">
        <v>87</v>
      </c>
      <c r="Z183" s="3" t="s">
        <v>88</v>
      </c>
    </row>
    <row r="184" spans="1:26" ht="45" customHeight="1" x14ac:dyDescent="0.25">
      <c r="A184" s="3" t="s">
        <v>492</v>
      </c>
      <c r="B184" s="3" t="s">
        <v>66</v>
      </c>
      <c r="C184" s="3" t="s">
        <v>67</v>
      </c>
      <c r="D184" s="3" t="s">
        <v>68</v>
      </c>
      <c r="E184" s="3" t="s">
        <v>100</v>
      </c>
      <c r="F184" s="3" t="s">
        <v>70</v>
      </c>
      <c r="G184" s="3" t="s">
        <v>101</v>
      </c>
      <c r="H184" s="3" t="s">
        <v>72</v>
      </c>
      <c r="I184" s="3" t="s">
        <v>73</v>
      </c>
      <c r="J184" s="3" t="s">
        <v>102</v>
      </c>
      <c r="K184" s="3" t="s">
        <v>103</v>
      </c>
      <c r="L184" s="3" t="s">
        <v>76</v>
      </c>
      <c r="M184" s="3" t="s">
        <v>104</v>
      </c>
      <c r="N184" s="3" t="s">
        <v>493</v>
      </c>
      <c r="O184" s="3" t="s">
        <v>126</v>
      </c>
      <c r="P184" s="3" t="s">
        <v>80</v>
      </c>
      <c r="Q184" s="3" t="s">
        <v>81</v>
      </c>
      <c r="R184" s="3" t="s">
        <v>107</v>
      </c>
      <c r="S184" s="3" t="s">
        <v>83</v>
      </c>
      <c r="T184" s="3" t="s">
        <v>493</v>
      </c>
      <c r="U184" s="3" t="s">
        <v>84</v>
      </c>
      <c r="V184" s="3" t="s">
        <v>85</v>
      </c>
      <c r="W184" s="3" t="s">
        <v>86</v>
      </c>
      <c r="X184" s="3" t="s">
        <v>87</v>
      </c>
      <c r="Y184" s="3" t="s">
        <v>87</v>
      </c>
      <c r="Z184" s="3" t="s">
        <v>88</v>
      </c>
    </row>
    <row r="185" spans="1:26" ht="45" customHeight="1" x14ac:dyDescent="0.25">
      <c r="A185" s="3" t="s">
        <v>494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71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495</v>
      </c>
      <c r="O185" s="3" t="s">
        <v>120</v>
      </c>
      <c r="P185" s="3" t="s">
        <v>80</v>
      </c>
      <c r="Q185" s="3" t="s">
        <v>81</v>
      </c>
      <c r="R185" s="3" t="s">
        <v>82</v>
      </c>
      <c r="S185" s="3" t="s">
        <v>83</v>
      </c>
      <c r="T185" s="3" t="s">
        <v>495</v>
      </c>
      <c r="U185" s="3" t="s">
        <v>84</v>
      </c>
      <c r="V185" s="3" t="s">
        <v>85</v>
      </c>
      <c r="W185" s="3" t="s">
        <v>86</v>
      </c>
      <c r="X185" s="3" t="s">
        <v>87</v>
      </c>
      <c r="Y185" s="3" t="s">
        <v>87</v>
      </c>
      <c r="Z185" s="3" t="s">
        <v>88</v>
      </c>
    </row>
    <row r="186" spans="1:26" ht="45" customHeight="1" x14ac:dyDescent="0.25">
      <c r="A186" s="3" t="s">
        <v>496</v>
      </c>
      <c r="B186" s="3" t="s">
        <v>66</v>
      </c>
      <c r="C186" s="3" t="s">
        <v>67</v>
      </c>
      <c r="D186" s="3" t="s">
        <v>68</v>
      </c>
      <c r="E186" s="3" t="s">
        <v>90</v>
      </c>
      <c r="F186" s="3" t="s">
        <v>70</v>
      </c>
      <c r="G186" s="3" t="s">
        <v>91</v>
      </c>
      <c r="H186" s="3" t="s">
        <v>92</v>
      </c>
      <c r="I186" s="3" t="s">
        <v>73</v>
      </c>
      <c r="J186" s="3" t="s">
        <v>93</v>
      </c>
      <c r="K186" s="3" t="s">
        <v>94</v>
      </c>
      <c r="L186" s="3" t="s">
        <v>76</v>
      </c>
      <c r="M186" s="3" t="s">
        <v>95</v>
      </c>
      <c r="N186" s="3" t="s">
        <v>497</v>
      </c>
      <c r="O186" s="3" t="s">
        <v>123</v>
      </c>
      <c r="P186" s="3" t="s">
        <v>80</v>
      </c>
      <c r="Q186" s="3" t="s">
        <v>81</v>
      </c>
      <c r="R186" s="3" t="s">
        <v>98</v>
      </c>
      <c r="S186" s="3" t="s">
        <v>83</v>
      </c>
      <c r="T186" s="3" t="s">
        <v>497</v>
      </c>
      <c r="U186" s="3" t="s">
        <v>84</v>
      </c>
      <c r="V186" s="3" t="s">
        <v>85</v>
      </c>
      <c r="W186" s="3" t="s">
        <v>86</v>
      </c>
      <c r="X186" s="3" t="s">
        <v>87</v>
      </c>
      <c r="Y186" s="3" t="s">
        <v>87</v>
      </c>
      <c r="Z186" s="3" t="s">
        <v>88</v>
      </c>
    </row>
    <row r="187" spans="1:26" ht="45" customHeight="1" x14ac:dyDescent="0.25">
      <c r="A187" s="3" t="s">
        <v>498</v>
      </c>
      <c r="B187" s="3" t="s">
        <v>66</v>
      </c>
      <c r="C187" s="3" t="s">
        <v>67</v>
      </c>
      <c r="D187" s="3" t="s">
        <v>68</v>
      </c>
      <c r="E187" s="3" t="s">
        <v>90</v>
      </c>
      <c r="F187" s="3" t="s">
        <v>70</v>
      </c>
      <c r="G187" s="3" t="s">
        <v>91</v>
      </c>
      <c r="H187" s="3" t="s">
        <v>92</v>
      </c>
      <c r="I187" s="3" t="s">
        <v>73</v>
      </c>
      <c r="J187" s="3" t="s">
        <v>93</v>
      </c>
      <c r="K187" s="3" t="s">
        <v>94</v>
      </c>
      <c r="L187" s="3" t="s">
        <v>76</v>
      </c>
      <c r="M187" s="3" t="s">
        <v>95</v>
      </c>
      <c r="N187" s="3" t="s">
        <v>499</v>
      </c>
      <c r="O187" s="3" t="s">
        <v>97</v>
      </c>
      <c r="P187" s="3" t="s">
        <v>80</v>
      </c>
      <c r="Q187" s="3" t="s">
        <v>81</v>
      </c>
      <c r="R187" s="3" t="s">
        <v>98</v>
      </c>
      <c r="S187" s="3" t="s">
        <v>83</v>
      </c>
      <c r="T187" s="3" t="s">
        <v>499</v>
      </c>
      <c r="U187" s="3" t="s">
        <v>84</v>
      </c>
      <c r="V187" s="3" t="s">
        <v>85</v>
      </c>
      <c r="W187" s="3" t="s">
        <v>86</v>
      </c>
      <c r="X187" s="3" t="s">
        <v>87</v>
      </c>
      <c r="Y187" s="3" t="s">
        <v>87</v>
      </c>
      <c r="Z187" s="3" t="s">
        <v>88</v>
      </c>
    </row>
    <row r="188" spans="1:26" ht="45" customHeight="1" x14ac:dyDescent="0.25">
      <c r="A188" s="3" t="s">
        <v>500</v>
      </c>
      <c r="B188" s="3" t="s">
        <v>66</v>
      </c>
      <c r="C188" s="3" t="s">
        <v>67</v>
      </c>
      <c r="D188" s="3" t="s">
        <v>68</v>
      </c>
      <c r="E188" s="3" t="s">
        <v>100</v>
      </c>
      <c r="F188" s="3" t="s">
        <v>70</v>
      </c>
      <c r="G188" s="3" t="s">
        <v>101</v>
      </c>
      <c r="H188" s="3" t="s">
        <v>72</v>
      </c>
      <c r="I188" s="3" t="s">
        <v>73</v>
      </c>
      <c r="J188" s="3" t="s">
        <v>102</v>
      </c>
      <c r="K188" s="3" t="s">
        <v>103</v>
      </c>
      <c r="L188" s="3" t="s">
        <v>76</v>
      </c>
      <c r="M188" s="3" t="s">
        <v>104</v>
      </c>
      <c r="N188" s="3" t="s">
        <v>501</v>
      </c>
      <c r="O188" s="3" t="s">
        <v>106</v>
      </c>
      <c r="P188" s="3" t="s">
        <v>80</v>
      </c>
      <c r="Q188" s="3" t="s">
        <v>81</v>
      </c>
      <c r="R188" s="3" t="s">
        <v>107</v>
      </c>
      <c r="S188" s="3" t="s">
        <v>83</v>
      </c>
      <c r="T188" s="3" t="s">
        <v>501</v>
      </c>
      <c r="U188" s="3" t="s">
        <v>84</v>
      </c>
      <c r="V188" s="3" t="s">
        <v>85</v>
      </c>
      <c r="W188" s="3" t="s">
        <v>86</v>
      </c>
      <c r="X188" s="3" t="s">
        <v>87</v>
      </c>
      <c r="Y188" s="3" t="s">
        <v>87</v>
      </c>
      <c r="Z188" s="3" t="s">
        <v>88</v>
      </c>
    </row>
    <row r="189" spans="1:26" ht="45" customHeight="1" x14ac:dyDescent="0.25">
      <c r="A189" s="3" t="s">
        <v>502</v>
      </c>
      <c r="B189" s="3" t="s">
        <v>66</v>
      </c>
      <c r="C189" s="3" t="s">
        <v>67</v>
      </c>
      <c r="D189" s="3" t="s">
        <v>68</v>
      </c>
      <c r="E189" s="3" t="s">
        <v>69</v>
      </c>
      <c r="F189" s="3" t="s">
        <v>70</v>
      </c>
      <c r="G189" s="3" t="s">
        <v>71</v>
      </c>
      <c r="H189" s="3" t="s">
        <v>72</v>
      </c>
      <c r="I189" s="3" t="s">
        <v>73</v>
      </c>
      <c r="J189" s="3" t="s">
        <v>74</v>
      </c>
      <c r="K189" s="3" t="s">
        <v>75</v>
      </c>
      <c r="L189" s="3" t="s">
        <v>76</v>
      </c>
      <c r="M189" s="3" t="s">
        <v>77</v>
      </c>
      <c r="N189" s="3" t="s">
        <v>503</v>
      </c>
      <c r="O189" s="3" t="s">
        <v>79</v>
      </c>
      <c r="P189" s="3" t="s">
        <v>80</v>
      </c>
      <c r="Q189" s="3" t="s">
        <v>81</v>
      </c>
      <c r="R189" s="3" t="s">
        <v>82</v>
      </c>
      <c r="S189" s="3" t="s">
        <v>83</v>
      </c>
      <c r="T189" s="3" t="s">
        <v>503</v>
      </c>
      <c r="U189" s="3" t="s">
        <v>84</v>
      </c>
      <c r="V189" s="3" t="s">
        <v>85</v>
      </c>
      <c r="W189" s="3" t="s">
        <v>86</v>
      </c>
      <c r="X189" s="3" t="s">
        <v>87</v>
      </c>
      <c r="Y189" s="3" t="s">
        <v>87</v>
      </c>
      <c r="Z189" s="3" t="s">
        <v>88</v>
      </c>
    </row>
    <row r="190" spans="1:26" ht="45" customHeight="1" x14ac:dyDescent="0.25">
      <c r="A190" s="3" t="s">
        <v>504</v>
      </c>
      <c r="B190" s="3" t="s">
        <v>66</v>
      </c>
      <c r="C190" s="3" t="s">
        <v>67</v>
      </c>
      <c r="D190" s="3" t="s">
        <v>68</v>
      </c>
      <c r="E190" s="3" t="s">
        <v>90</v>
      </c>
      <c r="F190" s="3" t="s">
        <v>70</v>
      </c>
      <c r="G190" s="3" t="s">
        <v>91</v>
      </c>
      <c r="H190" s="3" t="s">
        <v>92</v>
      </c>
      <c r="I190" s="3" t="s">
        <v>73</v>
      </c>
      <c r="J190" s="3" t="s">
        <v>93</v>
      </c>
      <c r="K190" s="3" t="s">
        <v>94</v>
      </c>
      <c r="L190" s="3" t="s">
        <v>76</v>
      </c>
      <c r="M190" s="3" t="s">
        <v>95</v>
      </c>
      <c r="N190" s="3" t="s">
        <v>505</v>
      </c>
      <c r="O190" s="3" t="s">
        <v>97</v>
      </c>
      <c r="P190" s="3" t="s">
        <v>80</v>
      </c>
      <c r="Q190" s="3" t="s">
        <v>81</v>
      </c>
      <c r="R190" s="3" t="s">
        <v>98</v>
      </c>
      <c r="S190" s="3" t="s">
        <v>83</v>
      </c>
      <c r="T190" s="3" t="s">
        <v>505</v>
      </c>
      <c r="U190" s="3" t="s">
        <v>84</v>
      </c>
      <c r="V190" s="3" t="s">
        <v>85</v>
      </c>
      <c r="W190" s="3" t="s">
        <v>86</v>
      </c>
      <c r="X190" s="3" t="s">
        <v>87</v>
      </c>
      <c r="Y190" s="3" t="s">
        <v>87</v>
      </c>
      <c r="Z190" s="3" t="s">
        <v>88</v>
      </c>
    </row>
    <row r="191" spans="1:26" ht="45" customHeight="1" x14ac:dyDescent="0.25">
      <c r="A191" s="3" t="s">
        <v>506</v>
      </c>
      <c r="B191" s="3" t="s">
        <v>66</v>
      </c>
      <c r="C191" s="3" t="s">
        <v>67</v>
      </c>
      <c r="D191" s="3" t="s">
        <v>68</v>
      </c>
      <c r="E191" s="3" t="s">
        <v>69</v>
      </c>
      <c r="F191" s="3" t="s">
        <v>70</v>
      </c>
      <c r="G191" s="3" t="s">
        <v>71</v>
      </c>
      <c r="H191" s="3" t="s">
        <v>72</v>
      </c>
      <c r="I191" s="3" t="s">
        <v>73</v>
      </c>
      <c r="J191" s="3" t="s">
        <v>74</v>
      </c>
      <c r="K191" s="3" t="s">
        <v>75</v>
      </c>
      <c r="L191" s="3" t="s">
        <v>76</v>
      </c>
      <c r="M191" s="3" t="s">
        <v>77</v>
      </c>
      <c r="N191" s="3" t="s">
        <v>507</v>
      </c>
      <c r="O191" s="3" t="s">
        <v>79</v>
      </c>
      <c r="P191" s="3" t="s">
        <v>80</v>
      </c>
      <c r="Q191" s="3" t="s">
        <v>81</v>
      </c>
      <c r="R191" s="3" t="s">
        <v>82</v>
      </c>
      <c r="S191" s="3" t="s">
        <v>83</v>
      </c>
      <c r="T191" s="3" t="s">
        <v>507</v>
      </c>
      <c r="U191" s="3" t="s">
        <v>84</v>
      </c>
      <c r="V191" s="3" t="s">
        <v>85</v>
      </c>
      <c r="W191" s="3" t="s">
        <v>86</v>
      </c>
      <c r="X191" s="3" t="s">
        <v>87</v>
      </c>
      <c r="Y191" s="3" t="s">
        <v>87</v>
      </c>
      <c r="Z191" s="3" t="s">
        <v>88</v>
      </c>
    </row>
    <row r="192" spans="1:26" ht="45" customHeight="1" x14ac:dyDescent="0.25">
      <c r="A192" s="3" t="s">
        <v>508</v>
      </c>
      <c r="B192" s="3" t="s">
        <v>66</v>
      </c>
      <c r="C192" s="3" t="s">
        <v>67</v>
      </c>
      <c r="D192" s="3" t="s">
        <v>68</v>
      </c>
      <c r="E192" s="3" t="s">
        <v>90</v>
      </c>
      <c r="F192" s="3" t="s">
        <v>70</v>
      </c>
      <c r="G192" s="3" t="s">
        <v>91</v>
      </c>
      <c r="H192" s="3" t="s">
        <v>92</v>
      </c>
      <c r="I192" s="3" t="s">
        <v>73</v>
      </c>
      <c r="J192" s="3" t="s">
        <v>93</v>
      </c>
      <c r="K192" s="3" t="s">
        <v>94</v>
      </c>
      <c r="L192" s="3" t="s">
        <v>76</v>
      </c>
      <c r="M192" s="3" t="s">
        <v>95</v>
      </c>
      <c r="N192" s="3" t="s">
        <v>509</v>
      </c>
      <c r="O192" s="3" t="s">
        <v>97</v>
      </c>
      <c r="P192" s="3" t="s">
        <v>80</v>
      </c>
      <c r="Q192" s="3" t="s">
        <v>81</v>
      </c>
      <c r="R192" s="3" t="s">
        <v>98</v>
      </c>
      <c r="S192" s="3" t="s">
        <v>83</v>
      </c>
      <c r="T192" s="3" t="s">
        <v>509</v>
      </c>
      <c r="U192" s="3" t="s">
        <v>84</v>
      </c>
      <c r="V192" s="3" t="s">
        <v>85</v>
      </c>
      <c r="W192" s="3" t="s">
        <v>86</v>
      </c>
      <c r="X192" s="3" t="s">
        <v>87</v>
      </c>
      <c r="Y192" s="3" t="s">
        <v>87</v>
      </c>
      <c r="Z192" s="3" t="s">
        <v>88</v>
      </c>
    </row>
    <row r="193" spans="1:26" ht="45" customHeight="1" x14ac:dyDescent="0.25">
      <c r="A193" s="3" t="s">
        <v>510</v>
      </c>
      <c r="B193" s="3" t="s">
        <v>66</v>
      </c>
      <c r="C193" s="3" t="s">
        <v>67</v>
      </c>
      <c r="D193" s="3" t="s">
        <v>68</v>
      </c>
      <c r="E193" s="3" t="s">
        <v>100</v>
      </c>
      <c r="F193" s="3" t="s">
        <v>70</v>
      </c>
      <c r="G193" s="3" t="s">
        <v>101</v>
      </c>
      <c r="H193" s="3" t="s">
        <v>72</v>
      </c>
      <c r="I193" s="3" t="s">
        <v>73</v>
      </c>
      <c r="J193" s="3" t="s">
        <v>102</v>
      </c>
      <c r="K193" s="3" t="s">
        <v>103</v>
      </c>
      <c r="L193" s="3" t="s">
        <v>76</v>
      </c>
      <c r="M193" s="3" t="s">
        <v>104</v>
      </c>
      <c r="N193" s="3" t="s">
        <v>511</v>
      </c>
      <c r="O193" s="3" t="s">
        <v>106</v>
      </c>
      <c r="P193" s="3" t="s">
        <v>80</v>
      </c>
      <c r="Q193" s="3" t="s">
        <v>81</v>
      </c>
      <c r="R193" s="3" t="s">
        <v>107</v>
      </c>
      <c r="S193" s="3" t="s">
        <v>83</v>
      </c>
      <c r="T193" s="3" t="s">
        <v>511</v>
      </c>
      <c r="U193" s="3" t="s">
        <v>84</v>
      </c>
      <c r="V193" s="3" t="s">
        <v>85</v>
      </c>
      <c r="W193" s="3" t="s">
        <v>86</v>
      </c>
      <c r="X193" s="3" t="s">
        <v>87</v>
      </c>
      <c r="Y193" s="3" t="s">
        <v>87</v>
      </c>
      <c r="Z193" s="3" t="s">
        <v>88</v>
      </c>
    </row>
    <row r="194" spans="1:26" ht="45" customHeight="1" x14ac:dyDescent="0.25">
      <c r="A194" s="3" t="s">
        <v>512</v>
      </c>
      <c r="B194" s="3" t="s">
        <v>66</v>
      </c>
      <c r="C194" s="3" t="s">
        <v>67</v>
      </c>
      <c r="D194" s="3" t="s">
        <v>68</v>
      </c>
      <c r="E194" s="3" t="s">
        <v>69</v>
      </c>
      <c r="F194" s="3" t="s">
        <v>70</v>
      </c>
      <c r="G194" s="3" t="s">
        <v>71</v>
      </c>
      <c r="H194" s="3" t="s">
        <v>72</v>
      </c>
      <c r="I194" s="3" t="s">
        <v>73</v>
      </c>
      <c r="J194" s="3" t="s">
        <v>74</v>
      </c>
      <c r="K194" s="3" t="s">
        <v>75</v>
      </c>
      <c r="L194" s="3" t="s">
        <v>76</v>
      </c>
      <c r="M194" s="3" t="s">
        <v>77</v>
      </c>
      <c r="N194" s="3" t="s">
        <v>513</v>
      </c>
      <c r="O194" s="3" t="s">
        <v>79</v>
      </c>
      <c r="P194" s="3" t="s">
        <v>80</v>
      </c>
      <c r="Q194" s="3" t="s">
        <v>81</v>
      </c>
      <c r="R194" s="3" t="s">
        <v>82</v>
      </c>
      <c r="S194" s="3" t="s">
        <v>83</v>
      </c>
      <c r="T194" s="3" t="s">
        <v>513</v>
      </c>
      <c r="U194" s="3" t="s">
        <v>84</v>
      </c>
      <c r="V194" s="3" t="s">
        <v>85</v>
      </c>
      <c r="W194" s="3" t="s">
        <v>86</v>
      </c>
      <c r="X194" s="3" t="s">
        <v>87</v>
      </c>
      <c r="Y194" s="3" t="s">
        <v>87</v>
      </c>
      <c r="Z194" s="3" t="s">
        <v>88</v>
      </c>
    </row>
    <row r="195" spans="1:26" ht="45" customHeight="1" x14ac:dyDescent="0.25">
      <c r="A195" s="3" t="s">
        <v>514</v>
      </c>
      <c r="B195" s="3" t="s">
        <v>66</v>
      </c>
      <c r="C195" s="3" t="s">
        <v>67</v>
      </c>
      <c r="D195" s="3" t="s">
        <v>68</v>
      </c>
      <c r="E195" s="3" t="s">
        <v>90</v>
      </c>
      <c r="F195" s="3" t="s">
        <v>70</v>
      </c>
      <c r="G195" s="3" t="s">
        <v>91</v>
      </c>
      <c r="H195" s="3" t="s">
        <v>92</v>
      </c>
      <c r="I195" s="3" t="s">
        <v>73</v>
      </c>
      <c r="J195" s="3" t="s">
        <v>93</v>
      </c>
      <c r="K195" s="3" t="s">
        <v>94</v>
      </c>
      <c r="L195" s="3" t="s">
        <v>76</v>
      </c>
      <c r="M195" s="3" t="s">
        <v>95</v>
      </c>
      <c r="N195" s="3" t="s">
        <v>515</v>
      </c>
      <c r="O195" s="3" t="s">
        <v>123</v>
      </c>
      <c r="P195" s="3" t="s">
        <v>80</v>
      </c>
      <c r="Q195" s="3" t="s">
        <v>81</v>
      </c>
      <c r="R195" s="3" t="s">
        <v>98</v>
      </c>
      <c r="S195" s="3" t="s">
        <v>83</v>
      </c>
      <c r="T195" s="3" t="s">
        <v>515</v>
      </c>
      <c r="U195" s="3" t="s">
        <v>84</v>
      </c>
      <c r="V195" s="3" t="s">
        <v>85</v>
      </c>
      <c r="W195" s="3" t="s">
        <v>86</v>
      </c>
      <c r="X195" s="3" t="s">
        <v>87</v>
      </c>
      <c r="Y195" s="3" t="s">
        <v>87</v>
      </c>
      <c r="Z195" s="3" t="s">
        <v>88</v>
      </c>
    </row>
    <row r="196" spans="1:26" ht="45" customHeight="1" x14ac:dyDescent="0.25">
      <c r="A196" s="3" t="s">
        <v>516</v>
      </c>
      <c r="B196" s="3" t="s">
        <v>66</v>
      </c>
      <c r="C196" s="3" t="s">
        <v>67</v>
      </c>
      <c r="D196" s="3" t="s">
        <v>68</v>
      </c>
      <c r="E196" s="3" t="s">
        <v>100</v>
      </c>
      <c r="F196" s="3" t="s">
        <v>70</v>
      </c>
      <c r="G196" s="3" t="s">
        <v>101</v>
      </c>
      <c r="H196" s="3" t="s">
        <v>72</v>
      </c>
      <c r="I196" s="3" t="s">
        <v>73</v>
      </c>
      <c r="J196" s="3" t="s">
        <v>102</v>
      </c>
      <c r="K196" s="3" t="s">
        <v>103</v>
      </c>
      <c r="L196" s="3" t="s">
        <v>76</v>
      </c>
      <c r="M196" s="3" t="s">
        <v>104</v>
      </c>
      <c r="N196" s="3" t="s">
        <v>517</v>
      </c>
      <c r="O196" s="3" t="s">
        <v>126</v>
      </c>
      <c r="P196" s="3" t="s">
        <v>80</v>
      </c>
      <c r="Q196" s="3" t="s">
        <v>81</v>
      </c>
      <c r="R196" s="3" t="s">
        <v>107</v>
      </c>
      <c r="S196" s="3" t="s">
        <v>83</v>
      </c>
      <c r="T196" s="3" t="s">
        <v>517</v>
      </c>
      <c r="U196" s="3" t="s">
        <v>84</v>
      </c>
      <c r="V196" s="3" t="s">
        <v>85</v>
      </c>
      <c r="W196" s="3" t="s">
        <v>86</v>
      </c>
      <c r="X196" s="3" t="s">
        <v>87</v>
      </c>
      <c r="Y196" s="3" t="s">
        <v>87</v>
      </c>
      <c r="Z196" s="3" t="s">
        <v>88</v>
      </c>
    </row>
    <row r="197" spans="1:26" ht="45" customHeight="1" x14ac:dyDescent="0.25">
      <c r="A197" s="3" t="s">
        <v>518</v>
      </c>
      <c r="B197" s="3" t="s">
        <v>66</v>
      </c>
      <c r="C197" s="3" t="s">
        <v>67</v>
      </c>
      <c r="D197" s="3" t="s">
        <v>68</v>
      </c>
      <c r="E197" s="3" t="s">
        <v>69</v>
      </c>
      <c r="F197" s="3" t="s">
        <v>70</v>
      </c>
      <c r="G197" s="3" t="s">
        <v>71</v>
      </c>
      <c r="H197" s="3" t="s">
        <v>72</v>
      </c>
      <c r="I197" s="3" t="s">
        <v>73</v>
      </c>
      <c r="J197" s="3" t="s">
        <v>74</v>
      </c>
      <c r="K197" s="3" t="s">
        <v>75</v>
      </c>
      <c r="L197" s="3" t="s">
        <v>76</v>
      </c>
      <c r="M197" s="3" t="s">
        <v>77</v>
      </c>
      <c r="N197" s="3" t="s">
        <v>519</v>
      </c>
      <c r="O197" s="3" t="s">
        <v>120</v>
      </c>
      <c r="P197" s="3" t="s">
        <v>80</v>
      </c>
      <c r="Q197" s="3" t="s">
        <v>81</v>
      </c>
      <c r="R197" s="3" t="s">
        <v>82</v>
      </c>
      <c r="S197" s="3" t="s">
        <v>83</v>
      </c>
      <c r="T197" s="3" t="s">
        <v>519</v>
      </c>
      <c r="U197" s="3" t="s">
        <v>84</v>
      </c>
      <c r="V197" s="3" t="s">
        <v>85</v>
      </c>
      <c r="W197" s="3" t="s">
        <v>86</v>
      </c>
      <c r="X197" s="3" t="s">
        <v>87</v>
      </c>
      <c r="Y197" s="3" t="s">
        <v>87</v>
      </c>
      <c r="Z197" s="3" t="s">
        <v>88</v>
      </c>
    </row>
    <row r="198" spans="1:26" ht="45" customHeight="1" x14ac:dyDescent="0.25">
      <c r="A198" s="3" t="s">
        <v>520</v>
      </c>
      <c r="B198" s="3" t="s">
        <v>66</v>
      </c>
      <c r="C198" s="3" t="s">
        <v>67</v>
      </c>
      <c r="D198" s="3" t="s">
        <v>68</v>
      </c>
      <c r="E198" s="3" t="s">
        <v>90</v>
      </c>
      <c r="F198" s="3" t="s">
        <v>70</v>
      </c>
      <c r="G198" s="3" t="s">
        <v>91</v>
      </c>
      <c r="H198" s="3" t="s">
        <v>92</v>
      </c>
      <c r="I198" s="3" t="s">
        <v>73</v>
      </c>
      <c r="J198" s="3" t="s">
        <v>93</v>
      </c>
      <c r="K198" s="3" t="s">
        <v>94</v>
      </c>
      <c r="L198" s="3" t="s">
        <v>76</v>
      </c>
      <c r="M198" s="3" t="s">
        <v>95</v>
      </c>
      <c r="N198" s="3" t="s">
        <v>521</v>
      </c>
      <c r="O198" s="3" t="s">
        <v>123</v>
      </c>
      <c r="P198" s="3" t="s">
        <v>80</v>
      </c>
      <c r="Q198" s="3" t="s">
        <v>81</v>
      </c>
      <c r="R198" s="3" t="s">
        <v>98</v>
      </c>
      <c r="S198" s="3" t="s">
        <v>83</v>
      </c>
      <c r="T198" s="3" t="s">
        <v>521</v>
      </c>
      <c r="U198" s="3" t="s">
        <v>84</v>
      </c>
      <c r="V198" s="3" t="s">
        <v>85</v>
      </c>
      <c r="W198" s="3" t="s">
        <v>86</v>
      </c>
      <c r="X198" s="3" t="s">
        <v>87</v>
      </c>
      <c r="Y198" s="3" t="s">
        <v>87</v>
      </c>
      <c r="Z198" s="3" t="s">
        <v>88</v>
      </c>
    </row>
    <row r="199" spans="1:26" ht="45" customHeight="1" x14ac:dyDescent="0.25">
      <c r="A199" s="3" t="s">
        <v>522</v>
      </c>
      <c r="B199" s="3" t="s">
        <v>66</v>
      </c>
      <c r="C199" s="3" t="s">
        <v>67</v>
      </c>
      <c r="D199" s="3" t="s">
        <v>68</v>
      </c>
      <c r="E199" s="3" t="s">
        <v>100</v>
      </c>
      <c r="F199" s="3" t="s">
        <v>70</v>
      </c>
      <c r="G199" s="3" t="s">
        <v>101</v>
      </c>
      <c r="H199" s="3" t="s">
        <v>72</v>
      </c>
      <c r="I199" s="3" t="s">
        <v>73</v>
      </c>
      <c r="J199" s="3" t="s">
        <v>102</v>
      </c>
      <c r="K199" s="3" t="s">
        <v>103</v>
      </c>
      <c r="L199" s="3" t="s">
        <v>76</v>
      </c>
      <c r="M199" s="3" t="s">
        <v>104</v>
      </c>
      <c r="N199" s="3" t="s">
        <v>523</v>
      </c>
      <c r="O199" s="3" t="s">
        <v>126</v>
      </c>
      <c r="P199" s="3" t="s">
        <v>80</v>
      </c>
      <c r="Q199" s="3" t="s">
        <v>81</v>
      </c>
      <c r="R199" s="3" t="s">
        <v>107</v>
      </c>
      <c r="S199" s="3" t="s">
        <v>83</v>
      </c>
      <c r="T199" s="3" t="s">
        <v>523</v>
      </c>
      <c r="U199" s="3" t="s">
        <v>84</v>
      </c>
      <c r="V199" s="3" t="s">
        <v>85</v>
      </c>
      <c r="W199" s="3" t="s">
        <v>86</v>
      </c>
      <c r="X199" s="3" t="s">
        <v>87</v>
      </c>
      <c r="Y199" s="3" t="s">
        <v>87</v>
      </c>
      <c r="Z199" s="3" t="s">
        <v>88</v>
      </c>
    </row>
    <row r="200" spans="1:26" ht="45" customHeight="1" x14ac:dyDescent="0.25">
      <c r="A200" s="3" t="s">
        <v>524</v>
      </c>
      <c r="B200" s="3" t="s">
        <v>66</v>
      </c>
      <c r="C200" s="3" t="s">
        <v>67</v>
      </c>
      <c r="D200" s="3" t="s">
        <v>68</v>
      </c>
      <c r="E200" s="3" t="s">
        <v>69</v>
      </c>
      <c r="F200" s="3" t="s">
        <v>70</v>
      </c>
      <c r="G200" s="3" t="s">
        <v>71</v>
      </c>
      <c r="H200" s="3" t="s">
        <v>72</v>
      </c>
      <c r="I200" s="3" t="s">
        <v>73</v>
      </c>
      <c r="J200" s="3" t="s">
        <v>74</v>
      </c>
      <c r="K200" s="3" t="s">
        <v>75</v>
      </c>
      <c r="L200" s="3" t="s">
        <v>76</v>
      </c>
      <c r="M200" s="3" t="s">
        <v>77</v>
      </c>
      <c r="N200" s="3" t="s">
        <v>525</v>
      </c>
      <c r="O200" s="3" t="s">
        <v>120</v>
      </c>
      <c r="P200" s="3" t="s">
        <v>80</v>
      </c>
      <c r="Q200" s="3" t="s">
        <v>81</v>
      </c>
      <c r="R200" s="3" t="s">
        <v>82</v>
      </c>
      <c r="S200" s="3" t="s">
        <v>83</v>
      </c>
      <c r="T200" s="3" t="s">
        <v>525</v>
      </c>
      <c r="U200" s="3" t="s">
        <v>84</v>
      </c>
      <c r="V200" s="3" t="s">
        <v>85</v>
      </c>
      <c r="W200" s="3" t="s">
        <v>86</v>
      </c>
      <c r="X200" s="3" t="s">
        <v>87</v>
      </c>
      <c r="Y200" s="3" t="s">
        <v>87</v>
      </c>
      <c r="Z200" s="3" t="s">
        <v>88</v>
      </c>
    </row>
    <row r="201" spans="1:26" ht="45" customHeight="1" x14ac:dyDescent="0.25">
      <c r="A201" s="3" t="s">
        <v>526</v>
      </c>
      <c r="B201" s="3" t="s">
        <v>66</v>
      </c>
      <c r="C201" s="3" t="s">
        <v>67</v>
      </c>
      <c r="D201" s="3" t="s">
        <v>68</v>
      </c>
      <c r="E201" s="3" t="s">
        <v>90</v>
      </c>
      <c r="F201" s="3" t="s">
        <v>70</v>
      </c>
      <c r="G201" s="3" t="s">
        <v>91</v>
      </c>
      <c r="H201" s="3" t="s">
        <v>92</v>
      </c>
      <c r="I201" s="3" t="s">
        <v>73</v>
      </c>
      <c r="J201" s="3" t="s">
        <v>93</v>
      </c>
      <c r="K201" s="3" t="s">
        <v>94</v>
      </c>
      <c r="L201" s="3" t="s">
        <v>76</v>
      </c>
      <c r="M201" s="3" t="s">
        <v>95</v>
      </c>
      <c r="N201" s="3" t="s">
        <v>527</v>
      </c>
      <c r="O201" s="3" t="s">
        <v>123</v>
      </c>
      <c r="P201" s="3" t="s">
        <v>80</v>
      </c>
      <c r="Q201" s="3" t="s">
        <v>81</v>
      </c>
      <c r="R201" s="3" t="s">
        <v>98</v>
      </c>
      <c r="S201" s="3" t="s">
        <v>83</v>
      </c>
      <c r="T201" s="3" t="s">
        <v>527</v>
      </c>
      <c r="U201" s="3" t="s">
        <v>84</v>
      </c>
      <c r="V201" s="3" t="s">
        <v>85</v>
      </c>
      <c r="W201" s="3" t="s">
        <v>86</v>
      </c>
      <c r="X201" s="3" t="s">
        <v>87</v>
      </c>
      <c r="Y201" s="3" t="s">
        <v>87</v>
      </c>
      <c r="Z201" s="3" t="s">
        <v>88</v>
      </c>
    </row>
    <row r="202" spans="1:26" ht="45" customHeight="1" x14ac:dyDescent="0.25">
      <c r="A202" s="3" t="s">
        <v>528</v>
      </c>
      <c r="B202" s="3" t="s">
        <v>66</v>
      </c>
      <c r="C202" s="3" t="s">
        <v>67</v>
      </c>
      <c r="D202" s="3" t="s">
        <v>68</v>
      </c>
      <c r="E202" s="3" t="s">
        <v>100</v>
      </c>
      <c r="F202" s="3" t="s">
        <v>70</v>
      </c>
      <c r="G202" s="3" t="s">
        <v>101</v>
      </c>
      <c r="H202" s="3" t="s">
        <v>72</v>
      </c>
      <c r="I202" s="3" t="s">
        <v>73</v>
      </c>
      <c r="J202" s="3" t="s">
        <v>102</v>
      </c>
      <c r="K202" s="3" t="s">
        <v>103</v>
      </c>
      <c r="L202" s="3" t="s">
        <v>76</v>
      </c>
      <c r="M202" s="3" t="s">
        <v>104</v>
      </c>
      <c r="N202" s="3" t="s">
        <v>529</v>
      </c>
      <c r="O202" s="3" t="s">
        <v>126</v>
      </c>
      <c r="P202" s="3" t="s">
        <v>80</v>
      </c>
      <c r="Q202" s="3" t="s">
        <v>81</v>
      </c>
      <c r="R202" s="3" t="s">
        <v>107</v>
      </c>
      <c r="S202" s="3" t="s">
        <v>83</v>
      </c>
      <c r="T202" s="3" t="s">
        <v>529</v>
      </c>
      <c r="U202" s="3" t="s">
        <v>84</v>
      </c>
      <c r="V202" s="3" t="s">
        <v>85</v>
      </c>
      <c r="W202" s="3" t="s">
        <v>86</v>
      </c>
      <c r="X202" s="3" t="s">
        <v>87</v>
      </c>
      <c r="Y202" s="3" t="s">
        <v>87</v>
      </c>
      <c r="Z202" s="3" t="s">
        <v>88</v>
      </c>
    </row>
    <row r="203" spans="1:26" ht="45" customHeight="1" x14ac:dyDescent="0.25">
      <c r="A203" s="3" t="s">
        <v>530</v>
      </c>
      <c r="B203" s="3" t="s">
        <v>66</v>
      </c>
      <c r="C203" s="3" t="s">
        <v>67</v>
      </c>
      <c r="D203" s="3" t="s">
        <v>68</v>
      </c>
      <c r="E203" s="3" t="s">
        <v>69</v>
      </c>
      <c r="F203" s="3" t="s">
        <v>70</v>
      </c>
      <c r="G203" s="3" t="s">
        <v>71</v>
      </c>
      <c r="H203" s="3" t="s">
        <v>72</v>
      </c>
      <c r="I203" s="3" t="s">
        <v>73</v>
      </c>
      <c r="J203" s="3" t="s">
        <v>74</v>
      </c>
      <c r="K203" s="3" t="s">
        <v>75</v>
      </c>
      <c r="L203" s="3" t="s">
        <v>76</v>
      </c>
      <c r="M203" s="3" t="s">
        <v>77</v>
      </c>
      <c r="N203" s="3" t="s">
        <v>531</v>
      </c>
      <c r="O203" s="3" t="s">
        <v>120</v>
      </c>
      <c r="P203" s="3" t="s">
        <v>80</v>
      </c>
      <c r="Q203" s="3" t="s">
        <v>81</v>
      </c>
      <c r="R203" s="3" t="s">
        <v>82</v>
      </c>
      <c r="S203" s="3" t="s">
        <v>83</v>
      </c>
      <c r="T203" s="3" t="s">
        <v>531</v>
      </c>
      <c r="U203" s="3" t="s">
        <v>84</v>
      </c>
      <c r="V203" s="3" t="s">
        <v>85</v>
      </c>
      <c r="W203" s="3" t="s">
        <v>86</v>
      </c>
      <c r="X203" s="3" t="s">
        <v>87</v>
      </c>
      <c r="Y203" s="3" t="s">
        <v>87</v>
      </c>
      <c r="Z203" s="3" t="s">
        <v>88</v>
      </c>
    </row>
    <row r="204" spans="1:26" ht="45" customHeight="1" x14ac:dyDescent="0.25">
      <c r="A204" s="3" t="s">
        <v>532</v>
      </c>
      <c r="B204" s="3" t="s">
        <v>66</v>
      </c>
      <c r="C204" s="3" t="s">
        <v>67</v>
      </c>
      <c r="D204" s="3" t="s">
        <v>68</v>
      </c>
      <c r="E204" s="3" t="s">
        <v>90</v>
      </c>
      <c r="F204" s="3" t="s">
        <v>70</v>
      </c>
      <c r="G204" s="3" t="s">
        <v>91</v>
      </c>
      <c r="H204" s="3" t="s">
        <v>92</v>
      </c>
      <c r="I204" s="3" t="s">
        <v>73</v>
      </c>
      <c r="J204" s="3" t="s">
        <v>93</v>
      </c>
      <c r="K204" s="3" t="s">
        <v>94</v>
      </c>
      <c r="L204" s="3" t="s">
        <v>76</v>
      </c>
      <c r="M204" s="3" t="s">
        <v>95</v>
      </c>
      <c r="N204" s="3" t="s">
        <v>533</v>
      </c>
      <c r="O204" s="3" t="s">
        <v>123</v>
      </c>
      <c r="P204" s="3" t="s">
        <v>80</v>
      </c>
      <c r="Q204" s="3" t="s">
        <v>81</v>
      </c>
      <c r="R204" s="3" t="s">
        <v>98</v>
      </c>
      <c r="S204" s="3" t="s">
        <v>83</v>
      </c>
      <c r="T204" s="3" t="s">
        <v>533</v>
      </c>
      <c r="U204" s="3" t="s">
        <v>84</v>
      </c>
      <c r="V204" s="3" t="s">
        <v>85</v>
      </c>
      <c r="W204" s="3" t="s">
        <v>86</v>
      </c>
      <c r="X204" s="3" t="s">
        <v>87</v>
      </c>
      <c r="Y204" s="3" t="s">
        <v>87</v>
      </c>
      <c r="Z204" s="3" t="s">
        <v>88</v>
      </c>
    </row>
    <row r="205" spans="1:26" ht="45" customHeight="1" x14ac:dyDescent="0.25">
      <c r="A205" s="3" t="s">
        <v>534</v>
      </c>
      <c r="B205" s="3" t="s">
        <v>66</v>
      </c>
      <c r="C205" s="3" t="s">
        <v>67</v>
      </c>
      <c r="D205" s="3" t="s">
        <v>68</v>
      </c>
      <c r="E205" s="3" t="s">
        <v>100</v>
      </c>
      <c r="F205" s="3" t="s">
        <v>70</v>
      </c>
      <c r="G205" s="3" t="s">
        <v>101</v>
      </c>
      <c r="H205" s="3" t="s">
        <v>72</v>
      </c>
      <c r="I205" s="3" t="s">
        <v>73</v>
      </c>
      <c r="J205" s="3" t="s">
        <v>102</v>
      </c>
      <c r="K205" s="3" t="s">
        <v>103</v>
      </c>
      <c r="L205" s="3" t="s">
        <v>76</v>
      </c>
      <c r="M205" s="3" t="s">
        <v>104</v>
      </c>
      <c r="N205" s="3" t="s">
        <v>535</v>
      </c>
      <c r="O205" s="3" t="s">
        <v>126</v>
      </c>
      <c r="P205" s="3" t="s">
        <v>80</v>
      </c>
      <c r="Q205" s="3" t="s">
        <v>81</v>
      </c>
      <c r="R205" s="3" t="s">
        <v>107</v>
      </c>
      <c r="S205" s="3" t="s">
        <v>83</v>
      </c>
      <c r="T205" s="3" t="s">
        <v>535</v>
      </c>
      <c r="U205" s="3" t="s">
        <v>84</v>
      </c>
      <c r="V205" s="3" t="s">
        <v>85</v>
      </c>
      <c r="W205" s="3" t="s">
        <v>86</v>
      </c>
      <c r="X205" s="3" t="s">
        <v>87</v>
      </c>
      <c r="Y205" s="3" t="s">
        <v>87</v>
      </c>
      <c r="Z205" s="3" t="s">
        <v>88</v>
      </c>
    </row>
    <row r="206" spans="1:26" ht="45" customHeight="1" x14ac:dyDescent="0.25">
      <c r="A206" s="3" t="s">
        <v>536</v>
      </c>
      <c r="B206" s="3" t="s">
        <v>66</v>
      </c>
      <c r="C206" s="3" t="s">
        <v>67</v>
      </c>
      <c r="D206" s="3" t="s">
        <v>68</v>
      </c>
      <c r="E206" s="3" t="s">
        <v>69</v>
      </c>
      <c r="F206" s="3" t="s">
        <v>70</v>
      </c>
      <c r="G206" s="3" t="s">
        <v>71</v>
      </c>
      <c r="H206" s="3" t="s">
        <v>72</v>
      </c>
      <c r="I206" s="3" t="s">
        <v>73</v>
      </c>
      <c r="J206" s="3" t="s">
        <v>74</v>
      </c>
      <c r="K206" s="3" t="s">
        <v>75</v>
      </c>
      <c r="L206" s="3" t="s">
        <v>76</v>
      </c>
      <c r="M206" s="3" t="s">
        <v>77</v>
      </c>
      <c r="N206" s="3" t="s">
        <v>537</v>
      </c>
      <c r="O206" s="3" t="s">
        <v>120</v>
      </c>
      <c r="P206" s="3" t="s">
        <v>80</v>
      </c>
      <c r="Q206" s="3" t="s">
        <v>81</v>
      </c>
      <c r="R206" s="3" t="s">
        <v>82</v>
      </c>
      <c r="S206" s="3" t="s">
        <v>83</v>
      </c>
      <c r="T206" s="3" t="s">
        <v>537</v>
      </c>
      <c r="U206" s="3" t="s">
        <v>84</v>
      </c>
      <c r="V206" s="3" t="s">
        <v>85</v>
      </c>
      <c r="W206" s="3" t="s">
        <v>86</v>
      </c>
      <c r="X206" s="3" t="s">
        <v>87</v>
      </c>
      <c r="Y206" s="3" t="s">
        <v>87</v>
      </c>
      <c r="Z206" s="3" t="s">
        <v>88</v>
      </c>
    </row>
    <row r="207" spans="1:26" ht="45" customHeight="1" x14ac:dyDescent="0.25">
      <c r="A207" s="3" t="s">
        <v>538</v>
      </c>
      <c r="B207" s="3" t="s">
        <v>66</v>
      </c>
      <c r="C207" s="3" t="s">
        <v>67</v>
      </c>
      <c r="D207" s="3" t="s">
        <v>68</v>
      </c>
      <c r="E207" s="3" t="s">
        <v>69</v>
      </c>
      <c r="F207" s="3" t="s">
        <v>70</v>
      </c>
      <c r="G207" s="3" t="s">
        <v>71</v>
      </c>
      <c r="H207" s="3" t="s">
        <v>72</v>
      </c>
      <c r="I207" s="3" t="s">
        <v>73</v>
      </c>
      <c r="J207" s="3" t="s">
        <v>74</v>
      </c>
      <c r="K207" s="3" t="s">
        <v>75</v>
      </c>
      <c r="L207" s="3" t="s">
        <v>76</v>
      </c>
      <c r="M207" s="3" t="s">
        <v>77</v>
      </c>
      <c r="N207" s="3" t="s">
        <v>539</v>
      </c>
      <c r="O207" s="3" t="s">
        <v>79</v>
      </c>
      <c r="P207" s="3" t="s">
        <v>80</v>
      </c>
      <c r="Q207" s="3" t="s">
        <v>81</v>
      </c>
      <c r="R207" s="3" t="s">
        <v>82</v>
      </c>
      <c r="S207" s="3" t="s">
        <v>83</v>
      </c>
      <c r="T207" s="3" t="s">
        <v>539</v>
      </c>
      <c r="U207" s="3" t="s">
        <v>84</v>
      </c>
      <c r="V207" s="3" t="s">
        <v>85</v>
      </c>
      <c r="W207" s="3" t="s">
        <v>86</v>
      </c>
      <c r="X207" s="3" t="s">
        <v>87</v>
      </c>
      <c r="Y207" s="3" t="s">
        <v>87</v>
      </c>
      <c r="Z207" s="3" t="s">
        <v>88</v>
      </c>
    </row>
    <row r="208" spans="1:26" ht="45" customHeight="1" x14ac:dyDescent="0.25">
      <c r="A208" s="3" t="s">
        <v>540</v>
      </c>
      <c r="B208" s="3" t="s">
        <v>66</v>
      </c>
      <c r="C208" s="3" t="s">
        <v>67</v>
      </c>
      <c r="D208" s="3" t="s">
        <v>68</v>
      </c>
      <c r="E208" s="3" t="s">
        <v>90</v>
      </c>
      <c r="F208" s="3" t="s">
        <v>70</v>
      </c>
      <c r="G208" s="3" t="s">
        <v>91</v>
      </c>
      <c r="H208" s="3" t="s">
        <v>92</v>
      </c>
      <c r="I208" s="3" t="s">
        <v>73</v>
      </c>
      <c r="J208" s="3" t="s">
        <v>93</v>
      </c>
      <c r="K208" s="3" t="s">
        <v>94</v>
      </c>
      <c r="L208" s="3" t="s">
        <v>76</v>
      </c>
      <c r="M208" s="3" t="s">
        <v>95</v>
      </c>
      <c r="N208" s="3" t="s">
        <v>541</v>
      </c>
      <c r="O208" s="3" t="s">
        <v>97</v>
      </c>
      <c r="P208" s="3" t="s">
        <v>80</v>
      </c>
      <c r="Q208" s="3" t="s">
        <v>81</v>
      </c>
      <c r="R208" s="3" t="s">
        <v>98</v>
      </c>
      <c r="S208" s="3" t="s">
        <v>83</v>
      </c>
      <c r="T208" s="3" t="s">
        <v>541</v>
      </c>
      <c r="U208" s="3" t="s">
        <v>84</v>
      </c>
      <c r="V208" s="3" t="s">
        <v>85</v>
      </c>
      <c r="W208" s="3" t="s">
        <v>86</v>
      </c>
      <c r="X208" s="3" t="s">
        <v>87</v>
      </c>
      <c r="Y208" s="3" t="s">
        <v>87</v>
      </c>
      <c r="Z208" s="3" t="s">
        <v>88</v>
      </c>
    </row>
    <row r="209" spans="1:26" ht="45" customHeight="1" x14ac:dyDescent="0.25">
      <c r="A209" s="3" t="s">
        <v>542</v>
      </c>
      <c r="B209" s="3" t="s">
        <v>66</v>
      </c>
      <c r="C209" s="3" t="s">
        <v>67</v>
      </c>
      <c r="D209" s="3" t="s">
        <v>68</v>
      </c>
      <c r="E209" s="3" t="s">
        <v>100</v>
      </c>
      <c r="F209" s="3" t="s">
        <v>70</v>
      </c>
      <c r="G209" s="3" t="s">
        <v>101</v>
      </c>
      <c r="H209" s="3" t="s">
        <v>72</v>
      </c>
      <c r="I209" s="3" t="s">
        <v>73</v>
      </c>
      <c r="J209" s="3" t="s">
        <v>102</v>
      </c>
      <c r="K209" s="3" t="s">
        <v>103</v>
      </c>
      <c r="L209" s="3" t="s">
        <v>76</v>
      </c>
      <c r="M209" s="3" t="s">
        <v>104</v>
      </c>
      <c r="N209" s="3" t="s">
        <v>543</v>
      </c>
      <c r="O209" s="3" t="s">
        <v>106</v>
      </c>
      <c r="P209" s="3" t="s">
        <v>80</v>
      </c>
      <c r="Q209" s="3" t="s">
        <v>81</v>
      </c>
      <c r="R209" s="3" t="s">
        <v>107</v>
      </c>
      <c r="S209" s="3" t="s">
        <v>83</v>
      </c>
      <c r="T209" s="3" t="s">
        <v>543</v>
      </c>
      <c r="U209" s="3" t="s">
        <v>84</v>
      </c>
      <c r="V209" s="3" t="s">
        <v>85</v>
      </c>
      <c r="W209" s="3" t="s">
        <v>86</v>
      </c>
      <c r="X209" s="3" t="s">
        <v>87</v>
      </c>
      <c r="Y209" s="3" t="s">
        <v>87</v>
      </c>
      <c r="Z209" s="3" t="s">
        <v>88</v>
      </c>
    </row>
    <row r="210" spans="1:26" ht="45" customHeight="1" x14ac:dyDescent="0.25">
      <c r="A210" s="3" t="s">
        <v>544</v>
      </c>
      <c r="B210" s="3" t="s">
        <v>66</v>
      </c>
      <c r="C210" s="3" t="s">
        <v>67</v>
      </c>
      <c r="D210" s="3" t="s">
        <v>68</v>
      </c>
      <c r="E210" s="3" t="s">
        <v>69</v>
      </c>
      <c r="F210" s="3" t="s">
        <v>70</v>
      </c>
      <c r="G210" s="3" t="s">
        <v>71</v>
      </c>
      <c r="H210" s="3" t="s">
        <v>72</v>
      </c>
      <c r="I210" s="3" t="s">
        <v>73</v>
      </c>
      <c r="J210" s="3" t="s">
        <v>74</v>
      </c>
      <c r="K210" s="3" t="s">
        <v>75</v>
      </c>
      <c r="L210" s="3" t="s">
        <v>76</v>
      </c>
      <c r="M210" s="3" t="s">
        <v>77</v>
      </c>
      <c r="N210" s="3" t="s">
        <v>545</v>
      </c>
      <c r="O210" s="3" t="s">
        <v>79</v>
      </c>
      <c r="P210" s="3" t="s">
        <v>80</v>
      </c>
      <c r="Q210" s="3" t="s">
        <v>81</v>
      </c>
      <c r="R210" s="3" t="s">
        <v>82</v>
      </c>
      <c r="S210" s="3" t="s">
        <v>83</v>
      </c>
      <c r="T210" s="3" t="s">
        <v>545</v>
      </c>
      <c r="U210" s="3" t="s">
        <v>84</v>
      </c>
      <c r="V210" s="3" t="s">
        <v>85</v>
      </c>
      <c r="W210" s="3" t="s">
        <v>86</v>
      </c>
      <c r="X210" s="3" t="s">
        <v>87</v>
      </c>
      <c r="Y210" s="3" t="s">
        <v>87</v>
      </c>
      <c r="Z210" s="3" t="s">
        <v>88</v>
      </c>
    </row>
    <row r="211" spans="1:26" ht="45" customHeight="1" x14ac:dyDescent="0.25">
      <c r="A211" s="3" t="s">
        <v>546</v>
      </c>
      <c r="B211" s="3" t="s">
        <v>66</v>
      </c>
      <c r="C211" s="3" t="s">
        <v>67</v>
      </c>
      <c r="D211" s="3" t="s">
        <v>68</v>
      </c>
      <c r="E211" s="3" t="s">
        <v>100</v>
      </c>
      <c r="F211" s="3" t="s">
        <v>70</v>
      </c>
      <c r="G211" s="3" t="s">
        <v>101</v>
      </c>
      <c r="H211" s="3" t="s">
        <v>72</v>
      </c>
      <c r="I211" s="3" t="s">
        <v>73</v>
      </c>
      <c r="J211" s="3" t="s">
        <v>102</v>
      </c>
      <c r="K211" s="3" t="s">
        <v>103</v>
      </c>
      <c r="L211" s="3" t="s">
        <v>76</v>
      </c>
      <c r="M211" s="3" t="s">
        <v>104</v>
      </c>
      <c r="N211" s="3" t="s">
        <v>547</v>
      </c>
      <c r="O211" s="3" t="s">
        <v>106</v>
      </c>
      <c r="P211" s="3" t="s">
        <v>80</v>
      </c>
      <c r="Q211" s="3" t="s">
        <v>81</v>
      </c>
      <c r="R211" s="3" t="s">
        <v>107</v>
      </c>
      <c r="S211" s="3" t="s">
        <v>83</v>
      </c>
      <c r="T211" s="3" t="s">
        <v>547</v>
      </c>
      <c r="U211" s="3" t="s">
        <v>84</v>
      </c>
      <c r="V211" s="3" t="s">
        <v>85</v>
      </c>
      <c r="W211" s="3" t="s">
        <v>86</v>
      </c>
      <c r="X211" s="3" t="s">
        <v>87</v>
      </c>
      <c r="Y211" s="3" t="s">
        <v>87</v>
      </c>
      <c r="Z211" s="3" t="s">
        <v>88</v>
      </c>
    </row>
    <row r="212" spans="1:26" ht="45" customHeight="1" x14ac:dyDescent="0.25">
      <c r="A212" s="3" t="s">
        <v>548</v>
      </c>
      <c r="B212" s="3" t="s">
        <v>66</v>
      </c>
      <c r="C212" s="3" t="s">
        <v>67</v>
      </c>
      <c r="D212" s="3" t="s">
        <v>68</v>
      </c>
      <c r="E212" s="3" t="s">
        <v>69</v>
      </c>
      <c r="F212" s="3" t="s">
        <v>70</v>
      </c>
      <c r="G212" s="3" t="s">
        <v>71</v>
      </c>
      <c r="H212" s="3" t="s">
        <v>72</v>
      </c>
      <c r="I212" s="3" t="s">
        <v>73</v>
      </c>
      <c r="J212" s="3" t="s">
        <v>74</v>
      </c>
      <c r="K212" s="3" t="s">
        <v>75</v>
      </c>
      <c r="L212" s="3" t="s">
        <v>76</v>
      </c>
      <c r="M212" s="3" t="s">
        <v>77</v>
      </c>
      <c r="N212" s="3" t="s">
        <v>549</v>
      </c>
      <c r="O212" s="3" t="s">
        <v>79</v>
      </c>
      <c r="P212" s="3" t="s">
        <v>80</v>
      </c>
      <c r="Q212" s="3" t="s">
        <v>81</v>
      </c>
      <c r="R212" s="3" t="s">
        <v>82</v>
      </c>
      <c r="S212" s="3" t="s">
        <v>83</v>
      </c>
      <c r="T212" s="3" t="s">
        <v>549</v>
      </c>
      <c r="U212" s="3" t="s">
        <v>84</v>
      </c>
      <c r="V212" s="3" t="s">
        <v>85</v>
      </c>
      <c r="W212" s="3" t="s">
        <v>86</v>
      </c>
      <c r="X212" s="3" t="s">
        <v>87</v>
      </c>
      <c r="Y212" s="3" t="s">
        <v>87</v>
      </c>
      <c r="Z212" s="3" t="s">
        <v>88</v>
      </c>
    </row>
    <row r="213" spans="1:26" ht="45" customHeight="1" x14ac:dyDescent="0.25">
      <c r="A213" s="3" t="s">
        <v>550</v>
      </c>
      <c r="B213" s="3" t="s">
        <v>66</v>
      </c>
      <c r="C213" s="3" t="s">
        <v>67</v>
      </c>
      <c r="D213" s="3" t="s">
        <v>68</v>
      </c>
      <c r="E213" s="3" t="s">
        <v>90</v>
      </c>
      <c r="F213" s="3" t="s">
        <v>70</v>
      </c>
      <c r="G213" s="3" t="s">
        <v>91</v>
      </c>
      <c r="H213" s="3" t="s">
        <v>92</v>
      </c>
      <c r="I213" s="3" t="s">
        <v>73</v>
      </c>
      <c r="J213" s="3" t="s">
        <v>93</v>
      </c>
      <c r="K213" s="3" t="s">
        <v>94</v>
      </c>
      <c r="L213" s="3" t="s">
        <v>76</v>
      </c>
      <c r="M213" s="3" t="s">
        <v>95</v>
      </c>
      <c r="N213" s="3" t="s">
        <v>551</v>
      </c>
      <c r="O213" s="3" t="s">
        <v>97</v>
      </c>
      <c r="P213" s="3" t="s">
        <v>80</v>
      </c>
      <c r="Q213" s="3" t="s">
        <v>81</v>
      </c>
      <c r="R213" s="3" t="s">
        <v>98</v>
      </c>
      <c r="S213" s="3" t="s">
        <v>83</v>
      </c>
      <c r="T213" s="3" t="s">
        <v>551</v>
      </c>
      <c r="U213" s="3" t="s">
        <v>84</v>
      </c>
      <c r="V213" s="3" t="s">
        <v>85</v>
      </c>
      <c r="W213" s="3" t="s">
        <v>86</v>
      </c>
      <c r="X213" s="3" t="s">
        <v>87</v>
      </c>
      <c r="Y213" s="3" t="s">
        <v>87</v>
      </c>
      <c r="Z213" s="3" t="s">
        <v>88</v>
      </c>
    </row>
    <row r="214" spans="1:26" ht="45" customHeight="1" x14ac:dyDescent="0.25">
      <c r="A214" s="3" t="s">
        <v>552</v>
      </c>
      <c r="B214" s="3" t="s">
        <v>66</v>
      </c>
      <c r="C214" s="3" t="s">
        <v>67</v>
      </c>
      <c r="D214" s="3" t="s">
        <v>68</v>
      </c>
      <c r="E214" s="3" t="s">
        <v>100</v>
      </c>
      <c r="F214" s="3" t="s">
        <v>70</v>
      </c>
      <c r="G214" s="3" t="s">
        <v>101</v>
      </c>
      <c r="H214" s="3" t="s">
        <v>72</v>
      </c>
      <c r="I214" s="3" t="s">
        <v>73</v>
      </c>
      <c r="J214" s="3" t="s">
        <v>102</v>
      </c>
      <c r="K214" s="3" t="s">
        <v>103</v>
      </c>
      <c r="L214" s="3" t="s">
        <v>76</v>
      </c>
      <c r="M214" s="3" t="s">
        <v>104</v>
      </c>
      <c r="N214" s="3" t="s">
        <v>553</v>
      </c>
      <c r="O214" s="3" t="s">
        <v>106</v>
      </c>
      <c r="P214" s="3" t="s">
        <v>80</v>
      </c>
      <c r="Q214" s="3" t="s">
        <v>81</v>
      </c>
      <c r="R214" s="3" t="s">
        <v>107</v>
      </c>
      <c r="S214" s="3" t="s">
        <v>83</v>
      </c>
      <c r="T214" s="3" t="s">
        <v>553</v>
      </c>
      <c r="U214" s="3" t="s">
        <v>84</v>
      </c>
      <c r="V214" s="3" t="s">
        <v>85</v>
      </c>
      <c r="W214" s="3" t="s">
        <v>86</v>
      </c>
      <c r="X214" s="3" t="s">
        <v>87</v>
      </c>
      <c r="Y214" s="3" t="s">
        <v>87</v>
      </c>
      <c r="Z214" s="3" t="s">
        <v>88</v>
      </c>
    </row>
    <row r="215" spans="1:26" ht="45" customHeight="1" x14ac:dyDescent="0.25">
      <c r="A215" s="3" t="s">
        <v>554</v>
      </c>
      <c r="B215" s="3" t="s">
        <v>66</v>
      </c>
      <c r="C215" s="3" t="s">
        <v>67</v>
      </c>
      <c r="D215" s="3" t="s">
        <v>68</v>
      </c>
      <c r="E215" s="3" t="s">
        <v>69</v>
      </c>
      <c r="F215" s="3" t="s">
        <v>70</v>
      </c>
      <c r="G215" s="3" t="s">
        <v>71</v>
      </c>
      <c r="H215" s="3" t="s">
        <v>72</v>
      </c>
      <c r="I215" s="3" t="s">
        <v>73</v>
      </c>
      <c r="J215" s="3" t="s">
        <v>74</v>
      </c>
      <c r="K215" s="3" t="s">
        <v>75</v>
      </c>
      <c r="L215" s="3" t="s">
        <v>76</v>
      </c>
      <c r="M215" s="3" t="s">
        <v>77</v>
      </c>
      <c r="N215" s="3" t="s">
        <v>555</v>
      </c>
      <c r="O215" s="3" t="s">
        <v>120</v>
      </c>
      <c r="P215" s="3" t="s">
        <v>80</v>
      </c>
      <c r="Q215" s="3" t="s">
        <v>81</v>
      </c>
      <c r="R215" s="3" t="s">
        <v>82</v>
      </c>
      <c r="S215" s="3" t="s">
        <v>83</v>
      </c>
      <c r="T215" s="3" t="s">
        <v>555</v>
      </c>
      <c r="U215" s="3" t="s">
        <v>84</v>
      </c>
      <c r="V215" s="3" t="s">
        <v>85</v>
      </c>
      <c r="W215" s="3" t="s">
        <v>86</v>
      </c>
      <c r="X215" s="3" t="s">
        <v>87</v>
      </c>
      <c r="Y215" s="3" t="s">
        <v>87</v>
      </c>
      <c r="Z215" s="3" t="s">
        <v>88</v>
      </c>
    </row>
    <row r="216" spans="1:26" ht="45" customHeight="1" x14ac:dyDescent="0.25">
      <c r="A216" s="3" t="s">
        <v>556</v>
      </c>
      <c r="B216" s="3" t="s">
        <v>66</v>
      </c>
      <c r="C216" s="3" t="s">
        <v>67</v>
      </c>
      <c r="D216" s="3" t="s">
        <v>68</v>
      </c>
      <c r="E216" s="3" t="s">
        <v>90</v>
      </c>
      <c r="F216" s="3" t="s">
        <v>70</v>
      </c>
      <c r="G216" s="3" t="s">
        <v>91</v>
      </c>
      <c r="H216" s="3" t="s">
        <v>92</v>
      </c>
      <c r="I216" s="3" t="s">
        <v>73</v>
      </c>
      <c r="J216" s="3" t="s">
        <v>93</v>
      </c>
      <c r="K216" s="3" t="s">
        <v>94</v>
      </c>
      <c r="L216" s="3" t="s">
        <v>76</v>
      </c>
      <c r="M216" s="3" t="s">
        <v>95</v>
      </c>
      <c r="N216" s="3" t="s">
        <v>557</v>
      </c>
      <c r="O216" s="3" t="s">
        <v>123</v>
      </c>
      <c r="P216" s="3" t="s">
        <v>80</v>
      </c>
      <c r="Q216" s="3" t="s">
        <v>81</v>
      </c>
      <c r="R216" s="3" t="s">
        <v>98</v>
      </c>
      <c r="S216" s="3" t="s">
        <v>83</v>
      </c>
      <c r="T216" s="3" t="s">
        <v>557</v>
      </c>
      <c r="U216" s="3" t="s">
        <v>84</v>
      </c>
      <c r="V216" s="3" t="s">
        <v>85</v>
      </c>
      <c r="W216" s="3" t="s">
        <v>86</v>
      </c>
      <c r="X216" s="3" t="s">
        <v>87</v>
      </c>
      <c r="Y216" s="3" t="s">
        <v>87</v>
      </c>
      <c r="Z216" s="3" t="s">
        <v>88</v>
      </c>
    </row>
    <row r="217" spans="1:26" ht="45" customHeight="1" x14ac:dyDescent="0.25">
      <c r="A217" s="3" t="s">
        <v>558</v>
      </c>
      <c r="B217" s="3" t="s">
        <v>66</v>
      </c>
      <c r="C217" s="3" t="s">
        <v>67</v>
      </c>
      <c r="D217" s="3" t="s">
        <v>68</v>
      </c>
      <c r="E217" s="3" t="s">
        <v>100</v>
      </c>
      <c r="F217" s="3" t="s">
        <v>70</v>
      </c>
      <c r="G217" s="3" t="s">
        <v>101</v>
      </c>
      <c r="H217" s="3" t="s">
        <v>72</v>
      </c>
      <c r="I217" s="3" t="s">
        <v>73</v>
      </c>
      <c r="J217" s="3" t="s">
        <v>102</v>
      </c>
      <c r="K217" s="3" t="s">
        <v>103</v>
      </c>
      <c r="L217" s="3" t="s">
        <v>76</v>
      </c>
      <c r="M217" s="3" t="s">
        <v>104</v>
      </c>
      <c r="N217" s="3" t="s">
        <v>559</v>
      </c>
      <c r="O217" s="3" t="s">
        <v>126</v>
      </c>
      <c r="P217" s="3" t="s">
        <v>80</v>
      </c>
      <c r="Q217" s="3" t="s">
        <v>81</v>
      </c>
      <c r="R217" s="3" t="s">
        <v>107</v>
      </c>
      <c r="S217" s="3" t="s">
        <v>83</v>
      </c>
      <c r="T217" s="3" t="s">
        <v>559</v>
      </c>
      <c r="U217" s="3" t="s">
        <v>84</v>
      </c>
      <c r="V217" s="3" t="s">
        <v>85</v>
      </c>
      <c r="W217" s="3" t="s">
        <v>86</v>
      </c>
      <c r="X217" s="3" t="s">
        <v>87</v>
      </c>
      <c r="Y217" s="3" t="s">
        <v>87</v>
      </c>
      <c r="Z217" s="3" t="s">
        <v>88</v>
      </c>
    </row>
    <row r="218" spans="1:26" ht="45" customHeight="1" x14ac:dyDescent="0.25">
      <c r="A218" s="3" t="s">
        <v>560</v>
      </c>
      <c r="B218" s="3" t="s">
        <v>66</v>
      </c>
      <c r="C218" s="3" t="s">
        <v>67</v>
      </c>
      <c r="D218" s="3" t="s">
        <v>68</v>
      </c>
      <c r="E218" s="3" t="s">
        <v>69</v>
      </c>
      <c r="F218" s="3" t="s">
        <v>70</v>
      </c>
      <c r="G218" s="3" t="s">
        <v>71</v>
      </c>
      <c r="H218" s="3" t="s">
        <v>72</v>
      </c>
      <c r="I218" s="3" t="s">
        <v>73</v>
      </c>
      <c r="J218" s="3" t="s">
        <v>74</v>
      </c>
      <c r="K218" s="3" t="s">
        <v>75</v>
      </c>
      <c r="L218" s="3" t="s">
        <v>76</v>
      </c>
      <c r="M218" s="3" t="s">
        <v>77</v>
      </c>
      <c r="N218" s="3" t="s">
        <v>561</v>
      </c>
      <c r="O218" s="3" t="s">
        <v>120</v>
      </c>
      <c r="P218" s="3" t="s">
        <v>80</v>
      </c>
      <c r="Q218" s="3" t="s">
        <v>81</v>
      </c>
      <c r="R218" s="3" t="s">
        <v>82</v>
      </c>
      <c r="S218" s="3" t="s">
        <v>83</v>
      </c>
      <c r="T218" s="3" t="s">
        <v>561</v>
      </c>
      <c r="U218" s="3" t="s">
        <v>84</v>
      </c>
      <c r="V218" s="3" t="s">
        <v>85</v>
      </c>
      <c r="W218" s="3" t="s">
        <v>86</v>
      </c>
      <c r="X218" s="3" t="s">
        <v>87</v>
      </c>
      <c r="Y218" s="3" t="s">
        <v>87</v>
      </c>
      <c r="Z218" s="3" t="s">
        <v>88</v>
      </c>
    </row>
    <row r="219" spans="1:26" ht="45" customHeight="1" x14ac:dyDescent="0.25">
      <c r="A219" s="3" t="s">
        <v>562</v>
      </c>
      <c r="B219" s="3" t="s">
        <v>66</v>
      </c>
      <c r="C219" s="3" t="s">
        <v>67</v>
      </c>
      <c r="D219" s="3" t="s">
        <v>68</v>
      </c>
      <c r="E219" s="3" t="s">
        <v>90</v>
      </c>
      <c r="F219" s="3" t="s">
        <v>70</v>
      </c>
      <c r="G219" s="3" t="s">
        <v>91</v>
      </c>
      <c r="H219" s="3" t="s">
        <v>92</v>
      </c>
      <c r="I219" s="3" t="s">
        <v>73</v>
      </c>
      <c r="J219" s="3" t="s">
        <v>93</v>
      </c>
      <c r="K219" s="3" t="s">
        <v>94</v>
      </c>
      <c r="L219" s="3" t="s">
        <v>76</v>
      </c>
      <c r="M219" s="3" t="s">
        <v>95</v>
      </c>
      <c r="N219" s="3" t="s">
        <v>563</v>
      </c>
      <c r="O219" s="3" t="s">
        <v>123</v>
      </c>
      <c r="P219" s="3" t="s">
        <v>80</v>
      </c>
      <c r="Q219" s="3" t="s">
        <v>81</v>
      </c>
      <c r="R219" s="3" t="s">
        <v>98</v>
      </c>
      <c r="S219" s="3" t="s">
        <v>83</v>
      </c>
      <c r="T219" s="3" t="s">
        <v>563</v>
      </c>
      <c r="U219" s="3" t="s">
        <v>84</v>
      </c>
      <c r="V219" s="3" t="s">
        <v>85</v>
      </c>
      <c r="W219" s="3" t="s">
        <v>86</v>
      </c>
      <c r="X219" s="3" t="s">
        <v>87</v>
      </c>
      <c r="Y219" s="3" t="s">
        <v>87</v>
      </c>
      <c r="Z219" s="3" t="s">
        <v>88</v>
      </c>
    </row>
    <row r="220" spans="1:26" ht="45" customHeight="1" x14ac:dyDescent="0.25">
      <c r="A220" s="3" t="s">
        <v>564</v>
      </c>
      <c r="B220" s="3" t="s">
        <v>66</v>
      </c>
      <c r="C220" s="3" t="s">
        <v>67</v>
      </c>
      <c r="D220" s="3" t="s">
        <v>68</v>
      </c>
      <c r="E220" s="3" t="s">
        <v>100</v>
      </c>
      <c r="F220" s="3" t="s">
        <v>70</v>
      </c>
      <c r="G220" s="3" t="s">
        <v>101</v>
      </c>
      <c r="H220" s="3" t="s">
        <v>72</v>
      </c>
      <c r="I220" s="3" t="s">
        <v>73</v>
      </c>
      <c r="J220" s="3" t="s">
        <v>102</v>
      </c>
      <c r="K220" s="3" t="s">
        <v>103</v>
      </c>
      <c r="L220" s="3" t="s">
        <v>76</v>
      </c>
      <c r="M220" s="3" t="s">
        <v>104</v>
      </c>
      <c r="N220" s="3" t="s">
        <v>565</v>
      </c>
      <c r="O220" s="3" t="s">
        <v>126</v>
      </c>
      <c r="P220" s="3" t="s">
        <v>80</v>
      </c>
      <c r="Q220" s="3" t="s">
        <v>81</v>
      </c>
      <c r="R220" s="3" t="s">
        <v>107</v>
      </c>
      <c r="S220" s="3" t="s">
        <v>83</v>
      </c>
      <c r="T220" s="3" t="s">
        <v>565</v>
      </c>
      <c r="U220" s="3" t="s">
        <v>84</v>
      </c>
      <c r="V220" s="3" t="s">
        <v>85</v>
      </c>
      <c r="W220" s="3" t="s">
        <v>86</v>
      </c>
      <c r="X220" s="3" t="s">
        <v>87</v>
      </c>
      <c r="Y220" s="3" t="s">
        <v>87</v>
      </c>
      <c r="Z220" s="3" t="s">
        <v>88</v>
      </c>
    </row>
    <row r="221" spans="1:26" ht="45" customHeight="1" x14ac:dyDescent="0.25">
      <c r="A221" s="3" t="s">
        <v>566</v>
      </c>
      <c r="B221" s="3" t="s">
        <v>66</v>
      </c>
      <c r="C221" s="3" t="s">
        <v>67</v>
      </c>
      <c r="D221" s="3" t="s">
        <v>68</v>
      </c>
      <c r="E221" s="3" t="s">
        <v>69</v>
      </c>
      <c r="F221" s="3" t="s">
        <v>70</v>
      </c>
      <c r="G221" s="3" t="s">
        <v>71</v>
      </c>
      <c r="H221" s="3" t="s">
        <v>72</v>
      </c>
      <c r="I221" s="3" t="s">
        <v>73</v>
      </c>
      <c r="J221" s="3" t="s">
        <v>74</v>
      </c>
      <c r="K221" s="3" t="s">
        <v>75</v>
      </c>
      <c r="L221" s="3" t="s">
        <v>76</v>
      </c>
      <c r="M221" s="3" t="s">
        <v>77</v>
      </c>
      <c r="N221" s="3" t="s">
        <v>567</v>
      </c>
      <c r="O221" s="3" t="s">
        <v>120</v>
      </c>
      <c r="P221" s="3" t="s">
        <v>80</v>
      </c>
      <c r="Q221" s="3" t="s">
        <v>81</v>
      </c>
      <c r="R221" s="3" t="s">
        <v>82</v>
      </c>
      <c r="S221" s="3" t="s">
        <v>83</v>
      </c>
      <c r="T221" s="3" t="s">
        <v>567</v>
      </c>
      <c r="U221" s="3" t="s">
        <v>84</v>
      </c>
      <c r="V221" s="3" t="s">
        <v>85</v>
      </c>
      <c r="W221" s="3" t="s">
        <v>86</v>
      </c>
      <c r="X221" s="3" t="s">
        <v>87</v>
      </c>
      <c r="Y221" s="3" t="s">
        <v>87</v>
      </c>
      <c r="Z221" s="3" t="s">
        <v>88</v>
      </c>
    </row>
    <row r="222" spans="1:26" ht="45" customHeight="1" x14ac:dyDescent="0.25">
      <c r="A222" s="3" t="s">
        <v>568</v>
      </c>
      <c r="B222" s="3" t="s">
        <v>66</v>
      </c>
      <c r="C222" s="3" t="s">
        <v>67</v>
      </c>
      <c r="D222" s="3" t="s">
        <v>68</v>
      </c>
      <c r="E222" s="3" t="s">
        <v>90</v>
      </c>
      <c r="F222" s="3" t="s">
        <v>70</v>
      </c>
      <c r="G222" s="3" t="s">
        <v>91</v>
      </c>
      <c r="H222" s="3" t="s">
        <v>92</v>
      </c>
      <c r="I222" s="3" t="s">
        <v>73</v>
      </c>
      <c r="J222" s="3" t="s">
        <v>93</v>
      </c>
      <c r="K222" s="3" t="s">
        <v>94</v>
      </c>
      <c r="L222" s="3" t="s">
        <v>76</v>
      </c>
      <c r="M222" s="3" t="s">
        <v>95</v>
      </c>
      <c r="N222" s="3" t="s">
        <v>569</v>
      </c>
      <c r="O222" s="3" t="s">
        <v>123</v>
      </c>
      <c r="P222" s="3" t="s">
        <v>80</v>
      </c>
      <c r="Q222" s="3" t="s">
        <v>81</v>
      </c>
      <c r="R222" s="3" t="s">
        <v>98</v>
      </c>
      <c r="S222" s="3" t="s">
        <v>83</v>
      </c>
      <c r="T222" s="3" t="s">
        <v>569</v>
      </c>
      <c r="U222" s="3" t="s">
        <v>84</v>
      </c>
      <c r="V222" s="3" t="s">
        <v>85</v>
      </c>
      <c r="W222" s="3" t="s">
        <v>86</v>
      </c>
      <c r="X222" s="3" t="s">
        <v>87</v>
      </c>
      <c r="Y222" s="3" t="s">
        <v>87</v>
      </c>
      <c r="Z222" s="3" t="s">
        <v>88</v>
      </c>
    </row>
    <row r="223" spans="1:26" ht="45" customHeight="1" x14ac:dyDescent="0.25">
      <c r="A223" s="3" t="s">
        <v>570</v>
      </c>
      <c r="B223" s="3" t="s">
        <v>66</v>
      </c>
      <c r="C223" s="3" t="s">
        <v>67</v>
      </c>
      <c r="D223" s="3" t="s">
        <v>68</v>
      </c>
      <c r="E223" s="3" t="s">
        <v>100</v>
      </c>
      <c r="F223" s="3" t="s">
        <v>70</v>
      </c>
      <c r="G223" s="3" t="s">
        <v>101</v>
      </c>
      <c r="H223" s="3" t="s">
        <v>72</v>
      </c>
      <c r="I223" s="3" t="s">
        <v>73</v>
      </c>
      <c r="J223" s="3" t="s">
        <v>102</v>
      </c>
      <c r="K223" s="3" t="s">
        <v>103</v>
      </c>
      <c r="L223" s="3" t="s">
        <v>76</v>
      </c>
      <c r="M223" s="3" t="s">
        <v>104</v>
      </c>
      <c r="N223" s="3" t="s">
        <v>571</v>
      </c>
      <c r="O223" s="3" t="s">
        <v>126</v>
      </c>
      <c r="P223" s="3" t="s">
        <v>80</v>
      </c>
      <c r="Q223" s="3" t="s">
        <v>81</v>
      </c>
      <c r="R223" s="3" t="s">
        <v>107</v>
      </c>
      <c r="S223" s="3" t="s">
        <v>83</v>
      </c>
      <c r="T223" s="3" t="s">
        <v>571</v>
      </c>
      <c r="U223" s="3" t="s">
        <v>84</v>
      </c>
      <c r="V223" s="3" t="s">
        <v>85</v>
      </c>
      <c r="W223" s="3" t="s">
        <v>86</v>
      </c>
      <c r="X223" s="3" t="s">
        <v>87</v>
      </c>
      <c r="Y223" s="3" t="s">
        <v>87</v>
      </c>
      <c r="Z223" s="3" t="s">
        <v>88</v>
      </c>
    </row>
    <row r="224" spans="1:26" ht="45" customHeight="1" x14ac:dyDescent="0.25">
      <c r="A224" s="3" t="s">
        <v>572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71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573</v>
      </c>
      <c r="O224" s="3" t="s">
        <v>120</v>
      </c>
      <c r="P224" s="3" t="s">
        <v>80</v>
      </c>
      <c r="Q224" s="3" t="s">
        <v>81</v>
      </c>
      <c r="R224" s="3" t="s">
        <v>82</v>
      </c>
      <c r="S224" s="3" t="s">
        <v>83</v>
      </c>
      <c r="T224" s="3" t="s">
        <v>573</v>
      </c>
      <c r="U224" s="3" t="s">
        <v>84</v>
      </c>
      <c r="V224" s="3" t="s">
        <v>85</v>
      </c>
      <c r="W224" s="3" t="s">
        <v>86</v>
      </c>
      <c r="X224" s="3" t="s">
        <v>87</v>
      </c>
      <c r="Y224" s="3" t="s">
        <v>87</v>
      </c>
      <c r="Z224" s="3" t="s">
        <v>88</v>
      </c>
    </row>
    <row r="225" spans="1:26" ht="45" customHeight="1" x14ac:dyDescent="0.25">
      <c r="A225" s="3" t="s">
        <v>574</v>
      </c>
      <c r="B225" s="3" t="s">
        <v>66</v>
      </c>
      <c r="C225" s="3" t="s">
        <v>67</v>
      </c>
      <c r="D225" s="3" t="s">
        <v>68</v>
      </c>
      <c r="E225" s="3" t="s">
        <v>90</v>
      </c>
      <c r="F225" s="3" t="s">
        <v>70</v>
      </c>
      <c r="G225" s="3" t="s">
        <v>91</v>
      </c>
      <c r="H225" s="3" t="s">
        <v>92</v>
      </c>
      <c r="I225" s="3" t="s">
        <v>73</v>
      </c>
      <c r="J225" s="3" t="s">
        <v>93</v>
      </c>
      <c r="K225" s="3" t="s">
        <v>94</v>
      </c>
      <c r="L225" s="3" t="s">
        <v>76</v>
      </c>
      <c r="M225" s="3" t="s">
        <v>95</v>
      </c>
      <c r="N225" s="3" t="s">
        <v>575</v>
      </c>
      <c r="O225" s="3" t="s">
        <v>123</v>
      </c>
      <c r="P225" s="3" t="s">
        <v>80</v>
      </c>
      <c r="Q225" s="3" t="s">
        <v>81</v>
      </c>
      <c r="R225" s="3" t="s">
        <v>98</v>
      </c>
      <c r="S225" s="3" t="s">
        <v>83</v>
      </c>
      <c r="T225" s="3" t="s">
        <v>575</v>
      </c>
      <c r="U225" s="3" t="s">
        <v>84</v>
      </c>
      <c r="V225" s="3" t="s">
        <v>85</v>
      </c>
      <c r="W225" s="3" t="s">
        <v>86</v>
      </c>
      <c r="X225" s="3" t="s">
        <v>87</v>
      </c>
      <c r="Y225" s="3" t="s">
        <v>87</v>
      </c>
      <c r="Z225" s="3" t="s">
        <v>88</v>
      </c>
    </row>
    <row r="226" spans="1:26" ht="45" customHeight="1" x14ac:dyDescent="0.25">
      <c r="A226" s="3" t="s">
        <v>576</v>
      </c>
      <c r="B226" s="3" t="s">
        <v>66</v>
      </c>
      <c r="C226" s="3" t="s">
        <v>67</v>
      </c>
      <c r="D226" s="3" t="s">
        <v>68</v>
      </c>
      <c r="E226" s="3" t="s">
        <v>100</v>
      </c>
      <c r="F226" s="3" t="s">
        <v>70</v>
      </c>
      <c r="G226" s="3" t="s">
        <v>101</v>
      </c>
      <c r="H226" s="3" t="s">
        <v>72</v>
      </c>
      <c r="I226" s="3" t="s">
        <v>73</v>
      </c>
      <c r="J226" s="3" t="s">
        <v>102</v>
      </c>
      <c r="K226" s="3" t="s">
        <v>103</v>
      </c>
      <c r="L226" s="3" t="s">
        <v>76</v>
      </c>
      <c r="M226" s="3" t="s">
        <v>104</v>
      </c>
      <c r="N226" s="3" t="s">
        <v>577</v>
      </c>
      <c r="O226" s="3" t="s">
        <v>126</v>
      </c>
      <c r="P226" s="3" t="s">
        <v>80</v>
      </c>
      <c r="Q226" s="3" t="s">
        <v>81</v>
      </c>
      <c r="R226" s="3" t="s">
        <v>107</v>
      </c>
      <c r="S226" s="3" t="s">
        <v>83</v>
      </c>
      <c r="T226" s="3" t="s">
        <v>577</v>
      </c>
      <c r="U226" s="3" t="s">
        <v>84</v>
      </c>
      <c r="V226" s="3" t="s">
        <v>85</v>
      </c>
      <c r="W226" s="3" t="s">
        <v>86</v>
      </c>
      <c r="X226" s="3" t="s">
        <v>87</v>
      </c>
      <c r="Y226" s="3" t="s">
        <v>87</v>
      </c>
      <c r="Z226" s="3" t="s">
        <v>88</v>
      </c>
    </row>
    <row r="227" spans="1:26" ht="45" customHeight="1" x14ac:dyDescent="0.25">
      <c r="A227" s="3" t="s">
        <v>578</v>
      </c>
      <c r="B227" s="3" t="s">
        <v>66</v>
      </c>
      <c r="C227" s="3" t="s">
        <v>67</v>
      </c>
      <c r="D227" s="3" t="s">
        <v>68</v>
      </c>
      <c r="E227" s="3" t="s">
        <v>100</v>
      </c>
      <c r="F227" s="3" t="s">
        <v>70</v>
      </c>
      <c r="G227" s="3" t="s">
        <v>101</v>
      </c>
      <c r="H227" s="3" t="s">
        <v>72</v>
      </c>
      <c r="I227" s="3" t="s">
        <v>73</v>
      </c>
      <c r="J227" s="3" t="s">
        <v>102</v>
      </c>
      <c r="K227" s="3" t="s">
        <v>103</v>
      </c>
      <c r="L227" s="3" t="s">
        <v>76</v>
      </c>
      <c r="M227" s="3" t="s">
        <v>104</v>
      </c>
      <c r="N227" s="3" t="s">
        <v>579</v>
      </c>
      <c r="O227" s="3" t="s">
        <v>106</v>
      </c>
      <c r="P227" s="3" t="s">
        <v>80</v>
      </c>
      <c r="Q227" s="3" t="s">
        <v>81</v>
      </c>
      <c r="R227" s="3" t="s">
        <v>107</v>
      </c>
      <c r="S227" s="3" t="s">
        <v>83</v>
      </c>
      <c r="T227" s="3" t="s">
        <v>579</v>
      </c>
      <c r="U227" s="3" t="s">
        <v>84</v>
      </c>
      <c r="V227" s="3" t="s">
        <v>85</v>
      </c>
      <c r="W227" s="3" t="s">
        <v>86</v>
      </c>
      <c r="X227" s="3" t="s">
        <v>87</v>
      </c>
      <c r="Y227" s="3" t="s">
        <v>87</v>
      </c>
      <c r="Z227" s="3" t="s">
        <v>88</v>
      </c>
    </row>
    <row r="228" spans="1:26" ht="45" customHeight="1" x14ac:dyDescent="0.25">
      <c r="A228" s="3" t="s">
        <v>580</v>
      </c>
      <c r="B228" s="3" t="s">
        <v>66</v>
      </c>
      <c r="C228" s="3" t="s">
        <v>67</v>
      </c>
      <c r="D228" s="3" t="s">
        <v>68</v>
      </c>
      <c r="E228" s="3" t="s">
        <v>69</v>
      </c>
      <c r="F228" s="3" t="s">
        <v>70</v>
      </c>
      <c r="G228" s="3" t="s">
        <v>71</v>
      </c>
      <c r="H228" s="3" t="s">
        <v>72</v>
      </c>
      <c r="I228" s="3" t="s">
        <v>73</v>
      </c>
      <c r="J228" s="3" t="s">
        <v>74</v>
      </c>
      <c r="K228" s="3" t="s">
        <v>75</v>
      </c>
      <c r="L228" s="3" t="s">
        <v>76</v>
      </c>
      <c r="M228" s="3" t="s">
        <v>77</v>
      </c>
      <c r="N228" s="3" t="s">
        <v>581</v>
      </c>
      <c r="O228" s="3" t="s">
        <v>79</v>
      </c>
      <c r="P228" s="3" t="s">
        <v>80</v>
      </c>
      <c r="Q228" s="3" t="s">
        <v>81</v>
      </c>
      <c r="R228" s="3" t="s">
        <v>82</v>
      </c>
      <c r="S228" s="3" t="s">
        <v>83</v>
      </c>
      <c r="T228" s="3" t="s">
        <v>581</v>
      </c>
      <c r="U228" s="3" t="s">
        <v>84</v>
      </c>
      <c r="V228" s="3" t="s">
        <v>85</v>
      </c>
      <c r="W228" s="3" t="s">
        <v>86</v>
      </c>
      <c r="X228" s="3" t="s">
        <v>87</v>
      </c>
      <c r="Y228" s="3" t="s">
        <v>87</v>
      </c>
      <c r="Z228" s="3" t="s">
        <v>88</v>
      </c>
    </row>
    <row r="229" spans="1:26" ht="45" customHeight="1" x14ac:dyDescent="0.25">
      <c r="A229" s="3" t="s">
        <v>582</v>
      </c>
      <c r="B229" s="3" t="s">
        <v>66</v>
      </c>
      <c r="C229" s="3" t="s">
        <v>67</v>
      </c>
      <c r="D229" s="3" t="s">
        <v>68</v>
      </c>
      <c r="E229" s="3" t="s">
        <v>90</v>
      </c>
      <c r="F229" s="3" t="s">
        <v>70</v>
      </c>
      <c r="G229" s="3" t="s">
        <v>91</v>
      </c>
      <c r="H229" s="3" t="s">
        <v>92</v>
      </c>
      <c r="I229" s="3" t="s">
        <v>73</v>
      </c>
      <c r="J229" s="3" t="s">
        <v>93</v>
      </c>
      <c r="K229" s="3" t="s">
        <v>94</v>
      </c>
      <c r="L229" s="3" t="s">
        <v>76</v>
      </c>
      <c r="M229" s="3" t="s">
        <v>95</v>
      </c>
      <c r="N229" s="3" t="s">
        <v>583</v>
      </c>
      <c r="O229" s="3" t="s">
        <v>97</v>
      </c>
      <c r="P229" s="3" t="s">
        <v>80</v>
      </c>
      <c r="Q229" s="3" t="s">
        <v>81</v>
      </c>
      <c r="R229" s="3" t="s">
        <v>98</v>
      </c>
      <c r="S229" s="3" t="s">
        <v>83</v>
      </c>
      <c r="T229" s="3" t="s">
        <v>583</v>
      </c>
      <c r="U229" s="3" t="s">
        <v>84</v>
      </c>
      <c r="V229" s="3" t="s">
        <v>85</v>
      </c>
      <c r="W229" s="3" t="s">
        <v>86</v>
      </c>
      <c r="X229" s="3" t="s">
        <v>87</v>
      </c>
      <c r="Y229" s="3" t="s">
        <v>87</v>
      </c>
      <c r="Z229" s="3" t="s">
        <v>88</v>
      </c>
    </row>
    <row r="230" spans="1:26" ht="45" customHeight="1" x14ac:dyDescent="0.25">
      <c r="A230" s="3" t="s">
        <v>584</v>
      </c>
      <c r="B230" s="3" t="s">
        <v>66</v>
      </c>
      <c r="C230" s="3" t="s">
        <v>67</v>
      </c>
      <c r="D230" s="3" t="s">
        <v>68</v>
      </c>
      <c r="E230" s="3" t="s">
        <v>100</v>
      </c>
      <c r="F230" s="3" t="s">
        <v>70</v>
      </c>
      <c r="G230" s="3" t="s">
        <v>101</v>
      </c>
      <c r="H230" s="3" t="s">
        <v>72</v>
      </c>
      <c r="I230" s="3" t="s">
        <v>73</v>
      </c>
      <c r="J230" s="3" t="s">
        <v>102</v>
      </c>
      <c r="K230" s="3" t="s">
        <v>103</v>
      </c>
      <c r="L230" s="3" t="s">
        <v>76</v>
      </c>
      <c r="M230" s="3" t="s">
        <v>104</v>
      </c>
      <c r="N230" s="3" t="s">
        <v>585</v>
      </c>
      <c r="O230" s="3" t="s">
        <v>106</v>
      </c>
      <c r="P230" s="3" t="s">
        <v>80</v>
      </c>
      <c r="Q230" s="3" t="s">
        <v>81</v>
      </c>
      <c r="R230" s="3" t="s">
        <v>107</v>
      </c>
      <c r="S230" s="3" t="s">
        <v>83</v>
      </c>
      <c r="T230" s="3" t="s">
        <v>585</v>
      </c>
      <c r="U230" s="3" t="s">
        <v>84</v>
      </c>
      <c r="V230" s="3" t="s">
        <v>85</v>
      </c>
      <c r="W230" s="3" t="s">
        <v>86</v>
      </c>
      <c r="X230" s="3" t="s">
        <v>87</v>
      </c>
      <c r="Y230" s="3" t="s">
        <v>87</v>
      </c>
      <c r="Z230" s="3" t="s">
        <v>88</v>
      </c>
    </row>
    <row r="231" spans="1:26" ht="45" customHeight="1" x14ac:dyDescent="0.25">
      <c r="A231" s="3" t="s">
        <v>586</v>
      </c>
      <c r="B231" s="3" t="s">
        <v>66</v>
      </c>
      <c r="C231" s="3" t="s">
        <v>67</v>
      </c>
      <c r="D231" s="3" t="s">
        <v>68</v>
      </c>
      <c r="E231" s="3" t="s">
        <v>90</v>
      </c>
      <c r="F231" s="3" t="s">
        <v>70</v>
      </c>
      <c r="G231" s="3" t="s">
        <v>91</v>
      </c>
      <c r="H231" s="3" t="s">
        <v>92</v>
      </c>
      <c r="I231" s="3" t="s">
        <v>73</v>
      </c>
      <c r="J231" s="3" t="s">
        <v>93</v>
      </c>
      <c r="K231" s="3" t="s">
        <v>94</v>
      </c>
      <c r="L231" s="3" t="s">
        <v>76</v>
      </c>
      <c r="M231" s="3" t="s">
        <v>95</v>
      </c>
      <c r="N231" s="3" t="s">
        <v>587</v>
      </c>
      <c r="O231" s="3" t="s">
        <v>97</v>
      </c>
      <c r="P231" s="3" t="s">
        <v>80</v>
      </c>
      <c r="Q231" s="3" t="s">
        <v>81</v>
      </c>
      <c r="R231" s="3" t="s">
        <v>98</v>
      </c>
      <c r="S231" s="3" t="s">
        <v>83</v>
      </c>
      <c r="T231" s="3" t="s">
        <v>587</v>
      </c>
      <c r="U231" s="3" t="s">
        <v>84</v>
      </c>
      <c r="V231" s="3" t="s">
        <v>85</v>
      </c>
      <c r="W231" s="3" t="s">
        <v>86</v>
      </c>
      <c r="X231" s="3" t="s">
        <v>87</v>
      </c>
      <c r="Y231" s="3" t="s">
        <v>87</v>
      </c>
      <c r="Z231" s="3" t="s">
        <v>88</v>
      </c>
    </row>
    <row r="232" spans="1:26" ht="45" customHeight="1" x14ac:dyDescent="0.25">
      <c r="A232" s="3" t="s">
        <v>588</v>
      </c>
      <c r="B232" s="3" t="s">
        <v>66</v>
      </c>
      <c r="C232" s="3" t="s">
        <v>67</v>
      </c>
      <c r="D232" s="3" t="s">
        <v>68</v>
      </c>
      <c r="E232" s="3" t="s">
        <v>100</v>
      </c>
      <c r="F232" s="3" t="s">
        <v>70</v>
      </c>
      <c r="G232" s="3" t="s">
        <v>101</v>
      </c>
      <c r="H232" s="3" t="s">
        <v>72</v>
      </c>
      <c r="I232" s="3" t="s">
        <v>73</v>
      </c>
      <c r="J232" s="3" t="s">
        <v>102</v>
      </c>
      <c r="K232" s="3" t="s">
        <v>103</v>
      </c>
      <c r="L232" s="3" t="s">
        <v>76</v>
      </c>
      <c r="M232" s="3" t="s">
        <v>104</v>
      </c>
      <c r="N232" s="3" t="s">
        <v>589</v>
      </c>
      <c r="O232" s="3" t="s">
        <v>106</v>
      </c>
      <c r="P232" s="3" t="s">
        <v>80</v>
      </c>
      <c r="Q232" s="3" t="s">
        <v>81</v>
      </c>
      <c r="R232" s="3" t="s">
        <v>107</v>
      </c>
      <c r="S232" s="3" t="s">
        <v>83</v>
      </c>
      <c r="T232" s="3" t="s">
        <v>589</v>
      </c>
      <c r="U232" s="3" t="s">
        <v>84</v>
      </c>
      <c r="V232" s="3" t="s">
        <v>85</v>
      </c>
      <c r="W232" s="3" t="s">
        <v>86</v>
      </c>
      <c r="X232" s="3" t="s">
        <v>87</v>
      </c>
      <c r="Y232" s="3" t="s">
        <v>87</v>
      </c>
      <c r="Z232" s="3" t="s">
        <v>88</v>
      </c>
    </row>
    <row r="233" spans="1:26" ht="45" customHeight="1" x14ac:dyDescent="0.25">
      <c r="A233" s="3" t="s">
        <v>590</v>
      </c>
      <c r="B233" s="3" t="s">
        <v>66</v>
      </c>
      <c r="C233" s="3" t="s">
        <v>67</v>
      </c>
      <c r="D233" s="3" t="s">
        <v>68</v>
      </c>
      <c r="E233" s="3" t="s">
        <v>69</v>
      </c>
      <c r="F233" s="3" t="s">
        <v>70</v>
      </c>
      <c r="G233" s="3" t="s">
        <v>71</v>
      </c>
      <c r="H233" s="3" t="s">
        <v>72</v>
      </c>
      <c r="I233" s="3" t="s">
        <v>73</v>
      </c>
      <c r="J233" s="3" t="s">
        <v>74</v>
      </c>
      <c r="K233" s="3" t="s">
        <v>75</v>
      </c>
      <c r="L233" s="3" t="s">
        <v>76</v>
      </c>
      <c r="M233" s="3" t="s">
        <v>77</v>
      </c>
      <c r="N233" s="3" t="s">
        <v>591</v>
      </c>
      <c r="O233" s="3" t="s">
        <v>79</v>
      </c>
      <c r="P233" s="3" t="s">
        <v>80</v>
      </c>
      <c r="Q233" s="3" t="s">
        <v>81</v>
      </c>
      <c r="R233" s="3" t="s">
        <v>82</v>
      </c>
      <c r="S233" s="3" t="s">
        <v>83</v>
      </c>
      <c r="T233" s="3" t="s">
        <v>591</v>
      </c>
      <c r="U233" s="3" t="s">
        <v>84</v>
      </c>
      <c r="V233" s="3" t="s">
        <v>85</v>
      </c>
      <c r="W233" s="3" t="s">
        <v>86</v>
      </c>
      <c r="X233" s="3" t="s">
        <v>87</v>
      </c>
      <c r="Y233" s="3" t="s">
        <v>87</v>
      </c>
      <c r="Z233" s="3" t="s">
        <v>88</v>
      </c>
    </row>
    <row r="234" spans="1:26" ht="45" customHeight="1" x14ac:dyDescent="0.25">
      <c r="A234" s="3" t="s">
        <v>592</v>
      </c>
      <c r="B234" s="3" t="s">
        <v>66</v>
      </c>
      <c r="C234" s="3" t="s">
        <v>67</v>
      </c>
      <c r="D234" s="3" t="s">
        <v>68</v>
      </c>
      <c r="E234" s="3" t="s">
        <v>90</v>
      </c>
      <c r="F234" s="3" t="s">
        <v>70</v>
      </c>
      <c r="G234" s="3" t="s">
        <v>91</v>
      </c>
      <c r="H234" s="3" t="s">
        <v>92</v>
      </c>
      <c r="I234" s="3" t="s">
        <v>73</v>
      </c>
      <c r="J234" s="3" t="s">
        <v>93</v>
      </c>
      <c r="K234" s="3" t="s">
        <v>94</v>
      </c>
      <c r="L234" s="3" t="s">
        <v>76</v>
      </c>
      <c r="M234" s="3" t="s">
        <v>95</v>
      </c>
      <c r="N234" s="3" t="s">
        <v>593</v>
      </c>
      <c r="O234" s="3" t="s">
        <v>97</v>
      </c>
      <c r="P234" s="3" t="s">
        <v>80</v>
      </c>
      <c r="Q234" s="3" t="s">
        <v>81</v>
      </c>
      <c r="R234" s="3" t="s">
        <v>98</v>
      </c>
      <c r="S234" s="3" t="s">
        <v>83</v>
      </c>
      <c r="T234" s="3" t="s">
        <v>593</v>
      </c>
      <c r="U234" s="3" t="s">
        <v>84</v>
      </c>
      <c r="V234" s="3" t="s">
        <v>85</v>
      </c>
      <c r="W234" s="3" t="s">
        <v>86</v>
      </c>
      <c r="X234" s="3" t="s">
        <v>87</v>
      </c>
      <c r="Y234" s="3" t="s">
        <v>87</v>
      </c>
      <c r="Z234" s="3" t="s">
        <v>88</v>
      </c>
    </row>
    <row r="235" spans="1:26" ht="45" customHeight="1" x14ac:dyDescent="0.25">
      <c r="A235" s="3" t="s">
        <v>594</v>
      </c>
      <c r="B235" s="3" t="s">
        <v>66</v>
      </c>
      <c r="C235" s="3" t="s">
        <v>67</v>
      </c>
      <c r="D235" s="3" t="s">
        <v>68</v>
      </c>
      <c r="E235" s="3" t="s">
        <v>100</v>
      </c>
      <c r="F235" s="3" t="s">
        <v>70</v>
      </c>
      <c r="G235" s="3" t="s">
        <v>101</v>
      </c>
      <c r="H235" s="3" t="s">
        <v>72</v>
      </c>
      <c r="I235" s="3" t="s">
        <v>73</v>
      </c>
      <c r="J235" s="3" t="s">
        <v>102</v>
      </c>
      <c r="K235" s="3" t="s">
        <v>103</v>
      </c>
      <c r="L235" s="3" t="s">
        <v>76</v>
      </c>
      <c r="M235" s="3" t="s">
        <v>104</v>
      </c>
      <c r="N235" s="3" t="s">
        <v>595</v>
      </c>
      <c r="O235" s="3" t="s">
        <v>126</v>
      </c>
      <c r="P235" s="3" t="s">
        <v>80</v>
      </c>
      <c r="Q235" s="3" t="s">
        <v>81</v>
      </c>
      <c r="R235" s="3" t="s">
        <v>107</v>
      </c>
      <c r="S235" s="3" t="s">
        <v>83</v>
      </c>
      <c r="T235" s="3" t="s">
        <v>595</v>
      </c>
      <c r="U235" s="3" t="s">
        <v>84</v>
      </c>
      <c r="V235" s="3" t="s">
        <v>85</v>
      </c>
      <c r="W235" s="3" t="s">
        <v>86</v>
      </c>
      <c r="X235" s="3" t="s">
        <v>87</v>
      </c>
      <c r="Y235" s="3" t="s">
        <v>87</v>
      </c>
      <c r="Z235" s="3" t="s">
        <v>88</v>
      </c>
    </row>
    <row r="236" spans="1:26" ht="45" customHeight="1" x14ac:dyDescent="0.25">
      <c r="A236" s="3" t="s">
        <v>596</v>
      </c>
      <c r="B236" s="3" t="s">
        <v>66</v>
      </c>
      <c r="C236" s="3" t="s">
        <v>67</v>
      </c>
      <c r="D236" s="3" t="s">
        <v>68</v>
      </c>
      <c r="E236" s="3" t="s">
        <v>69</v>
      </c>
      <c r="F236" s="3" t="s">
        <v>70</v>
      </c>
      <c r="G236" s="3" t="s">
        <v>71</v>
      </c>
      <c r="H236" s="3" t="s">
        <v>72</v>
      </c>
      <c r="I236" s="3" t="s">
        <v>73</v>
      </c>
      <c r="J236" s="3" t="s">
        <v>74</v>
      </c>
      <c r="K236" s="3" t="s">
        <v>75</v>
      </c>
      <c r="L236" s="3" t="s">
        <v>76</v>
      </c>
      <c r="M236" s="3" t="s">
        <v>77</v>
      </c>
      <c r="N236" s="3" t="s">
        <v>597</v>
      </c>
      <c r="O236" s="3" t="s">
        <v>120</v>
      </c>
      <c r="P236" s="3" t="s">
        <v>80</v>
      </c>
      <c r="Q236" s="3" t="s">
        <v>81</v>
      </c>
      <c r="R236" s="3" t="s">
        <v>82</v>
      </c>
      <c r="S236" s="3" t="s">
        <v>83</v>
      </c>
      <c r="T236" s="3" t="s">
        <v>597</v>
      </c>
      <c r="U236" s="3" t="s">
        <v>84</v>
      </c>
      <c r="V236" s="3" t="s">
        <v>85</v>
      </c>
      <c r="W236" s="3" t="s">
        <v>86</v>
      </c>
      <c r="X236" s="3" t="s">
        <v>87</v>
      </c>
      <c r="Y236" s="3" t="s">
        <v>87</v>
      </c>
      <c r="Z236" s="3" t="s">
        <v>88</v>
      </c>
    </row>
    <row r="237" spans="1:26" ht="45" customHeight="1" x14ac:dyDescent="0.25">
      <c r="A237" s="3" t="s">
        <v>598</v>
      </c>
      <c r="B237" s="3" t="s">
        <v>66</v>
      </c>
      <c r="C237" s="3" t="s">
        <v>67</v>
      </c>
      <c r="D237" s="3" t="s">
        <v>68</v>
      </c>
      <c r="E237" s="3" t="s">
        <v>90</v>
      </c>
      <c r="F237" s="3" t="s">
        <v>70</v>
      </c>
      <c r="G237" s="3" t="s">
        <v>91</v>
      </c>
      <c r="H237" s="3" t="s">
        <v>92</v>
      </c>
      <c r="I237" s="3" t="s">
        <v>73</v>
      </c>
      <c r="J237" s="3" t="s">
        <v>93</v>
      </c>
      <c r="K237" s="3" t="s">
        <v>94</v>
      </c>
      <c r="L237" s="3" t="s">
        <v>76</v>
      </c>
      <c r="M237" s="3" t="s">
        <v>95</v>
      </c>
      <c r="N237" s="3" t="s">
        <v>599</v>
      </c>
      <c r="O237" s="3" t="s">
        <v>123</v>
      </c>
      <c r="P237" s="3" t="s">
        <v>80</v>
      </c>
      <c r="Q237" s="3" t="s">
        <v>81</v>
      </c>
      <c r="R237" s="3" t="s">
        <v>98</v>
      </c>
      <c r="S237" s="3" t="s">
        <v>83</v>
      </c>
      <c r="T237" s="3" t="s">
        <v>599</v>
      </c>
      <c r="U237" s="3" t="s">
        <v>84</v>
      </c>
      <c r="V237" s="3" t="s">
        <v>85</v>
      </c>
      <c r="W237" s="3" t="s">
        <v>86</v>
      </c>
      <c r="X237" s="3" t="s">
        <v>87</v>
      </c>
      <c r="Y237" s="3" t="s">
        <v>87</v>
      </c>
      <c r="Z237" s="3" t="s">
        <v>88</v>
      </c>
    </row>
    <row r="238" spans="1:26" ht="45" customHeight="1" x14ac:dyDescent="0.25">
      <c r="A238" s="3" t="s">
        <v>600</v>
      </c>
      <c r="B238" s="3" t="s">
        <v>66</v>
      </c>
      <c r="C238" s="3" t="s">
        <v>67</v>
      </c>
      <c r="D238" s="3" t="s">
        <v>68</v>
      </c>
      <c r="E238" s="3" t="s">
        <v>100</v>
      </c>
      <c r="F238" s="3" t="s">
        <v>70</v>
      </c>
      <c r="G238" s="3" t="s">
        <v>101</v>
      </c>
      <c r="H238" s="3" t="s">
        <v>72</v>
      </c>
      <c r="I238" s="3" t="s">
        <v>73</v>
      </c>
      <c r="J238" s="3" t="s">
        <v>102</v>
      </c>
      <c r="K238" s="3" t="s">
        <v>103</v>
      </c>
      <c r="L238" s="3" t="s">
        <v>76</v>
      </c>
      <c r="M238" s="3" t="s">
        <v>104</v>
      </c>
      <c r="N238" s="3" t="s">
        <v>601</v>
      </c>
      <c r="O238" s="3" t="s">
        <v>126</v>
      </c>
      <c r="P238" s="3" t="s">
        <v>80</v>
      </c>
      <c r="Q238" s="3" t="s">
        <v>81</v>
      </c>
      <c r="R238" s="3" t="s">
        <v>107</v>
      </c>
      <c r="S238" s="3" t="s">
        <v>83</v>
      </c>
      <c r="T238" s="3" t="s">
        <v>601</v>
      </c>
      <c r="U238" s="3" t="s">
        <v>84</v>
      </c>
      <c r="V238" s="3" t="s">
        <v>85</v>
      </c>
      <c r="W238" s="3" t="s">
        <v>86</v>
      </c>
      <c r="X238" s="3" t="s">
        <v>87</v>
      </c>
      <c r="Y238" s="3" t="s">
        <v>87</v>
      </c>
      <c r="Z238" s="3" t="s">
        <v>88</v>
      </c>
    </row>
    <row r="239" spans="1:26" ht="45" customHeight="1" x14ac:dyDescent="0.25">
      <c r="A239" s="3" t="s">
        <v>602</v>
      </c>
      <c r="B239" s="3" t="s">
        <v>66</v>
      </c>
      <c r="C239" s="3" t="s">
        <v>67</v>
      </c>
      <c r="D239" s="3" t="s">
        <v>68</v>
      </c>
      <c r="E239" s="3" t="s">
        <v>69</v>
      </c>
      <c r="F239" s="3" t="s">
        <v>70</v>
      </c>
      <c r="G239" s="3" t="s">
        <v>71</v>
      </c>
      <c r="H239" s="3" t="s">
        <v>72</v>
      </c>
      <c r="I239" s="3" t="s">
        <v>73</v>
      </c>
      <c r="J239" s="3" t="s">
        <v>74</v>
      </c>
      <c r="K239" s="3" t="s">
        <v>75</v>
      </c>
      <c r="L239" s="3" t="s">
        <v>76</v>
      </c>
      <c r="M239" s="3" t="s">
        <v>77</v>
      </c>
      <c r="N239" s="3" t="s">
        <v>603</v>
      </c>
      <c r="O239" s="3" t="s">
        <v>120</v>
      </c>
      <c r="P239" s="3" t="s">
        <v>80</v>
      </c>
      <c r="Q239" s="3" t="s">
        <v>81</v>
      </c>
      <c r="R239" s="3" t="s">
        <v>82</v>
      </c>
      <c r="S239" s="3" t="s">
        <v>83</v>
      </c>
      <c r="T239" s="3" t="s">
        <v>603</v>
      </c>
      <c r="U239" s="3" t="s">
        <v>84</v>
      </c>
      <c r="V239" s="3" t="s">
        <v>85</v>
      </c>
      <c r="W239" s="3" t="s">
        <v>86</v>
      </c>
      <c r="X239" s="3" t="s">
        <v>87</v>
      </c>
      <c r="Y239" s="3" t="s">
        <v>87</v>
      </c>
      <c r="Z239" s="3" t="s">
        <v>88</v>
      </c>
    </row>
    <row r="240" spans="1:26" ht="45" customHeight="1" x14ac:dyDescent="0.25">
      <c r="A240" s="3" t="s">
        <v>604</v>
      </c>
      <c r="B240" s="3" t="s">
        <v>66</v>
      </c>
      <c r="C240" s="3" t="s">
        <v>67</v>
      </c>
      <c r="D240" s="3" t="s">
        <v>68</v>
      </c>
      <c r="E240" s="3" t="s">
        <v>90</v>
      </c>
      <c r="F240" s="3" t="s">
        <v>70</v>
      </c>
      <c r="G240" s="3" t="s">
        <v>91</v>
      </c>
      <c r="H240" s="3" t="s">
        <v>92</v>
      </c>
      <c r="I240" s="3" t="s">
        <v>73</v>
      </c>
      <c r="J240" s="3" t="s">
        <v>93</v>
      </c>
      <c r="K240" s="3" t="s">
        <v>94</v>
      </c>
      <c r="L240" s="3" t="s">
        <v>76</v>
      </c>
      <c r="M240" s="3" t="s">
        <v>95</v>
      </c>
      <c r="N240" s="3" t="s">
        <v>605</v>
      </c>
      <c r="O240" s="3" t="s">
        <v>123</v>
      </c>
      <c r="P240" s="3" t="s">
        <v>80</v>
      </c>
      <c r="Q240" s="3" t="s">
        <v>81</v>
      </c>
      <c r="R240" s="3" t="s">
        <v>98</v>
      </c>
      <c r="S240" s="3" t="s">
        <v>83</v>
      </c>
      <c r="T240" s="3" t="s">
        <v>605</v>
      </c>
      <c r="U240" s="3" t="s">
        <v>84</v>
      </c>
      <c r="V240" s="3" t="s">
        <v>85</v>
      </c>
      <c r="W240" s="3" t="s">
        <v>86</v>
      </c>
      <c r="X240" s="3" t="s">
        <v>87</v>
      </c>
      <c r="Y240" s="3" t="s">
        <v>87</v>
      </c>
      <c r="Z240" s="3" t="s">
        <v>88</v>
      </c>
    </row>
    <row r="241" spans="1:26" ht="45" customHeight="1" x14ac:dyDescent="0.25">
      <c r="A241" s="3" t="s">
        <v>606</v>
      </c>
      <c r="B241" s="3" t="s">
        <v>66</v>
      </c>
      <c r="C241" s="3" t="s">
        <v>67</v>
      </c>
      <c r="D241" s="3" t="s">
        <v>68</v>
      </c>
      <c r="E241" s="3" t="s">
        <v>100</v>
      </c>
      <c r="F241" s="3" t="s">
        <v>70</v>
      </c>
      <c r="G241" s="3" t="s">
        <v>101</v>
      </c>
      <c r="H241" s="3" t="s">
        <v>72</v>
      </c>
      <c r="I241" s="3" t="s">
        <v>73</v>
      </c>
      <c r="J241" s="3" t="s">
        <v>102</v>
      </c>
      <c r="K241" s="3" t="s">
        <v>103</v>
      </c>
      <c r="L241" s="3" t="s">
        <v>76</v>
      </c>
      <c r="M241" s="3" t="s">
        <v>104</v>
      </c>
      <c r="N241" s="3" t="s">
        <v>607</v>
      </c>
      <c r="O241" s="3" t="s">
        <v>126</v>
      </c>
      <c r="P241" s="3" t="s">
        <v>80</v>
      </c>
      <c r="Q241" s="3" t="s">
        <v>81</v>
      </c>
      <c r="R241" s="3" t="s">
        <v>107</v>
      </c>
      <c r="S241" s="3" t="s">
        <v>83</v>
      </c>
      <c r="T241" s="3" t="s">
        <v>607</v>
      </c>
      <c r="U241" s="3" t="s">
        <v>84</v>
      </c>
      <c r="V241" s="3" t="s">
        <v>85</v>
      </c>
      <c r="W241" s="3" t="s">
        <v>86</v>
      </c>
      <c r="X241" s="3" t="s">
        <v>87</v>
      </c>
      <c r="Y241" s="3" t="s">
        <v>87</v>
      </c>
      <c r="Z241" s="3" t="s">
        <v>88</v>
      </c>
    </row>
    <row r="242" spans="1:26" ht="45" customHeight="1" x14ac:dyDescent="0.25">
      <c r="A242" s="3" t="s">
        <v>608</v>
      </c>
      <c r="B242" s="3" t="s">
        <v>66</v>
      </c>
      <c r="C242" s="3" t="s">
        <v>67</v>
      </c>
      <c r="D242" s="3" t="s">
        <v>68</v>
      </c>
      <c r="E242" s="3" t="s">
        <v>69</v>
      </c>
      <c r="F242" s="3" t="s">
        <v>70</v>
      </c>
      <c r="G242" s="3" t="s">
        <v>71</v>
      </c>
      <c r="H242" s="3" t="s">
        <v>72</v>
      </c>
      <c r="I242" s="3" t="s">
        <v>73</v>
      </c>
      <c r="J242" s="3" t="s">
        <v>74</v>
      </c>
      <c r="K242" s="3" t="s">
        <v>75</v>
      </c>
      <c r="L242" s="3" t="s">
        <v>76</v>
      </c>
      <c r="M242" s="3" t="s">
        <v>77</v>
      </c>
      <c r="N242" s="3" t="s">
        <v>609</v>
      </c>
      <c r="O242" s="3" t="s">
        <v>120</v>
      </c>
      <c r="P242" s="3" t="s">
        <v>80</v>
      </c>
      <c r="Q242" s="3" t="s">
        <v>81</v>
      </c>
      <c r="R242" s="3" t="s">
        <v>82</v>
      </c>
      <c r="S242" s="3" t="s">
        <v>83</v>
      </c>
      <c r="T242" s="3" t="s">
        <v>609</v>
      </c>
      <c r="U242" s="3" t="s">
        <v>84</v>
      </c>
      <c r="V242" s="3" t="s">
        <v>85</v>
      </c>
      <c r="W242" s="3" t="s">
        <v>86</v>
      </c>
      <c r="X242" s="3" t="s">
        <v>87</v>
      </c>
      <c r="Y242" s="3" t="s">
        <v>87</v>
      </c>
      <c r="Z242" s="3" t="s">
        <v>88</v>
      </c>
    </row>
    <row r="243" spans="1:26" ht="45" customHeight="1" x14ac:dyDescent="0.25">
      <c r="A243" s="3" t="s">
        <v>610</v>
      </c>
      <c r="B243" s="3" t="s">
        <v>66</v>
      </c>
      <c r="C243" s="3" t="s">
        <v>67</v>
      </c>
      <c r="D243" s="3" t="s">
        <v>68</v>
      </c>
      <c r="E243" s="3" t="s">
        <v>90</v>
      </c>
      <c r="F243" s="3" t="s">
        <v>70</v>
      </c>
      <c r="G243" s="3" t="s">
        <v>91</v>
      </c>
      <c r="H243" s="3" t="s">
        <v>92</v>
      </c>
      <c r="I243" s="3" t="s">
        <v>73</v>
      </c>
      <c r="J243" s="3" t="s">
        <v>93</v>
      </c>
      <c r="K243" s="3" t="s">
        <v>94</v>
      </c>
      <c r="L243" s="3" t="s">
        <v>76</v>
      </c>
      <c r="M243" s="3" t="s">
        <v>95</v>
      </c>
      <c r="N243" s="3" t="s">
        <v>611</v>
      </c>
      <c r="O243" s="3" t="s">
        <v>123</v>
      </c>
      <c r="P243" s="3" t="s">
        <v>80</v>
      </c>
      <c r="Q243" s="3" t="s">
        <v>81</v>
      </c>
      <c r="R243" s="3" t="s">
        <v>98</v>
      </c>
      <c r="S243" s="3" t="s">
        <v>83</v>
      </c>
      <c r="T243" s="3" t="s">
        <v>611</v>
      </c>
      <c r="U243" s="3" t="s">
        <v>84</v>
      </c>
      <c r="V243" s="3" t="s">
        <v>85</v>
      </c>
      <c r="W243" s="3" t="s">
        <v>86</v>
      </c>
      <c r="X243" s="3" t="s">
        <v>87</v>
      </c>
      <c r="Y243" s="3" t="s">
        <v>87</v>
      </c>
      <c r="Z243" s="3" t="s">
        <v>88</v>
      </c>
    </row>
    <row r="244" spans="1:26" ht="45" customHeight="1" x14ac:dyDescent="0.25">
      <c r="A244" s="3" t="s">
        <v>612</v>
      </c>
      <c r="B244" s="3" t="s">
        <v>66</v>
      </c>
      <c r="C244" s="3" t="s">
        <v>67</v>
      </c>
      <c r="D244" s="3" t="s">
        <v>68</v>
      </c>
      <c r="E244" s="3" t="s">
        <v>100</v>
      </c>
      <c r="F244" s="3" t="s">
        <v>70</v>
      </c>
      <c r="G244" s="3" t="s">
        <v>101</v>
      </c>
      <c r="H244" s="3" t="s">
        <v>72</v>
      </c>
      <c r="I244" s="3" t="s">
        <v>73</v>
      </c>
      <c r="J244" s="3" t="s">
        <v>102</v>
      </c>
      <c r="K244" s="3" t="s">
        <v>103</v>
      </c>
      <c r="L244" s="3" t="s">
        <v>76</v>
      </c>
      <c r="M244" s="3" t="s">
        <v>104</v>
      </c>
      <c r="N244" s="3" t="s">
        <v>613</v>
      </c>
      <c r="O244" s="3" t="s">
        <v>126</v>
      </c>
      <c r="P244" s="3" t="s">
        <v>80</v>
      </c>
      <c r="Q244" s="3" t="s">
        <v>81</v>
      </c>
      <c r="R244" s="3" t="s">
        <v>107</v>
      </c>
      <c r="S244" s="3" t="s">
        <v>83</v>
      </c>
      <c r="T244" s="3" t="s">
        <v>613</v>
      </c>
      <c r="U244" s="3" t="s">
        <v>84</v>
      </c>
      <c r="V244" s="3" t="s">
        <v>85</v>
      </c>
      <c r="W244" s="3" t="s">
        <v>86</v>
      </c>
      <c r="X244" s="3" t="s">
        <v>87</v>
      </c>
      <c r="Y244" s="3" t="s">
        <v>87</v>
      </c>
      <c r="Z244" s="3" t="s">
        <v>88</v>
      </c>
    </row>
    <row r="245" spans="1:26" ht="45" customHeight="1" x14ac:dyDescent="0.25">
      <c r="A245" s="3" t="s">
        <v>614</v>
      </c>
      <c r="B245" s="3" t="s">
        <v>66</v>
      </c>
      <c r="C245" s="3" t="s">
        <v>67</v>
      </c>
      <c r="D245" s="3" t="s">
        <v>68</v>
      </c>
      <c r="E245" s="3" t="s">
        <v>69</v>
      </c>
      <c r="F245" s="3" t="s">
        <v>70</v>
      </c>
      <c r="G245" s="3" t="s">
        <v>71</v>
      </c>
      <c r="H245" s="3" t="s">
        <v>72</v>
      </c>
      <c r="I245" s="3" t="s">
        <v>73</v>
      </c>
      <c r="J245" s="3" t="s">
        <v>74</v>
      </c>
      <c r="K245" s="3" t="s">
        <v>75</v>
      </c>
      <c r="L245" s="3" t="s">
        <v>76</v>
      </c>
      <c r="M245" s="3" t="s">
        <v>77</v>
      </c>
      <c r="N245" s="3" t="s">
        <v>615</v>
      </c>
      <c r="O245" s="3" t="s">
        <v>120</v>
      </c>
      <c r="P245" s="3" t="s">
        <v>80</v>
      </c>
      <c r="Q245" s="3" t="s">
        <v>81</v>
      </c>
      <c r="R245" s="3" t="s">
        <v>82</v>
      </c>
      <c r="S245" s="3" t="s">
        <v>83</v>
      </c>
      <c r="T245" s="3" t="s">
        <v>615</v>
      </c>
      <c r="U245" s="3" t="s">
        <v>84</v>
      </c>
      <c r="V245" s="3" t="s">
        <v>85</v>
      </c>
      <c r="W245" s="3" t="s">
        <v>86</v>
      </c>
      <c r="X245" s="3" t="s">
        <v>87</v>
      </c>
      <c r="Y245" s="3" t="s">
        <v>87</v>
      </c>
      <c r="Z245" s="3" t="s">
        <v>88</v>
      </c>
    </row>
    <row r="246" spans="1:26" ht="45" customHeight="1" x14ac:dyDescent="0.25">
      <c r="A246" s="3" t="s">
        <v>616</v>
      </c>
      <c r="B246" s="3" t="s">
        <v>66</v>
      </c>
      <c r="C246" s="3" t="s">
        <v>67</v>
      </c>
      <c r="D246" s="3" t="s">
        <v>68</v>
      </c>
      <c r="E246" s="3" t="s">
        <v>90</v>
      </c>
      <c r="F246" s="3" t="s">
        <v>70</v>
      </c>
      <c r="G246" s="3" t="s">
        <v>91</v>
      </c>
      <c r="H246" s="3" t="s">
        <v>92</v>
      </c>
      <c r="I246" s="3" t="s">
        <v>73</v>
      </c>
      <c r="J246" s="3" t="s">
        <v>93</v>
      </c>
      <c r="K246" s="3" t="s">
        <v>94</v>
      </c>
      <c r="L246" s="3" t="s">
        <v>76</v>
      </c>
      <c r="M246" s="3" t="s">
        <v>95</v>
      </c>
      <c r="N246" s="3" t="s">
        <v>617</v>
      </c>
      <c r="O246" s="3" t="s">
        <v>123</v>
      </c>
      <c r="P246" s="3" t="s">
        <v>80</v>
      </c>
      <c r="Q246" s="3" t="s">
        <v>81</v>
      </c>
      <c r="R246" s="3" t="s">
        <v>98</v>
      </c>
      <c r="S246" s="3" t="s">
        <v>83</v>
      </c>
      <c r="T246" s="3" t="s">
        <v>617</v>
      </c>
      <c r="U246" s="3" t="s">
        <v>84</v>
      </c>
      <c r="V246" s="3" t="s">
        <v>85</v>
      </c>
      <c r="W246" s="3" t="s">
        <v>86</v>
      </c>
      <c r="X246" s="3" t="s">
        <v>87</v>
      </c>
      <c r="Y246" s="3" t="s">
        <v>87</v>
      </c>
      <c r="Z246" s="3" t="s">
        <v>88</v>
      </c>
    </row>
    <row r="247" spans="1:26" ht="45" customHeight="1" x14ac:dyDescent="0.25">
      <c r="A247" s="3" t="s">
        <v>618</v>
      </c>
      <c r="B247" s="3" t="s">
        <v>66</v>
      </c>
      <c r="C247" s="3" t="s">
        <v>67</v>
      </c>
      <c r="D247" s="3" t="s">
        <v>68</v>
      </c>
      <c r="E247" s="3" t="s">
        <v>90</v>
      </c>
      <c r="F247" s="3" t="s">
        <v>70</v>
      </c>
      <c r="G247" s="3" t="s">
        <v>91</v>
      </c>
      <c r="H247" s="3" t="s">
        <v>92</v>
      </c>
      <c r="I247" s="3" t="s">
        <v>73</v>
      </c>
      <c r="J247" s="3" t="s">
        <v>93</v>
      </c>
      <c r="K247" s="3" t="s">
        <v>94</v>
      </c>
      <c r="L247" s="3" t="s">
        <v>76</v>
      </c>
      <c r="M247" s="3" t="s">
        <v>95</v>
      </c>
      <c r="N247" s="3" t="s">
        <v>619</v>
      </c>
      <c r="O247" s="3" t="s">
        <v>97</v>
      </c>
      <c r="P247" s="3" t="s">
        <v>80</v>
      </c>
      <c r="Q247" s="3" t="s">
        <v>81</v>
      </c>
      <c r="R247" s="3" t="s">
        <v>98</v>
      </c>
      <c r="S247" s="3" t="s">
        <v>83</v>
      </c>
      <c r="T247" s="3" t="s">
        <v>619</v>
      </c>
      <c r="U247" s="3" t="s">
        <v>84</v>
      </c>
      <c r="V247" s="3" t="s">
        <v>85</v>
      </c>
      <c r="W247" s="3" t="s">
        <v>86</v>
      </c>
      <c r="X247" s="3" t="s">
        <v>87</v>
      </c>
      <c r="Y247" s="3" t="s">
        <v>87</v>
      </c>
      <c r="Z247" s="3" t="s">
        <v>88</v>
      </c>
    </row>
    <row r="248" spans="1:26" ht="45" customHeight="1" x14ac:dyDescent="0.25">
      <c r="A248" s="3" t="s">
        <v>620</v>
      </c>
      <c r="B248" s="3" t="s">
        <v>66</v>
      </c>
      <c r="C248" s="3" t="s">
        <v>67</v>
      </c>
      <c r="D248" s="3" t="s">
        <v>68</v>
      </c>
      <c r="E248" s="3" t="s">
        <v>100</v>
      </c>
      <c r="F248" s="3" t="s">
        <v>70</v>
      </c>
      <c r="G248" s="3" t="s">
        <v>101</v>
      </c>
      <c r="H248" s="3" t="s">
        <v>72</v>
      </c>
      <c r="I248" s="3" t="s">
        <v>73</v>
      </c>
      <c r="J248" s="3" t="s">
        <v>102</v>
      </c>
      <c r="K248" s="3" t="s">
        <v>103</v>
      </c>
      <c r="L248" s="3" t="s">
        <v>76</v>
      </c>
      <c r="M248" s="3" t="s">
        <v>104</v>
      </c>
      <c r="N248" s="3" t="s">
        <v>621</v>
      </c>
      <c r="O248" s="3" t="s">
        <v>106</v>
      </c>
      <c r="P248" s="3" t="s">
        <v>80</v>
      </c>
      <c r="Q248" s="3" t="s">
        <v>81</v>
      </c>
      <c r="R248" s="3" t="s">
        <v>107</v>
      </c>
      <c r="S248" s="3" t="s">
        <v>83</v>
      </c>
      <c r="T248" s="3" t="s">
        <v>621</v>
      </c>
      <c r="U248" s="3" t="s">
        <v>84</v>
      </c>
      <c r="V248" s="3" t="s">
        <v>85</v>
      </c>
      <c r="W248" s="3" t="s">
        <v>86</v>
      </c>
      <c r="X248" s="3" t="s">
        <v>87</v>
      </c>
      <c r="Y248" s="3" t="s">
        <v>87</v>
      </c>
      <c r="Z248" s="3" t="s">
        <v>88</v>
      </c>
    </row>
    <row r="249" spans="1:26" ht="45" customHeight="1" x14ac:dyDescent="0.25">
      <c r="A249" s="3" t="s">
        <v>622</v>
      </c>
      <c r="B249" s="3" t="s">
        <v>66</v>
      </c>
      <c r="C249" s="3" t="s">
        <v>67</v>
      </c>
      <c r="D249" s="3" t="s">
        <v>68</v>
      </c>
      <c r="E249" s="3" t="s">
        <v>69</v>
      </c>
      <c r="F249" s="3" t="s">
        <v>70</v>
      </c>
      <c r="G249" s="3" t="s">
        <v>71</v>
      </c>
      <c r="H249" s="3" t="s">
        <v>72</v>
      </c>
      <c r="I249" s="3" t="s">
        <v>73</v>
      </c>
      <c r="J249" s="3" t="s">
        <v>74</v>
      </c>
      <c r="K249" s="3" t="s">
        <v>75</v>
      </c>
      <c r="L249" s="3" t="s">
        <v>76</v>
      </c>
      <c r="M249" s="3" t="s">
        <v>77</v>
      </c>
      <c r="N249" s="3" t="s">
        <v>623</v>
      </c>
      <c r="O249" s="3" t="s">
        <v>79</v>
      </c>
      <c r="P249" s="3" t="s">
        <v>80</v>
      </c>
      <c r="Q249" s="3" t="s">
        <v>81</v>
      </c>
      <c r="R249" s="3" t="s">
        <v>82</v>
      </c>
      <c r="S249" s="3" t="s">
        <v>83</v>
      </c>
      <c r="T249" s="3" t="s">
        <v>623</v>
      </c>
      <c r="U249" s="3" t="s">
        <v>84</v>
      </c>
      <c r="V249" s="3" t="s">
        <v>85</v>
      </c>
      <c r="W249" s="3" t="s">
        <v>86</v>
      </c>
      <c r="X249" s="3" t="s">
        <v>87</v>
      </c>
      <c r="Y249" s="3" t="s">
        <v>87</v>
      </c>
      <c r="Z249" s="3" t="s">
        <v>88</v>
      </c>
    </row>
    <row r="250" spans="1:26" ht="45" customHeight="1" x14ac:dyDescent="0.25">
      <c r="A250" s="3" t="s">
        <v>624</v>
      </c>
      <c r="B250" s="3" t="s">
        <v>66</v>
      </c>
      <c r="C250" s="3" t="s">
        <v>67</v>
      </c>
      <c r="D250" s="3" t="s">
        <v>68</v>
      </c>
      <c r="E250" s="3" t="s">
        <v>90</v>
      </c>
      <c r="F250" s="3" t="s">
        <v>70</v>
      </c>
      <c r="G250" s="3" t="s">
        <v>91</v>
      </c>
      <c r="H250" s="3" t="s">
        <v>92</v>
      </c>
      <c r="I250" s="3" t="s">
        <v>73</v>
      </c>
      <c r="J250" s="3" t="s">
        <v>93</v>
      </c>
      <c r="K250" s="3" t="s">
        <v>94</v>
      </c>
      <c r="L250" s="3" t="s">
        <v>76</v>
      </c>
      <c r="M250" s="3" t="s">
        <v>95</v>
      </c>
      <c r="N250" s="3" t="s">
        <v>625</v>
      </c>
      <c r="O250" s="3" t="s">
        <v>97</v>
      </c>
      <c r="P250" s="3" t="s">
        <v>80</v>
      </c>
      <c r="Q250" s="3" t="s">
        <v>81</v>
      </c>
      <c r="R250" s="3" t="s">
        <v>98</v>
      </c>
      <c r="S250" s="3" t="s">
        <v>83</v>
      </c>
      <c r="T250" s="3" t="s">
        <v>625</v>
      </c>
      <c r="U250" s="3" t="s">
        <v>84</v>
      </c>
      <c r="V250" s="3" t="s">
        <v>85</v>
      </c>
      <c r="W250" s="3" t="s">
        <v>86</v>
      </c>
      <c r="X250" s="3" t="s">
        <v>87</v>
      </c>
      <c r="Y250" s="3" t="s">
        <v>87</v>
      </c>
      <c r="Z250" s="3" t="s">
        <v>88</v>
      </c>
    </row>
    <row r="251" spans="1:26" ht="45" customHeight="1" x14ac:dyDescent="0.25">
      <c r="A251" s="3" t="s">
        <v>626</v>
      </c>
      <c r="B251" s="3" t="s">
        <v>66</v>
      </c>
      <c r="C251" s="3" t="s">
        <v>67</v>
      </c>
      <c r="D251" s="3" t="s">
        <v>68</v>
      </c>
      <c r="E251" s="3" t="s">
        <v>69</v>
      </c>
      <c r="F251" s="3" t="s">
        <v>70</v>
      </c>
      <c r="G251" s="3" t="s">
        <v>71</v>
      </c>
      <c r="H251" s="3" t="s">
        <v>72</v>
      </c>
      <c r="I251" s="3" t="s">
        <v>73</v>
      </c>
      <c r="J251" s="3" t="s">
        <v>74</v>
      </c>
      <c r="K251" s="3" t="s">
        <v>75</v>
      </c>
      <c r="L251" s="3" t="s">
        <v>76</v>
      </c>
      <c r="M251" s="3" t="s">
        <v>77</v>
      </c>
      <c r="N251" s="3" t="s">
        <v>627</v>
      </c>
      <c r="O251" s="3" t="s">
        <v>79</v>
      </c>
      <c r="P251" s="3" t="s">
        <v>80</v>
      </c>
      <c r="Q251" s="3" t="s">
        <v>81</v>
      </c>
      <c r="R251" s="3" t="s">
        <v>82</v>
      </c>
      <c r="S251" s="3" t="s">
        <v>83</v>
      </c>
      <c r="T251" s="3" t="s">
        <v>627</v>
      </c>
      <c r="U251" s="3" t="s">
        <v>84</v>
      </c>
      <c r="V251" s="3" t="s">
        <v>85</v>
      </c>
      <c r="W251" s="3" t="s">
        <v>86</v>
      </c>
      <c r="X251" s="3" t="s">
        <v>87</v>
      </c>
      <c r="Y251" s="3" t="s">
        <v>87</v>
      </c>
      <c r="Z251" s="3" t="s">
        <v>88</v>
      </c>
    </row>
    <row r="252" spans="1:26" ht="45" customHeight="1" x14ac:dyDescent="0.25">
      <c r="A252" s="3" t="s">
        <v>628</v>
      </c>
      <c r="B252" s="3" t="s">
        <v>66</v>
      </c>
      <c r="C252" s="3" t="s">
        <v>67</v>
      </c>
      <c r="D252" s="3" t="s">
        <v>68</v>
      </c>
      <c r="E252" s="3" t="s">
        <v>90</v>
      </c>
      <c r="F252" s="3" t="s">
        <v>70</v>
      </c>
      <c r="G252" s="3" t="s">
        <v>91</v>
      </c>
      <c r="H252" s="3" t="s">
        <v>92</v>
      </c>
      <c r="I252" s="3" t="s">
        <v>73</v>
      </c>
      <c r="J252" s="3" t="s">
        <v>93</v>
      </c>
      <c r="K252" s="3" t="s">
        <v>94</v>
      </c>
      <c r="L252" s="3" t="s">
        <v>76</v>
      </c>
      <c r="M252" s="3" t="s">
        <v>95</v>
      </c>
      <c r="N252" s="3" t="s">
        <v>629</v>
      </c>
      <c r="O252" s="3" t="s">
        <v>97</v>
      </c>
      <c r="P252" s="3" t="s">
        <v>80</v>
      </c>
      <c r="Q252" s="3" t="s">
        <v>81</v>
      </c>
      <c r="R252" s="3" t="s">
        <v>98</v>
      </c>
      <c r="S252" s="3" t="s">
        <v>83</v>
      </c>
      <c r="T252" s="3" t="s">
        <v>629</v>
      </c>
      <c r="U252" s="3" t="s">
        <v>84</v>
      </c>
      <c r="V252" s="3" t="s">
        <v>85</v>
      </c>
      <c r="W252" s="3" t="s">
        <v>86</v>
      </c>
      <c r="X252" s="3" t="s">
        <v>87</v>
      </c>
      <c r="Y252" s="3" t="s">
        <v>87</v>
      </c>
      <c r="Z252" s="3" t="s">
        <v>88</v>
      </c>
    </row>
    <row r="253" spans="1:26" ht="45" customHeight="1" x14ac:dyDescent="0.25">
      <c r="A253" s="3" t="s">
        <v>630</v>
      </c>
      <c r="B253" s="3" t="s">
        <v>66</v>
      </c>
      <c r="C253" s="3" t="s">
        <v>67</v>
      </c>
      <c r="D253" s="3" t="s">
        <v>68</v>
      </c>
      <c r="E253" s="3" t="s">
        <v>100</v>
      </c>
      <c r="F253" s="3" t="s">
        <v>70</v>
      </c>
      <c r="G253" s="3" t="s">
        <v>101</v>
      </c>
      <c r="H253" s="3" t="s">
        <v>72</v>
      </c>
      <c r="I253" s="3" t="s">
        <v>73</v>
      </c>
      <c r="J253" s="3" t="s">
        <v>102</v>
      </c>
      <c r="K253" s="3" t="s">
        <v>103</v>
      </c>
      <c r="L253" s="3" t="s">
        <v>76</v>
      </c>
      <c r="M253" s="3" t="s">
        <v>104</v>
      </c>
      <c r="N253" s="3" t="s">
        <v>631</v>
      </c>
      <c r="O253" s="3" t="s">
        <v>106</v>
      </c>
      <c r="P253" s="3" t="s">
        <v>80</v>
      </c>
      <c r="Q253" s="3" t="s">
        <v>81</v>
      </c>
      <c r="R253" s="3" t="s">
        <v>107</v>
      </c>
      <c r="S253" s="3" t="s">
        <v>83</v>
      </c>
      <c r="T253" s="3" t="s">
        <v>631</v>
      </c>
      <c r="U253" s="3" t="s">
        <v>84</v>
      </c>
      <c r="V253" s="3" t="s">
        <v>85</v>
      </c>
      <c r="W253" s="3" t="s">
        <v>86</v>
      </c>
      <c r="X253" s="3" t="s">
        <v>87</v>
      </c>
      <c r="Y253" s="3" t="s">
        <v>87</v>
      </c>
      <c r="Z253" s="3" t="s">
        <v>88</v>
      </c>
    </row>
    <row r="254" spans="1:26" ht="45" customHeight="1" x14ac:dyDescent="0.25">
      <c r="A254" s="3" t="s">
        <v>632</v>
      </c>
      <c r="B254" s="3" t="s">
        <v>66</v>
      </c>
      <c r="C254" s="3" t="s">
        <v>67</v>
      </c>
      <c r="D254" s="3" t="s">
        <v>68</v>
      </c>
      <c r="E254" s="3" t="s">
        <v>69</v>
      </c>
      <c r="F254" s="3" t="s">
        <v>70</v>
      </c>
      <c r="G254" s="3" t="s">
        <v>71</v>
      </c>
      <c r="H254" s="3" t="s">
        <v>72</v>
      </c>
      <c r="I254" s="3" t="s">
        <v>73</v>
      </c>
      <c r="J254" s="3" t="s">
        <v>74</v>
      </c>
      <c r="K254" s="3" t="s">
        <v>75</v>
      </c>
      <c r="L254" s="3" t="s">
        <v>76</v>
      </c>
      <c r="M254" s="3" t="s">
        <v>77</v>
      </c>
      <c r="N254" s="3" t="s">
        <v>633</v>
      </c>
      <c r="O254" s="3" t="s">
        <v>79</v>
      </c>
      <c r="P254" s="3" t="s">
        <v>80</v>
      </c>
      <c r="Q254" s="3" t="s">
        <v>81</v>
      </c>
      <c r="R254" s="3" t="s">
        <v>82</v>
      </c>
      <c r="S254" s="3" t="s">
        <v>83</v>
      </c>
      <c r="T254" s="3" t="s">
        <v>633</v>
      </c>
      <c r="U254" s="3" t="s">
        <v>84</v>
      </c>
      <c r="V254" s="3" t="s">
        <v>85</v>
      </c>
      <c r="W254" s="3" t="s">
        <v>86</v>
      </c>
      <c r="X254" s="3" t="s">
        <v>87</v>
      </c>
      <c r="Y254" s="3" t="s">
        <v>87</v>
      </c>
      <c r="Z254" s="3" t="s">
        <v>88</v>
      </c>
    </row>
    <row r="255" spans="1:26" ht="45" customHeight="1" x14ac:dyDescent="0.25">
      <c r="A255" s="3" t="s">
        <v>634</v>
      </c>
      <c r="B255" s="3" t="s">
        <v>66</v>
      </c>
      <c r="C255" s="3" t="s">
        <v>67</v>
      </c>
      <c r="D255" s="3" t="s">
        <v>68</v>
      </c>
      <c r="E255" s="3" t="s">
        <v>90</v>
      </c>
      <c r="F255" s="3" t="s">
        <v>70</v>
      </c>
      <c r="G255" s="3" t="s">
        <v>91</v>
      </c>
      <c r="H255" s="3" t="s">
        <v>92</v>
      </c>
      <c r="I255" s="3" t="s">
        <v>73</v>
      </c>
      <c r="J255" s="3" t="s">
        <v>93</v>
      </c>
      <c r="K255" s="3" t="s">
        <v>94</v>
      </c>
      <c r="L255" s="3" t="s">
        <v>76</v>
      </c>
      <c r="M255" s="3" t="s">
        <v>95</v>
      </c>
      <c r="N255" s="3" t="s">
        <v>635</v>
      </c>
      <c r="O255" s="3" t="s">
        <v>123</v>
      </c>
      <c r="P255" s="3" t="s">
        <v>80</v>
      </c>
      <c r="Q255" s="3" t="s">
        <v>81</v>
      </c>
      <c r="R255" s="3" t="s">
        <v>98</v>
      </c>
      <c r="S255" s="3" t="s">
        <v>83</v>
      </c>
      <c r="T255" s="3" t="s">
        <v>635</v>
      </c>
      <c r="U255" s="3" t="s">
        <v>84</v>
      </c>
      <c r="V255" s="3" t="s">
        <v>85</v>
      </c>
      <c r="W255" s="3" t="s">
        <v>86</v>
      </c>
      <c r="X255" s="3" t="s">
        <v>87</v>
      </c>
      <c r="Y255" s="3" t="s">
        <v>87</v>
      </c>
      <c r="Z255" s="3" t="s">
        <v>88</v>
      </c>
    </row>
    <row r="256" spans="1:26" ht="45" customHeight="1" x14ac:dyDescent="0.25">
      <c r="A256" s="3" t="s">
        <v>636</v>
      </c>
      <c r="B256" s="3" t="s">
        <v>66</v>
      </c>
      <c r="C256" s="3" t="s">
        <v>67</v>
      </c>
      <c r="D256" s="3" t="s">
        <v>68</v>
      </c>
      <c r="E256" s="3" t="s">
        <v>100</v>
      </c>
      <c r="F256" s="3" t="s">
        <v>70</v>
      </c>
      <c r="G256" s="3" t="s">
        <v>101</v>
      </c>
      <c r="H256" s="3" t="s">
        <v>72</v>
      </c>
      <c r="I256" s="3" t="s">
        <v>73</v>
      </c>
      <c r="J256" s="3" t="s">
        <v>102</v>
      </c>
      <c r="K256" s="3" t="s">
        <v>103</v>
      </c>
      <c r="L256" s="3" t="s">
        <v>76</v>
      </c>
      <c r="M256" s="3" t="s">
        <v>104</v>
      </c>
      <c r="N256" s="3" t="s">
        <v>637</v>
      </c>
      <c r="O256" s="3" t="s">
        <v>126</v>
      </c>
      <c r="P256" s="3" t="s">
        <v>80</v>
      </c>
      <c r="Q256" s="3" t="s">
        <v>81</v>
      </c>
      <c r="R256" s="3" t="s">
        <v>107</v>
      </c>
      <c r="S256" s="3" t="s">
        <v>83</v>
      </c>
      <c r="T256" s="3" t="s">
        <v>637</v>
      </c>
      <c r="U256" s="3" t="s">
        <v>84</v>
      </c>
      <c r="V256" s="3" t="s">
        <v>85</v>
      </c>
      <c r="W256" s="3" t="s">
        <v>86</v>
      </c>
      <c r="X256" s="3" t="s">
        <v>87</v>
      </c>
      <c r="Y256" s="3" t="s">
        <v>87</v>
      </c>
      <c r="Z256" s="3" t="s">
        <v>88</v>
      </c>
    </row>
    <row r="257" spans="1:26" ht="45" customHeight="1" x14ac:dyDescent="0.25">
      <c r="A257" s="3" t="s">
        <v>638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71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639</v>
      </c>
      <c r="O257" s="3" t="s">
        <v>120</v>
      </c>
      <c r="P257" s="3" t="s">
        <v>80</v>
      </c>
      <c r="Q257" s="3" t="s">
        <v>81</v>
      </c>
      <c r="R257" s="3" t="s">
        <v>82</v>
      </c>
      <c r="S257" s="3" t="s">
        <v>83</v>
      </c>
      <c r="T257" s="3" t="s">
        <v>639</v>
      </c>
      <c r="U257" s="3" t="s">
        <v>84</v>
      </c>
      <c r="V257" s="3" t="s">
        <v>85</v>
      </c>
      <c r="W257" s="3" t="s">
        <v>86</v>
      </c>
      <c r="X257" s="3" t="s">
        <v>87</v>
      </c>
      <c r="Y257" s="3" t="s">
        <v>87</v>
      </c>
      <c r="Z257" s="3" t="s">
        <v>88</v>
      </c>
    </row>
    <row r="258" spans="1:26" ht="45" customHeight="1" x14ac:dyDescent="0.25">
      <c r="A258" s="3" t="s">
        <v>640</v>
      </c>
      <c r="B258" s="3" t="s">
        <v>66</v>
      </c>
      <c r="C258" s="3" t="s">
        <v>67</v>
      </c>
      <c r="D258" s="3" t="s">
        <v>68</v>
      </c>
      <c r="E258" s="3" t="s">
        <v>90</v>
      </c>
      <c r="F258" s="3" t="s">
        <v>70</v>
      </c>
      <c r="G258" s="3" t="s">
        <v>91</v>
      </c>
      <c r="H258" s="3" t="s">
        <v>92</v>
      </c>
      <c r="I258" s="3" t="s">
        <v>73</v>
      </c>
      <c r="J258" s="3" t="s">
        <v>93</v>
      </c>
      <c r="K258" s="3" t="s">
        <v>94</v>
      </c>
      <c r="L258" s="3" t="s">
        <v>76</v>
      </c>
      <c r="M258" s="3" t="s">
        <v>95</v>
      </c>
      <c r="N258" s="3" t="s">
        <v>641</v>
      </c>
      <c r="O258" s="3" t="s">
        <v>123</v>
      </c>
      <c r="P258" s="3" t="s">
        <v>80</v>
      </c>
      <c r="Q258" s="3" t="s">
        <v>81</v>
      </c>
      <c r="R258" s="3" t="s">
        <v>98</v>
      </c>
      <c r="S258" s="3" t="s">
        <v>83</v>
      </c>
      <c r="T258" s="3" t="s">
        <v>641</v>
      </c>
      <c r="U258" s="3" t="s">
        <v>84</v>
      </c>
      <c r="V258" s="3" t="s">
        <v>85</v>
      </c>
      <c r="W258" s="3" t="s">
        <v>86</v>
      </c>
      <c r="X258" s="3" t="s">
        <v>87</v>
      </c>
      <c r="Y258" s="3" t="s">
        <v>87</v>
      </c>
      <c r="Z258" s="3" t="s">
        <v>88</v>
      </c>
    </row>
    <row r="259" spans="1:26" ht="45" customHeight="1" x14ac:dyDescent="0.25">
      <c r="A259" s="3" t="s">
        <v>642</v>
      </c>
      <c r="B259" s="3" t="s">
        <v>66</v>
      </c>
      <c r="C259" s="3" t="s">
        <v>67</v>
      </c>
      <c r="D259" s="3" t="s">
        <v>68</v>
      </c>
      <c r="E259" s="3" t="s">
        <v>100</v>
      </c>
      <c r="F259" s="3" t="s">
        <v>70</v>
      </c>
      <c r="G259" s="3" t="s">
        <v>101</v>
      </c>
      <c r="H259" s="3" t="s">
        <v>72</v>
      </c>
      <c r="I259" s="3" t="s">
        <v>73</v>
      </c>
      <c r="J259" s="3" t="s">
        <v>102</v>
      </c>
      <c r="K259" s="3" t="s">
        <v>103</v>
      </c>
      <c r="L259" s="3" t="s">
        <v>76</v>
      </c>
      <c r="M259" s="3" t="s">
        <v>104</v>
      </c>
      <c r="N259" s="3" t="s">
        <v>643</v>
      </c>
      <c r="O259" s="3" t="s">
        <v>126</v>
      </c>
      <c r="P259" s="3" t="s">
        <v>80</v>
      </c>
      <c r="Q259" s="3" t="s">
        <v>81</v>
      </c>
      <c r="R259" s="3" t="s">
        <v>107</v>
      </c>
      <c r="S259" s="3" t="s">
        <v>83</v>
      </c>
      <c r="T259" s="3" t="s">
        <v>643</v>
      </c>
      <c r="U259" s="3" t="s">
        <v>84</v>
      </c>
      <c r="V259" s="3" t="s">
        <v>85</v>
      </c>
      <c r="W259" s="3" t="s">
        <v>86</v>
      </c>
      <c r="X259" s="3" t="s">
        <v>87</v>
      </c>
      <c r="Y259" s="3" t="s">
        <v>87</v>
      </c>
      <c r="Z259" s="3" t="s">
        <v>88</v>
      </c>
    </row>
    <row r="260" spans="1:26" ht="45" customHeight="1" x14ac:dyDescent="0.25">
      <c r="A260" s="3" t="s">
        <v>644</v>
      </c>
      <c r="B260" s="3" t="s">
        <v>66</v>
      </c>
      <c r="C260" s="3" t="s">
        <v>67</v>
      </c>
      <c r="D260" s="3" t="s">
        <v>68</v>
      </c>
      <c r="E260" s="3" t="s">
        <v>69</v>
      </c>
      <c r="F260" s="3" t="s">
        <v>70</v>
      </c>
      <c r="G260" s="3" t="s">
        <v>71</v>
      </c>
      <c r="H260" s="3" t="s">
        <v>72</v>
      </c>
      <c r="I260" s="3" t="s">
        <v>73</v>
      </c>
      <c r="J260" s="3" t="s">
        <v>74</v>
      </c>
      <c r="K260" s="3" t="s">
        <v>75</v>
      </c>
      <c r="L260" s="3" t="s">
        <v>76</v>
      </c>
      <c r="M260" s="3" t="s">
        <v>77</v>
      </c>
      <c r="N260" s="3" t="s">
        <v>645</v>
      </c>
      <c r="O260" s="3" t="s">
        <v>120</v>
      </c>
      <c r="P260" s="3" t="s">
        <v>80</v>
      </c>
      <c r="Q260" s="3" t="s">
        <v>81</v>
      </c>
      <c r="R260" s="3" t="s">
        <v>82</v>
      </c>
      <c r="S260" s="3" t="s">
        <v>83</v>
      </c>
      <c r="T260" s="3" t="s">
        <v>645</v>
      </c>
      <c r="U260" s="3" t="s">
        <v>84</v>
      </c>
      <c r="V260" s="3" t="s">
        <v>85</v>
      </c>
      <c r="W260" s="3" t="s">
        <v>86</v>
      </c>
      <c r="X260" s="3" t="s">
        <v>87</v>
      </c>
      <c r="Y260" s="3" t="s">
        <v>87</v>
      </c>
      <c r="Z260" s="3" t="s">
        <v>88</v>
      </c>
    </row>
    <row r="261" spans="1:26" ht="45" customHeight="1" x14ac:dyDescent="0.25">
      <c r="A261" s="3" t="s">
        <v>646</v>
      </c>
      <c r="B261" s="3" t="s">
        <v>66</v>
      </c>
      <c r="C261" s="3" t="s">
        <v>67</v>
      </c>
      <c r="D261" s="3" t="s">
        <v>68</v>
      </c>
      <c r="E261" s="3" t="s">
        <v>90</v>
      </c>
      <c r="F261" s="3" t="s">
        <v>70</v>
      </c>
      <c r="G261" s="3" t="s">
        <v>91</v>
      </c>
      <c r="H261" s="3" t="s">
        <v>92</v>
      </c>
      <c r="I261" s="3" t="s">
        <v>73</v>
      </c>
      <c r="J261" s="3" t="s">
        <v>93</v>
      </c>
      <c r="K261" s="3" t="s">
        <v>94</v>
      </c>
      <c r="L261" s="3" t="s">
        <v>76</v>
      </c>
      <c r="M261" s="3" t="s">
        <v>95</v>
      </c>
      <c r="N261" s="3" t="s">
        <v>647</v>
      </c>
      <c r="O261" s="3" t="s">
        <v>123</v>
      </c>
      <c r="P261" s="3" t="s">
        <v>80</v>
      </c>
      <c r="Q261" s="3" t="s">
        <v>81</v>
      </c>
      <c r="R261" s="3" t="s">
        <v>98</v>
      </c>
      <c r="S261" s="3" t="s">
        <v>83</v>
      </c>
      <c r="T261" s="3" t="s">
        <v>647</v>
      </c>
      <c r="U261" s="3" t="s">
        <v>84</v>
      </c>
      <c r="V261" s="3" t="s">
        <v>85</v>
      </c>
      <c r="W261" s="3" t="s">
        <v>86</v>
      </c>
      <c r="X261" s="3" t="s">
        <v>87</v>
      </c>
      <c r="Y261" s="3" t="s">
        <v>87</v>
      </c>
      <c r="Z261" s="3" t="s">
        <v>88</v>
      </c>
    </row>
    <row r="262" spans="1:26" ht="45" customHeight="1" x14ac:dyDescent="0.25">
      <c r="A262" s="3" t="s">
        <v>648</v>
      </c>
      <c r="B262" s="3" t="s">
        <v>66</v>
      </c>
      <c r="C262" s="3" t="s">
        <v>67</v>
      </c>
      <c r="D262" s="3" t="s">
        <v>68</v>
      </c>
      <c r="E262" s="3" t="s">
        <v>100</v>
      </c>
      <c r="F262" s="3" t="s">
        <v>70</v>
      </c>
      <c r="G262" s="3" t="s">
        <v>101</v>
      </c>
      <c r="H262" s="3" t="s">
        <v>72</v>
      </c>
      <c r="I262" s="3" t="s">
        <v>73</v>
      </c>
      <c r="J262" s="3" t="s">
        <v>102</v>
      </c>
      <c r="K262" s="3" t="s">
        <v>103</v>
      </c>
      <c r="L262" s="3" t="s">
        <v>76</v>
      </c>
      <c r="M262" s="3" t="s">
        <v>104</v>
      </c>
      <c r="N262" s="3" t="s">
        <v>649</v>
      </c>
      <c r="O262" s="3" t="s">
        <v>126</v>
      </c>
      <c r="P262" s="3" t="s">
        <v>80</v>
      </c>
      <c r="Q262" s="3" t="s">
        <v>81</v>
      </c>
      <c r="R262" s="3" t="s">
        <v>107</v>
      </c>
      <c r="S262" s="3" t="s">
        <v>83</v>
      </c>
      <c r="T262" s="3" t="s">
        <v>649</v>
      </c>
      <c r="U262" s="3" t="s">
        <v>84</v>
      </c>
      <c r="V262" s="3" t="s">
        <v>85</v>
      </c>
      <c r="W262" s="3" t="s">
        <v>86</v>
      </c>
      <c r="X262" s="3" t="s">
        <v>87</v>
      </c>
      <c r="Y262" s="3" t="s">
        <v>87</v>
      </c>
      <c r="Z262" s="3" t="s">
        <v>88</v>
      </c>
    </row>
    <row r="263" spans="1:26" ht="45" customHeight="1" x14ac:dyDescent="0.25">
      <c r="A263" s="3" t="s">
        <v>650</v>
      </c>
      <c r="B263" s="3" t="s">
        <v>66</v>
      </c>
      <c r="C263" s="3" t="s">
        <v>67</v>
      </c>
      <c r="D263" s="3" t="s">
        <v>68</v>
      </c>
      <c r="E263" s="3" t="s">
        <v>69</v>
      </c>
      <c r="F263" s="3" t="s">
        <v>70</v>
      </c>
      <c r="G263" s="3" t="s">
        <v>71</v>
      </c>
      <c r="H263" s="3" t="s">
        <v>72</v>
      </c>
      <c r="I263" s="3" t="s">
        <v>73</v>
      </c>
      <c r="J263" s="3" t="s">
        <v>74</v>
      </c>
      <c r="K263" s="3" t="s">
        <v>75</v>
      </c>
      <c r="L263" s="3" t="s">
        <v>76</v>
      </c>
      <c r="M263" s="3" t="s">
        <v>77</v>
      </c>
      <c r="N263" s="3" t="s">
        <v>651</v>
      </c>
      <c r="O263" s="3" t="s">
        <v>120</v>
      </c>
      <c r="P263" s="3" t="s">
        <v>80</v>
      </c>
      <c r="Q263" s="3" t="s">
        <v>81</v>
      </c>
      <c r="R263" s="3" t="s">
        <v>82</v>
      </c>
      <c r="S263" s="3" t="s">
        <v>83</v>
      </c>
      <c r="T263" s="3" t="s">
        <v>651</v>
      </c>
      <c r="U263" s="3" t="s">
        <v>84</v>
      </c>
      <c r="V263" s="3" t="s">
        <v>85</v>
      </c>
      <c r="W263" s="3" t="s">
        <v>86</v>
      </c>
      <c r="X263" s="3" t="s">
        <v>87</v>
      </c>
      <c r="Y263" s="3" t="s">
        <v>87</v>
      </c>
      <c r="Z263" s="3" t="s">
        <v>88</v>
      </c>
    </row>
    <row r="264" spans="1:26" ht="45" customHeight="1" x14ac:dyDescent="0.25">
      <c r="A264" s="3" t="s">
        <v>652</v>
      </c>
      <c r="B264" s="3" t="s">
        <v>66</v>
      </c>
      <c r="C264" s="3" t="s">
        <v>67</v>
      </c>
      <c r="D264" s="3" t="s">
        <v>68</v>
      </c>
      <c r="E264" s="3" t="s">
        <v>90</v>
      </c>
      <c r="F264" s="3" t="s">
        <v>70</v>
      </c>
      <c r="G264" s="3" t="s">
        <v>91</v>
      </c>
      <c r="H264" s="3" t="s">
        <v>92</v>
      </c>
      <c r="I264" s="3" t="s">
        <v>73</v>
      </c>
      <c r="J264" s="3" t="s">
        <v>93</v>
      </c>
      <c r="K264" s="3" t="s">
        <v>94</v>
      </c>
      <c r="L264" s="3" t="s">
        <v>76</v>
      </c>
      <c r="M264" s="3" t="s">
        <v>95</v>
      </c>
      <c r="N264" s="3" t="s">
        <v>653</v>
      </c>
      <c r="O264" s="3" t="s">
        <v>123</v>
      </c>
      <c r="P264" s="3" t="s">
        <v>80</v>
      </c>
      <c r="Q264" s="3" t="s">
        <v>81</v>
      </c>
      <c r="R264" s="3" t="s">
        <v>98</v>
      </c>
      <c r="S264" s="3" t="s">
        <v>83</v>
      </c>
      <c r="T264" s="3" t="s">
        <v>653</v>
      </c>
      <c r="U264" s="3" t="s">
        <v>84</v>
      </c>
      <c r="V264" s="3" t="s">
        <v>85</v>
      </c>
      <c r="W264" s="3" t="s">
        <v>86</v>
      </c>
      <c r="X264" s="3" t="s">
        <v>87</v>
      </c>
      <c r="Y264" s="3" t="s">
        <v>87</v>
      </c>
      <c r="Z264" s="3" t="s">
        <v>88</v>
      </c>
    </row>
    <row r="265" spans="1:26" ht="45" customHeight="1" x14ac:dyDescent="0.25">
      <c r="A265" s="3" t="s">
        <v>654</v>
      </c>
      <c r="B265" s="3" t="s">
        <v>66</v>
      </c>
      <c r="C265" s="3" t="s">
        <v>67</v>
      </c>
      <c r="D265" s="3" t="s">
        <v>68</v>
      </c>
      <c r="E265" s="3" t="s">
        <v>100</v>
      </c>
      <c r="F265" s="3" t="s">
        <v>70</v>
      </c>
      <c r="G265" s="3" t="s">
        <v>101</v>
      </c>
      <c r="H265" s="3" t="s">
        <v>72</v>
      </c>
      <c r="I265" s="3" t="s">
        <v>73</v>
      </c>
      <c r="J265" s="3" t="s">
        <v>102</v>
      </c>
      <c r="K265" s="3" t="s">
        <v>103</v>
      </c>
      <c r="L265" s="3" t="s">
        <v>76</v>
      </c>
      <c r="M265" s="3" t="s">
        <v>104</v>
      </c>
      <c r="N265" s="3" t="s">
        <v>655</v>
      </c>
      <c r="O265" s="3" t="s">
        <v>126</v>
      </c>
      <c r="P265" s="3" t="s">
        <v>80</v>
      </c>
      <c r="Q265" s="3" t="s">
        <v>81</v>
      </c>
      <c r="R265" s="3" t="s">
        <v>107</v>
      </c>
      <c r="S265" s="3" t="s">
        <v>83</v>
      </c>
      <c r="T265" s="3" t="s">
        <v>655</v>
      </c>
      <c r="U265" s="3" t="s">
        <v>84</v>
      </c>
      <c r="V265" s="3" t="s">
        <v>85</v>
      </c>
      <c r="W265" s="3" t="s">
        <v>86</v>
      </c>
      <c r="X265" s="3" t="s">
        <v>87</v>
      </c>
      <c r="Y265" s="3" t="s">
        <v>87</v>
      </c>
      <c r="Z265" s="3" t="s">
        <v>88</v>
      </c>
    </row>
    <row r="266" spans="1:26" ht="45" customHeight="1" x14ac:dyDescent="0.25">
      <c r="A266" s="3" t="s">
        <v>656</v>
      </c>
      <c r="B266" s="3" t="s">
        <v>66</v>
      </c>
      <c r="C266" s="3" t="s">
        <v>67</v>
      </c>
      <c r="D266" s="3" t="s">
        <v>68</v>
      </c>
      <c r="E266" s="3" t="s">
        <v>69</v>
      </c>
      <c r="F266" s="3" t="s">
        <v>70</v>
      </c>
      <c r="G266" s="3" t="s">
        <v>71</v>
      </c>
      <c r="H266" s="3" t="s">
        <v>72</v>
      </c>
      <c r="I266" s="3" t="s">
        <v>73</v>
      </c>
      <c r="J266" s="3" t="s">
        <v>74</v>
      </c>
      <c r="K266" s="3" t="s">
        <v>75</v>
      </c>
      <c r="L266" s="3" t="s">
        <v>76</v>
      </c>
      <c r="M266" s="3" t="s">
        <v>77</v>
      </c>
      <c r="N266" s="3" t="s">
        <v>657</v>
      </c>
      <c r="O266" s="3" t="s">
        <v>120</v>
      </c>
      <c r="P266" s="3" t="s">
        <v>80</v>
      </c>
      <c r="Q266" s="3" t="s">
        <v>81</v>
      </c>
      <c r="R266" s="3" t="s">
        <v>82</v>
      </c>
      <c r="S266" s="3" t="s">
        <v>83</v>
      </c>
      <c r="T266" s="3" t="s">
        <v>657</v>
      </c>
      <c r="U266" s="3" t="s">
        <v>84</v>
      </c>
      <c r="V266" s="3" t="s">
        <v>85</v>
      </c>
      <c r="W266" s="3" t="s">
        <v>86</v>
      </c>
      <c r="X266" s="3" t="s">
        <v>87</v>
      </c>
      <c r="Y266" s="3" t="s">
        <v>87</v>
      </c>
      <c r="Z266" s="3" t="s">
        <v>88</v>
      </c>
    </row>
    <row r="267" spans="1:26" ht="45" customHeight="1" x14ac:dyDescent="0.25">
      <c r="A267" s="3" t="s">
        <v>658</v>
      </c>
      <c r="B267" s="3" t="s">
        <v>66</v>
      </c>
      <c r="C267" s="3" t="s">
        <v>67</v>
      </c>
      <c r="D267" s="3" t="s">
        <v>68</v>
      </c>
      <c r="E267" s="3" t="s">
        <v>69</v>
      </c>
      <c r="F267" s="3" t="s">
        <v>70</v>
      </c>
      <c r="G267" s="3" t="s">
        <v>71</v>
      </c>
      <c r="H267" s="3" t="s">
        <v>72</v>
      </c>
      <c r="I267" s="3" t="s">
        <v>73</v>
      </c>
      <c r="J267" s="3" t="s">
        <v>74</v>
      </c>
      <c r="K267" s="3" t="s">
        <v>75</v>
      </c>
      <c r="L267" s="3" t="s">
        <v>76</v>
      </c>
      <c r="M267" s="3" t="s">
        <v>77</v>
      </c>
      <c r="N267" s="3" t="s">
        <v>659</v>
      </c>
      <c r="O267" s="3" t="s">
        <v>79</v>
      </c>
      <c r="P267" s="3" t="s">
        <v>80</v>
      </c>
      <c r="Q267" s="3" t="s">
        <v>81</v>
      </c>
      <c r="R267" s="3" t="s">
        <v>82</v>
      </c>
      <c r="S267" s="3" t="s">
        <v>83</v>
      </c>
      <c r="T267" s="3" t="s">
        <v>659</v>
      </c>
      <c r="U267" s="3" t="s">
        <v>84</v>
      </c>
      <c r="V267" s="3" t="s">
        <v>85</v>
      </c>
      <c r="W267" s="3" t="s">
        <v>86</v>
      </c>
      <c r="X267" s="3" t="s">
        <v>87</v>
      </c>
      <c r="Y267" s="3" t="s">
        <v>87</v>
      </c>
      <c r="Z267" s="3" t="s">
        <v>88</v>
      </c>
    </row>
    <row r="268" spans="1:26" ht="45" customHeight="1" x14ac:dyDescent="0.25">
      <c r="A268" s="3" t="s">
        <v>660</v>
      </c>
      <c r="B268" s="3" t="s">
        <v>66</v>
      </c>
      <c r="C268" s="3" t="s">
        <v>67</v>
      </c>
      <c r="D268" s="3" t="s">
        <v>68</v>
      </c>
      <c r="E268" s="3" t="s">
        <v>90</v>
      </c>
      <c r="F268" s="3" t="s">
        <v>70</v>
      </c>
      <c r="G268" s="3" t="s">
        <v>91</v>
      </c>
      <c r="H268" s="3" t="s">
        <v>92</v>
      </c>
      <c r="I268" s="3" t="s">
        <v>73</v>
      </c>
      <c r="J268" s="3" t="s">
        <v>93</v>
      </c>
      <c r="K268" s="3" t="s">
        <v>94</v>
      </c>
      <c r="L268" s="3" t="s">
        <v>76</v>
      </c>
      <c r="M268" s="3" t="s">
        <v>95</v>
      </c>
      <c r="N268" s="3" t="s">
        <v>661</v>
      </c>
      <c r="O268" s="3" t="s">
        <v>97</v>
      </c>
      <c r="P268" s="3" t="s">
        <v>80</v>
      </c>
      <c r="Q268" s="3" t="s">
        <v>81</v>
      </c>
      <c r="R268" s="3" t="s">
        <v>98</v>
      </c>
      <c r="S268" s="3" t="s">
        <v>83</v>
      </c>
      <c r="T268" s="3" t="s">
        <v>661</v>
      </c>
      <c r="U268" s="3" t="s">
        <v>84</v>
      </c>
      <c r="V268" s="3" t="s">
        <v>85</v>
      </c>
      <c r="W268" s="3" t="s">
        <v>86</v>
      </c>
      <c r="X268" s="3" t="s">
        <v>87</v>
      </c>
      <c r="Y268" s="3" t="s">
        <v>87</v>
      </c>
      <c r="Z268" s="3" t="s">
        <v>88</v>
      </c>
    </row>
    <row r="269" spans="1:26" ht="45" customHeight="1" x14ac:dyDescent="0.25">
      <c r="A269" s="3" t="s">
        <v>662</v>
      </c>
      <c r="B269" s="3" t="s">
        <v>66</v>
      </c>
      <c r="C269" s="3" t="s">
        <v>67</v>
      </c>
      <c r="D269" s="3" t="s">
        <v>68</v>
      </c>
      <c r="E269" s="3" t="s">
        <v>100</v>
      </c>
      <c r="F269" s="3" t="s">
        <v>70</v>
      </c>
      <c r="G269" s="3" t="s">
        <v>101</v>
      </c>
      <c r="H269" s="3" t="s">
        <v>72</v>
      </c>
      <c r="I269" s="3" t="s">
        <v>73</v>
      </c>
      <c r="J269" s="3" t="s">
        <v>102</v>
      </c>
      <c r="K269" s="3" t="s">
        <v>103</v>
      </c>
      <c r="L269" s="3" t="s">
        <v>76</v>
      </c>
      <c r="M269" s="3" t="s">
        <v>104</v>
      </c>
      <c r="N269" s="3" t="s">
        <v>663</v>
      </c>
      <c r="O269" s="3" t="s">
        <v>106</v>
      </c>
      <c r="P269" s="3" t="s">
        <v>80</v>
      </c>
      <c r="Q269" s="3" t="s">
        <v>81</v>
      </c>
      <c r="R269" s="3" t="s">
        <v>107</v>
      </c>
      <c r="S269" s="3" t="s">
        <v>83</v>
      </c>
      <c r="T269" s="3" t="s">
        <v>663</v>
      </c>
      <c r="U269" s="3" t="s">
        <v>84</v>
      </c>
      <c r="V269" s="3" t="s">
        <v>85</v>
      </c>
      <c r="W269" s="3" t="s">
        <v>86</v>
      </c>
      <c r="X269" s="3" t="s">
        <v>87</v>
      </c>
      <c r="Y269" s="3" t="s">
        <v>87</v>
      </c>
      <c r="Z269" s="3" t="s">
        <v>88</v>
      </c>
    </row>
    <row r="270" spans="1:26" ht="45" customHeight="1" x14ac:dyDescent="0.25">
      <c r="A270" s="3" t="s">
        <v>664</v>
      </c>
      <c r="B270" s="3" t="s">
        <v>66</v>
      </c>
      <c r="C270" s="3" t="s">
        <v>67</v>
      </c>
      <c r="D270" s="3" t="s">
        <v>68</v>
      </c>
      <c r="E270" s="3" t="s">
        <v>69</v>
      </c>
      <c r="F270" s="3" t="s">
        <v>70</v>
      </c>
      <c r="G270" s="3" t="s">
        <v>71</v>
      </c>
      <c r="H270" s="3" t="s">
        <v>72</v>
      </c>
      <c r="I270" s="3" t="s">
        <v>73</v>
      </c>
      <c r="J270" s="3" t="s">
        <v>74</v>
      </c>
      <c r="K270" s="3" t="s">
        <v>75</v>
      </c>
      <c r="L270" s="3" t="s">
        <v>76</v>
      </c>
      <c r="M270" s="3" t="s">
        <v>77</v>
      </c>
      <c r="N270" s="3" t="s">
        <v>665</v>
      </c>
      <c r="O270" s="3" t="s">
        <v>79</v>
      </c>
      <c r="P270" s="3" t="s">
        <v>80</v>
      </c>
      <c r="Q270" s="3" t="s">
        <v>81</v>
      </c>
      <c r="R270" s="3" t="s">
        <v>82</v>
      </c>
      <c r="S270" s="3" t="s">
        <v>83</v>
      </c>
      <c r="T270" s="3" t="s">
        <v>665</v>
      </c>
      <c r="U270" s="3" t="s">
        <v>84</v>
      </c>
      <c r="V270" s="3" t="s">
        <v>85</v>
      </c>
      <c r="W270" s="3" t="s">
        <v>86</v>
      </c>
      <c r="X270" s="3" t="s">
        <v>87</v>
      </c>
      <c r="Y270" s="3" t="s">
        <v>87</v>
      </c>
      <c r="Z270" s="3" t="s">
        <v>88</v>
      </c>
    </row>
    <row r="271" spans="1:26" ht="45" customHeight="1" x14ac:dyDescent="0.25">
      <c r="A271" s="3" t="s">
        <v>666</v>
      </c>
      <c r="B271" s="3" t="s">
        <v>66</v>
      </c>
      <c r="C271" s="3" t="s">
        <v>67</v>
      </c>
      <c r="D271" s="3" t="s">
        <v>68</v>
      </c>
      <c r="E271" s="3" t="s">
        <v>100</v>
      </c>
      <c r="F271" s="3" t="s">
        <v>70</v>
      </c>
      <c r="G271" s="3" t="s">
        <v>101</v>
      </c>
      <c r="H271" s="3" t="s">
        <v>72</v>
      </c>
      <c r="I271" s="3" t="s">
        <v>73</v>
      </c>
      <c r="J271" s="3" t="s">
        <v>102</v>
      </c>
      <c r="K271" s="3" t="s">
        <v>103</v>
      </c>
      <c r="L271" s="3" t="s">
        <v>76</v>
      </c>
      <c r="M271" s="3" t="s">
        <v>104</v>
      </c>
      <c r="N271" s="3" t="s">
        <v>667</v>
      </c>
      <c r="O271" s="3" t="s">
        <v>106</v>
      </c>
      <c r="P271" s="3" t="s">
        <v>80</v>
      </c>
      <c r="Q271" s="3" t="s">
        <v>81</v>
      </c>
      <c r="R271" s="3" t="s">
        <v>107</v>
      </c>
      <c r="S271" s="3" t="s">
        <v>83</v>
      </c>
      <c r="T271" s="3" t="s">
        <v>667</v>
      </c>
      <c r="U271" s="3" t="s">
        <v>84</v>
      </c>
      <c r="V271" s="3" t="s">
        <v>85</v>
      </c>
      <c r="W271" s="3" t="s">
        <v>86</v>
      </c>
      <c r="X271" s="3" t="s">
        <v>87</v>
      </c>
      <c r="Y271" s="3" t="s">
        <v>87</v>
      </c>
      <c r="Z271" s="3" t="s">
        <v>88</v>
      </c>
    </row>
    <row r="272" spans="1:26" ht="45" customHeight="1" x14ac:dyDescent="0.25">
      <c r="A272" s="3" t="s">
        <v>668</v>
      </c>
      <c r="B272" s="3" t="s">
        <v>66</v>
      </c>
      <c r="C272" s="3" t="s">
        <v>67</v>
      </c>
      <c r="D272" s="3" t="s">
        <v>68</v>
      </c>
      <c r="E272" s="3" t="s">
        <v>69</v>
      </c>
      <c r="F272" s="3" t="s">
        <v>70</v>
      </c>
      <c r="G272" s="3" t="s">
        <v>71</v>
      </c>
      <c r="H272" s="3" t="s">
        <v>72</v>
      </c>
      <c r="I272" s="3" t="s">
        <v>73</v>
      </c>
      <c r="J272" s="3" t="s">
        <v>74</v>
      </c>
      <c r="K272" s="3" t="s">
        <v>75</v>
      </c>
      <c r="L272" s="3" t="s">
        <v>76</v>
      </c>
      <c r="M272" s="3" t="s">
        <v>77</v>
      </c>
      <c r="N272" s="3" t="s">
        <v>669</v>
      </c>
      <c r="O272" s="3" t="s">
        <v>79</v>
      </c>
      <c r="P272" s="3" t="s">
        <v>80</v>
      </c>
      <c r="Q272" s="3" t="s">
        <v>81</v>
      </c>
      <c r="R272" s="3" t="s">
        <v>82</v>
      </c>
      <c r="S272" s="3" t="s">
        <v>83</v>
      </c>
      <c r="T272" s="3" t="s">
        <v>669</v>
      </c>
      <c r="U272" s="3" t="s">
        <v>84</v>
      </c>
      <c r="V272" s="3" t="s">
        <v>85</v>
      </c>
      <c r="W272" s="3" t="s">
        <v>86</v>
      </c>
      <c r="X272" s="3" t="s">
        <v>87</v>
      </c>
      <c r="Y272" s="3" t="s">
        <v>87</v>
      </c>
      <c r="Z272" s="3" t="s">
        <v>88</v>
      </c>
    </row>
    <row r="273" spans="1:26" ht="45" customHeight="1" x14ac:dyDescent="0.25">
      <c r="A273" s="3" t="s">
        <v>670</v>
      </c>
      <c r="B273" s="3" t="s">
        <v>66</v>
      </c>
      <c r="C273" s="3" t="s">
        <v>67</v>
      </c>
      <c r="D273" s="3" t="s">
        <v>68</v>
      </c>
      <c r="E273" s="3" t="s">
        <v>90</v>
      </c>
      <c r="F273" s="3" t="s">
        <v>70</v>
      </c>
      <c r="G273" s="3" t="s">
        <v>91</v>
      </c>
      <c r="H273" s="3" t="s">
        <v>92</v>
      </c>
      <c r="I273" s="3" t="s">
        <v>73</v>
      </c>
      <c r="J273" s="3" t="s">
        <v>93</v>
      </c>
      <c r="K273" s="3" t="s">
        <v>94</v>
      </c>
      <c r="L273" s="3" t="s">
        <v>76</v>
      </c>
      <c r="M273" s="3" t="s">
        <v>95</v>
      </c>
      <c r="N273" s="3" t="s">
        <v>671</v>
      </c>
      <c r="O273" s="3" t="s">
        <v>97</v>
      </c>
      <c r="P273" s="3" t="s">
        <v>80</v>
      </c>
      <c r="Q273" s="3" t="s">
        <v>81</v>
      </c>
      <c r="R273" s="3" t="s">
        <v>98</v>
      </c>
      <c r="S273" s="3" t="s">
        <v>83</v>
      </c>
      <c r="T273" s="3" t="s">
        <v>671</v>
      </c>
      <c r="U273" s="3" t="s">
        <v>84</v>
      </c>
      <c r="V273" s="3" t="s">
        <v>85</v>
      </c>
      <c r="W273" s="3" t="s">
        <v>86</v>
      </c>
      <c r="X273" s="3" t="s">
        <v>87</v>
      </c>
      <c r="Y273" s="3" t="s">
        <v>87</v>
      </c>
      <c r="Z273" s="3" t="s">
        <v>88</v>
      </c>
    </row>
    <row r="274" spans="1:26" ht="45" customHeight="1" x14ac:dyDescent="0.25">
      <c r="A274" s="3" t="s">
        <v>672</v>
      </c>
      <c r="B274" s="3" t="s">
        <v>66</v>
      </c>
      <c r="C274" s="3" t="s">
        <v>67</v>
      </c>
      <c r="D274" s="3" t="s">
        <v>68</v>
      </c>
      <c r="E274" s="3" t="s">
        <v>100</v>
      </c>
      <c r="F274" s="3" t="s">
        <v>70</v>
      </c>
      <c r="G274" s="3" t="s">
        <v>101</v>
      </c>
      <c r="H274" s="3" t="s">
        <v>72</v>
      </c>
      <c r="I274" s="3" t="s">
        <v>73</v>
      </c>
      <c r="J274" s="3" t="s">
        <v>102</v>
      </c>
      <c r="K274" s="3" t="s">
        <v>103</v>
      </c>
      <c r="L274" s="3" t="s">
        <v>76</v>
      </c>
      <c r="M274" s="3" t="s">
        <v>104</v>
      </c>
      <c r="N274" s="3" t="s">
        <v>673</v>
      </c>
      <c r="O274" s="3" t="s">
        <v>106</v>
      </c>
      <c r="P274" s="3" t="s">
        <v>80</v>
      </c>
      <c r="Q274" s="3" t="s">
        <v>81</v>
      </c>
      <c r="R274" s="3" t="s">
        <v>107</v>
      </c>
      <c r="S274" s="3" t="s">
        <v>83</v>
      </c>
      <c r="T274" s="3" t="s">
        <v>673</v>
      </c>
      <c r="U274" s="3" t="s">
        <v>84</v>
      </c>
      <c r="V274" s="3" t="s">
        <v>85</v>
      </c>
      <c r="W274" s="3" t="s">
        <v>86</v>
      </c>
      <c r="X274" s="3" t="s">
        <v>87</v>
      </c>
      <c r="Y274" s="3" t="s">
        <v>87</v>
      </c>
      <c r="Z274" s="3" t="s">
        <v>88</v>
      </c>
    </row>
    <row r="275" spans="1:26" ht="45" customHeight="1" x14ac:dyDescent="0.25">
      <c r="A275" s="3" t="s">
        <v>674</v>
      </c>
      <c r="B275" s="3" t="s">
        <v>66</v>
      </c>
      <c r="C275" s="3" t="s">
        <v>67</v>
      </c>
      <c r="D275" s="3" t="s">
        <v>68</v>
      </c>
      <c r="E275" s="3" t="s">
        <v>69</v>
      </c>
      <c r="F275" s="3" t="s">
        <v>70</v>
      </c>
      <c r="G275" s="3" t="s">
        <v>71</v>
      </c>
      <c r="H275" s="3" t="s">
        <v>72</v>
      </c>
      <c r="I275" s="3" t="s">
        <v>73</v>
      </c>
      <c r="J275" s="3" t="s">
        <v>74</v>
      </c>
      <c r="K275" s="3" t="s">
        <v>75</v>
      </c>
      <c r="L275" s="3" t="s">
        <v>76</v>
      </c>
      <c r="M275" s="3" t="s">
        <v>77</v>
      </c>
      <c r="N275" s="3" t="s">
        <v>675</v>
      </c>
      <c r="O275" s="3" t="s">
        <v>120</v>
      </c>
      <c r="P275" s="3" t="s">
        <v>80</v>
      </c>
      <c r="Q275" s="3" t="s">
        <v>81</v>
      </c>
      <c r="R275" s="3" t="s">
        <v>82</v>
      </c>
      <c r="S275" s="3" t="s">
        <v>83</v>
      </c>
      <c r="T275" s="3" t="s">
        <v>675</v>
      </c>
      <c r="U275" s="3" t="s">
        <v>84</v>
      </c>
      <c r="V275" s="3" t="s">
        <v>85</v>
      </c>
      <c r="W275" s="3" t="s">
        <v>86</v>
      </c>
      <c r="X275" s="3" t="s">
        <v>87</v>
      </c>
      <c r="Y275" s="3" t="s">
        <v>87</v>
      </c>
      <c r="Z275" s="3" t="s">
        <v>88</v>
      </c>
    </row>
    <row r="276" spans="1:26" ht="45" customHeight="1" x14ac:dyDescent="0.25">
      <c r="A276" s="3" t="s">
        <v>676</v>
      </c>
      <c r="B276" s="3" t="s">
        <v>66</v>
      </c>
      <c r="C276" s="3" t="s">
        <v>67</v>
      </c>
      <c r="D276" s="3" t="s">
        <v>68</v>
      </c>
      <c r="E276" s="3" t="s">
        <v>90</v>
      </c>
      <c r="F276" s="3" t="s">
        <v>70</v>
      </c>
      <c r="G276" s="3" t="s">
        <v>91</v>
      </c>
      <c r="H276" s="3" t="s">
        <v>92</v>
      </c>
      <c r="I276" s="3" t="s">
        <v>73</v>
      </c>
      <c r="J276" s="3" t="s">
        <v>93</v>
      </c>
      <c r="K276" s="3" t="s">
        <v>94</v>
      </c>
      <c r="L276" s="3" t="s">
        <v>76</v>
      </c>
      <c r="M276" s="3" t="s">
        <v>95</v>
      </c>
      <c r="N276" s="3" t="s">
        <v>677</v>
      </c>
      <c r="O276" s="3" t="s">
        <v>123</v>
      </c>
      <c r="P276" s="3" t="s">
        <v>80</v>
      </c>
      <c r="Q276" s="3" t="s">
        <v>81</v>
      </c>
      <c r="R276" s="3" t="s">
        <v>98</v>
      </c>
      <c r="S276" s="3" t="s">
        <v>83</v>
      </c>
      <c r="T276" s="3" t="s">
        <v>677</v>
      </c>
      <c r="U276" s="3" t="s">
        <v>84</v>
      </c>
      <c r="V276" s="3" t="s">
        <v>85</v>
      </c>
      <c r="W276" s="3" t="s">
        <v>86</v>
      </c>
      <c r="X276" s="3" t="s">
        <v>87</v>
      </c>
      <c r="Y276" s="3" t="s">
        <v>87</v>
      </c>
      <c r="Z276" s="3" t="s">
        <v>88</v>
      </c>
    </row>
    <row r="277" spans="1:26" ht="45" customHeight="1" x14ac:dyDescent="0.25">
      <c r="A277" s="3" t="s">
        <v>678</v>
      </c>
      <c r="B277" s="3" t="s">
        <v>66</v>
      </c>
      <c r="C277" s="3" t="s">
        <v>67</v>
      </c>
      <c r="D277" s="3" t="s">
        <v>68</v>
      </c>
      <c r="E277" s="3" t="s">
        <v>100</v>
      </c>
      <c r="F277" s="3" t="s">
        <v>70</v>
      </c>
      <c r="G277" s="3" t="s">
        <v>101</v>
      </c>
      <c r="H277" s="3" t="s">
        <v>72</v>
      </c>
      <c r="I277" s="3" t="s">
        <v>73</v>
      </c>
      <c r="J277" s="3" t="s">
        <v>102</v>
      </c>
      <c r="K277" s="3" t="s">
        <v>103</v>
      </c>
      <c r="L277" s="3" t="s">
        <v>76</v>
      </c>
      <c r="M277" s="3" t="s">
        <v>104</v>
      </c>
      <c r="N277" s="3" t="s">
        <v>679</v>
      </c>
      <c r="O277" s="3" t="s">
        <v>126</v>
      </c>
      <c r="P277" s="3" t="s">
        <v>80</v>
      </c>
      <c r="Q277" s="3" t="s">
        <v>81</v>
      </c>
      <c r="R277" s="3" t="s">
        <v>107</v>
      </c>
      <c r="S277" s="3" t="s">
        <v>83</v>
      </c>
      <c r="T277" s="3" t="s">
        <v>679</v>
      </c>
      <c r="U277" s="3" t="s">
        <v>84</v>
      </c>
      <c r="V277" s="3" t="s">
        <v>85</v>
      </c>
      <c r="W277" s="3" t="s">
        <v>86</v>
      </c>
      <c r="X277" s="3" t="s">
        <v>87</v>
      </c>
      <c r="Y277" s="3" t="s">
        <v>87</v>
      </c>
      <c r="Z277" s="3" t="s">
        <v>88</v>
      </c>
    </row>
    <row r="278" spans="1:26" ht="45" customHeight="1" x14ac:dyDescent="0.25">
      <c r="A278" s="3" t="s">
        <v>680</v>
      </c>
      <c r="B278" s="3" t="s">
        <v>66</v>
      </c>
      <c r="C278" s="3" t="s">
        <v>67</v>
      </c>
      <c r="D278" s="3" t="s">
        <v>68</v>
      </c>
      <c r="E278" s="3" t="s">
        <v>69</v>
      </c>
      <c r="F278" s="3" t="s">
        <v>70</v>
      </c>
      <c r="G278" s="3" t="s">
        <v>71</v>
      </c>
      <c r="H278" s="3" t="s">
        <v>72</v>
      </c>
      <c r="I278" s="3" t="s">
        <v>73</v>
      </c>
      <c r="J278" s="3" t="s">
        <v>74</v>
      </c>
      <c r="K278" s="3" t="s">
        <v>75</v>
      </c>
      <c r="L278" s="3" t="s">
        <v>76</v>
      </c>
      <c r="M278" s="3" t="s">
        <v>77</v>
      </c>
      <c r="N278" s="3" t="s">
        <v>681</v>
      </c>
      <c r="O278" s="3" t="s">
        <v>120</v>
      </c>
      <c r="P278" s="3" t="s">
        <v>80</v>
      </c>
      <c r="Q278" s="3" t="s">
        <v>81</v>
      </c>
      <c r="R278" s="3" t="s">
        <v>82</v>
      </c>
      <c r="S278" s="3" t="s">
        <v>83</v>
      </c>
      <c r="T278" s="3" t="s">
        <v>681</v>
      </c>
      <c r="U278" s="3" t="s">
        <v>84</v>
      </c>
      <c r="V278" s="3" t="s">
        <v>85</v>
      </c>
      <c r="W278" s="3" t="s">
        <v>86</v>
      </c>
      <c r="X278" s="3" t="s">
        <v>87</v>
      </c>
      <c r="Y278" s="3" t="s">
        <v>87</v>
      </c>
      <c r="Z278" s="3" t="s">
        <v>88</v>
      </c>
    </row>
    <row r="279" spans="1:26" ht="45" customHeight="1" x14ac:dyDescent="0.25">
      <c r="A279" s="3" t="s">
        <v>682</v>
      </c>
      <c r="B279" s="3" t="s">
        <v>66</v>
      </c>
      <c r="C279" s="3" t="s">
        <v>67</v>
      </c>
      <c r="D279" s="3" t="s">
        <v>68</v>
      </c>
      <c r="E279" s="3" t="s">
        <v>90</v>
      </c>
      <c r="F279" s="3" t="s">
        <v>70</v>
      </c>
      <c r="G279" s="3" t="s">
        <v>91</v>
      </c>
      <c r="H279" s="3" t="s">
        <v>92</v>
      </c>
      <c r="I279" s="3" t="s">
        <v>73</v>
      </c>
      <c r="J279" s="3" t="s">
        <v>93</v>
      </c>
      <c r="K279" s="3" t="s">
        <v>94</v>
      </c>
      <c r="L279" s="3" t="s">
        <v>76</v>
      </c>
      <c r="M279" s="3" t="s">
        <v>95</v>
      </c>
      <c r="N279" s="3" t="s">
        <v>683</v>
      </c>
      <c r="O279" s="3" t="s">
        <v>123</v>
      </c>
      <c r="P279" s="3" t="s">
        <v>80</v>
      </c>
      <c r="Q279" s="3" t="s">
        <v>81</v>
      </c>
      <c r="R279" s="3" t="s">
        <v>98</v>
      </c>
      <c r="S279" s="3" t="s">
        <v>83</v>
      </c>
      <c r="T279" s="3" t="s">
        <v>683</v>
      </c>
      <c r="U279" s="3" t="s">
        <v>84</v>
      </c>
      <c r="V279" s="3" t="s">
        <v>85</v>
      </c>
      <c r="W279" s="3" t="s">
        <v>86</v>
      </c>
      <c r="X279" s="3" t="s">
        <v>87</v>
      </c>
      <c r="Y279" s="3" t="s">
        <v>87</v>
      </c>
      <c r="Z279" s="3" t="s">
        <v>88</v>
      </c>
    </row>
    <row r="280" spans="1:26" ht="45" customHeight="1" x14ac:dyDescent="0.25">
      <c r="A280" s="3" t="s">
        <v>684</v>
      </c>
      <c r="B280" s="3" t="s">
        <v>66</v>
      </c>
      <c r="C280" s="3" t="s">
        <v>67</v>
      </c>
      <c r="D280" s="3" t="s">
        <v>68</v>
      </c>
      <c r="E280" s="3" t="s">
        <v>100</v>
      </c>
      <c r="F280" s="3" t="s">
        <v>70</v>
      </c>
      <c r="G280" s="3" t="s">
        <v>101</v>
      </c>
      <c r="H280" s="3" t="s">
        <v>72</v>
      </c>
      <c r="I280" s="3" t="s">
        <v>73</v>
      </c>
      <c r="J280" s="3" t="s">
        <v>102</v>
      </c>
      <c r="K280" s="3" t="s">
        <v>103</v>
      </c>
      <c r="L280" s="3" t="s">
        <v>76</v>
      </c>
      <c r="M280" s="3" t="s">
        <v>104</v>
      </c>
      <c r="N280" s="3" t="s">
        <v>685</v>
      </c>
      <c r="O280" s="3" t="s">
        <v>126</v>
      </c>
      <c r="P280" s="3" t="s">
        <v>80</v>
      </c>
      <c r="Q280" s="3" t="s">
        <v>81</v>
      </c>
      <c r="R280" s="3" t="s">
        <v>107</v>
      </c>
      <c r="S280" s="3" t="s">
        <v>83</v>
      </c>
      <c r="T280" s="3" t="s">
        <v>685</v>
      </c>
      <c r="U280" s="3" t="s">
        <v>84</v>
      </c>
      <c r="V280" s="3" t="s">
        <v>85</v>
      </c>
      <c r="W280" s="3" t="s">
        <v>86</v>
      </c>
      <c r="X280" s="3" t="s">
        <v>87</v>
      </c>
      <c r="Y280" s="3" t="s">
        <v>87</v>
      </c>
      <c r="Z280" s="3" t="s">
        <v>88</v>
      </c>
    </row>
    <row r="281" spans="1:26" ht="45" customHeight="1" x14ac:dyDescent="0.25">
      <c r="A281" s="3" t="s">
        <v>686</v>
      </c>
      <c r="B281" s="3" t="s">
        <v>66</v>
      </c>
      <c r="C281" s="3" t="s">
        <v>67</v>
      </c>
      <c r="D281" s="3" t="s">
        <v>68</v>
      </c>
      <c r="E281" s="3" t="s">
        <v>69</v>
      </c>
      <c r="F281" s="3" t="s">
        <v>70</v>
      </c>
      <c r="G281" s="3" t="s">
        <v>71</v>
      </c>
      <c r="H281" s="3" t="s">
        <v>72</v>
      </c>
      <c r="I281" s="3" t="s">
        <v>73</v>
      </c>
      <c r="J281" s="3" t="s">
        <v>74</v>
      </c>
      <c r="K281" s="3" t="s">
        <v>75</v>
      </c>
      <c r="L281" s="3" t="s">
        <v>76</v>
      </c>
      <c r="M281" s="3" t="s">
        <v>77</v>
      </c>
      <c r="N281" s="3" t="s">
        <v>687</v>
      </c>
      <c r="O281" s="3" t="s">
        <v>120</v>
      </c>
      <c r="P281" s="3" t="s">
        <v>80</v>
      </c>
      <c r="Q281" s="3" t="s">
        <v>81</v>
      </c>
      <c r="R281" s="3" t="s">
        <v>82</v>
      </c>
      <c r="S281" s="3" t="s">
        <v>83</v>
      </c>
      <c r="T281" s="3" t="s">
        <v>687</v>
      </c>
      <c r="U281" s="3" t="s">
        <v>84</v>
      </c>
      <c r="V281" s="3" t="s">
        <v>85</v>
      </c>
      <c r="W281" s="3" t="s">
        <v>86</v>
      </c>
      <c r="X281" s="3" t="s">
        <v>87</v>
      </c>
      <c r="Y281" s="3" t="s">
        <v>87</v>
      </c>
      <c r="Z281" s="3" t="s">
        <v>88</v>
      </c>
    </row>
    <row r="282" spans="1:26" ht="45" customHeight="1" x14ac:dyDescent="0.25">
      <c r="A282" s="3" t="s">
        <v>688</v>
      </c>
      <c r="B282" s="3" t="s">
        <v>66</v>
      </c>
      <c r="C282" s="3" t="s">
        <v>67</v>
      </c>
      <c r="D282" s="3" t="s">
        <v>68</v>
      </c>
      <c r="E282" s="3" t="s">
        <v>90</v>
      </c>
      <c r="F282" s="3" t="s">
        <v>70</v>
      </c>
      <c r="G282" s="3" t="s">
        <v>91</v>
      </c>
      <c r="H282" s="3" t="s">
        <v>92</v>
      </c>
      <c r="I282" s="3" t="s">
        <v>73</v>
      </c>
      <c r="J282" s="3" t="s">
        <v>93</v>
      </c>
      <c r="K282" s="3" t="s">
        <v>94</v>
      </c>
      <c r="L282" s="3" t="s">
        <v>76</v>
      </c>
      <c r="M282" s="3" t="s">
        <v>95</v>
      </c>
      <c r="N282" s="3" t="s">
        <v>689</v>
      </c>
      <c r="O282" s="3" t="s">
        <v>123</v>
      </c>
      <c r="P282" s="3" t="s">
        <v>80</v>
      </c>
      <c r="Q282" s="3" t="s">
        <v>81</v>
      </c>
      <c r="R282" s="3" t="s">
        <v>98</v>
      </c>
      <c r="S282" s="3" t="s">
        <v>83</v>
      </c>
      <c r="T282" s="3" t="s">
        <v>689</v>
      </c>
      <c r="U282" s="3" t="s">
        <v>84</v>
      </c>
      <c r="V282" s="3" t="s">
        <v>85</v>
      </c>
      <c r="W282" s="3" t="s">
        <v>86</v>
      </c>
      <c r="X282" s="3" t="s">
        <v>87</v>
      </c>
      <c r="Y282" s="3" t="s">
        <v>87</v>
      </c>
      <c r="Z282" s="3" t="s">
        <v>88</v>
      </c>
    </row>
    <row r="283" spans="1:26" ht="45" customHeight="1" x14ac:dyDescent="0.25">
      <c r="A283" s="3" t="s">
        <v>690</v>
      </c>
      <c r="B283" s="3" t="s">
        <v>66</v>
      </c>
      <c r="C283" s="3" t="s">
        <v>67</v>
      </c>
      <c r="D283" s="3" t="s">
        <v>68</v>
      </c>
      <c r="E283" s="3" t="s">
        <v>100</v>
      </c>
      <c r="F283" s="3" t="s">
        <v>70</v>
      </c>
      <c r="G283" s="3" t="s">
        <v>101</v>
      </c>
      <c r="H283" s="3" t="s">
        <v>72</v>
      </c>
      <c r="I283" s="3" t="s">
        <v>73</v>
      </c>
      <c r="J283" s="3" t="s">
        <v>102</v>
      </c>
      <c r="K283" s="3" t="s">
        <v>103</v>
      </c>
      <c r="L283" s="3" t="s">
        <v>76</v>
      </c>
      <c r="M283" s="3" t="s">
        <v>104</v>
      </c>
      <c r="N283" s="3" t="s">
        <v>691</v>
      </c>
      <c r="O283" s="3" t="s">
        <v>126</v>
      </c>
      <c r="P283" s="3" t="s">
        <v>80</v>
      </c>
      <c r="Q283" s="3" t="s">
        <v>81</v>
      </c>
      <c r="R283" s="3" t="s">
        <v>107</v>
      </c>
      <c r="S283" s="3" t="s">
        <v>83</v>
      </c>
      <c r="T283" s="3" t="s">
        <v>691</v>
      </c>
      <c r="U283" s="3" t="s">
        <v>84</v>
      </c>
      <c r="V283" s="3" t="s">
        <v>85</v>
      </c>
      <c r="W283" s="3" t="s">
        <v>86</v>
      </c>
      <c r="X283" s="3" t="s">
        <v>87</v>
      </c>
      <c r="Y283" s="3" t="s">
        <v>87</v>
      </c>
      <c r="Z283" s="3" t="s">
        <v>88</v>
      </c>
    </row>
    <row r="284" spans="1:26" ht="45" customHeight="1" x14ac:dyDescent="0.25">
      <c r="A284" s="3" t="s">
        <v>692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71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693</v>
      </c>
      <c r="O284" s="3" t="s">
        <v>120</v>
      </c>
      <c r="P284" s="3" t="s">
        <v>80</v>
      </c>
      <c r="Q284" s="3" t="s">
        <v>81</v>
      </c>
      <c r="R284" s="3" t="s">
        <v>82</v>
      </c>
      <c r="S284" s="3" t="s">
        <v>83</v>
      </c>
      <c r="T284" s="3" t="s">
        <v>693</v>
      </c>
      <c r="U284" s="3" t="s">
        <v>84</v>
      </c>
      <c r="V284" s="3" t="s">
        <v>85</v>
      </c>
      <c r="W284" s="3" t="s">
        <v>86</v>
      </c>
      <c r="X284" s="3" t="s">
        <v>87</v>
      </c>
      <c r="Y284" s="3" t="s">
        <v>87</v>
      </c>
      <c r="Z284" s="3" t="s">
        <v>88</v>
      </c>
    </row>
    <row r="285" spans="1:26" ht="45" customHeight="1" x14ac:dyDescent="0.25">
      <c r="A285" s="3" t="s">
        <v>694</v>
      </c>
      <c r="B285" s="3" t="s">
        <v>66</v>
      </c>
      <c r="C285" s="3" t="s">
        <v>67</v>
      </c>
      <c r="D285" s="3" t="s">
        <v>68</v>
      </c>
      <c r="E285" s="3" t="s">
        <v>90</v>
      </c>
      <c r="F285" s="3" t="s">
        <v>70</v>
      </c>
      <c r="G285" s="3" t="s">
        <v>91</v>
      </c>
      <c r="H285" s="3" t="s">
        <v>92</v>
      </c>
      <c r="I285" s="3" t="s">
        <v>73</v>
      </c>
      <c r="J285" s="3" t="s">
        <v>93</v>
      </c>
      <c r="K285" s="3" t="s">
        <v>94</v>
      </c>
      <c r="L285" s="3" t="s">
        <v>76</v>
      </c>
      <c r="M285" s="3" t="s">
        <v>95</v>
      </c>
      <c r="N285" s="3" t="s">
        <v>695</v>
      </c>
      <c r="O285" s="3" t="s">
        <v>123</v>
      </c>
      <c r="P285" s="3" t="s">
        <v>80</v>
      </c>
      <c r="Q285" s="3" t="s">
        <v>81</v>
      </c>
      <c r="R285" s="3" t="s">
        <v>98</v>
      </c>
      <c r="S285" s="3" t="s">
        <v>83</v>
      </c>
      <c r="T285" s="3" t="s">
        <v>695</v>
      </c>
      <c r="U285" s="3" t="s">
        <v>84</v>
      </c>
      <c r="V285" s="3" t="s">
        <v>85</v>
      </c>
      <c r="W285" s="3" t="s">
        <v>86</v>
      </c>
      <c r="X285" s="3" t="s">
        <v>87</v>
      </c>
      <c r="Y285" s="3" t="s">
        <v>87</v>
      </c>
      <c r="Z285" s="3" t="s">
        <v>88</v>
      </c>
    </row>
    <row r="286" spans="1:26" ht="45" customHeight="1" x14ac:dyDescent="0.25">
      <c r="A286" s="3" t="s">
        <v>696</v>
      </c>
      <c r="B286" s="3" t="s">
        <v>66</v>
      </c>
      <c r="C286" s="3" t="s">
        <v>67</v>
      </c>
      <c r="D286" s="3" t="s">
        <v>68</v>
      </c>
      <c r="E286" s="3" t="s">
        <v>100</v>
      </c>
      <c r="F286" s="3" t="s">
        <v>70</v>
      </c>
      <c r="G286" s="3" t="s">
        <v>101</v>
      </c>
      <c r="H286" s="3" t="s">
        <v>72</v>
      </c>
      <c r="I286" s="3" t="s">
        <v>73</v>
      </c>
      <c r="J286" s="3" t="s">
        <v>102</v>
      </c>
      <c r="K286" s="3" t="s">
        <v>103</v>
      </c>
      <c r="L286" s="3" t="s">
        <v>76</v>
      </c>
      <c r="M286" s="3" t="s">
        <v>104</v>
      </c>
      <c r="N286" s="3" t="s">
        <v>697</v>
      </c>
      <c r="O286" s="3" t="s">
        <v>126</v>
      </c>
      <c r="P286" s="3" t="s">
        <v>80</v>
      </c>
      <c r="Q286" s="3" t="s">
        <v>81</v>
      </c>
      <c r="R286" s="3" t="s">
        <v>107</v>
      </c>
      <c r="S286" s="3" t="s">
        <v>83</v>
      </c>
      <c r="T286" s="3" t="s">
        <v>697</v>
      </c>
      <c r="U286" s="3" t="s">
        <v>84</v>
      </c>
      <c r="V286" s="3" t="s">
        <v>85</v>
      </c>
      <c r="W286" s="3" t="s">
        <v>86</v>
      </c>
      <c r="X286" s="3" t="s">
        <v>87</v>
      </c>
      <c r="Y286" s="3" t="s">
        <v>87</v>
      </c>
      <c r="Z286" s="3" t="s">
        <v>88</v>
      </c>
    </row>
    <row r="287" spans="1:26" ht="45" customHeight="1" x14ac:dyDescent="0.25">
      <c r="A287" s="3" t="s">
        <v>698</v>
      </c>
      <c r="B287" s="3" t="s">
        <v>66</v>
      </c>
      <c r="C287" s="3" t="s">
        <v>67</v>
      </c>
      <c r="D287" s="3" t="s">
        <v>68</v>
      </c>
      <c r="E287" s="3" t="s">
        <v>100</v>
      </c>
      <c r="F287" s="3" t="s">
        <v>70</v>
      </c>
      <c r="G287" s="3" t="s">
        <v>101</v>
      </c>
      <c r="H287" s="3" t="s">
        <v>72</v>
      </c>
      <c r="I287" s="3" t="s">
        <v>73</v>
      </c>
      <c r="J287" s="3" t="s">
        <v>102</v>
      </c>
      <c r="K287" s="3" t="s">
        <v>103</v>
      </c>
      <c r="L287" s="3" t="s">
        <v>76</v>
      </c>
      <c r="M287" s="3" t="s">
        <v>104</v>
      </c>
      <c r="N287" s="3" t="s">
        <v>699</v>
      </c>
      <c r="O287" s="3" t="s">
        <v>106</v>
      </c>
      <c r="P287" s="3" t="s">
        <v>80</v>
      </c>
      <c r="Q287" s="3" t="s">
        <v>81</v>
      </c>
      <c r="R287" s="3" t="s">
        <v>107</v>
      </c>
      <c r="S287" s="3" t="s">
        <v>83</v>
      </c>
      <c r="T287" s="3" t="s">
        <v>699</v>
      </c>
      <c r="U287" s="3" t="s">
        <v>84</v>
      </c>
      <c r="V287" s="3" t="s">
        <v>85</v>
      </c>
      <c r="W287" s="3" t="s">
        <v>86</v>
      </c>
      <c r="X287" s="3" t="s">
        <v>87</v>
      </c>
      <c r="Y287" s="3" t="s">
        <v>87</v>
      </c>
      <c r="Z287" s="3" t="s">
        <v>88</v>
      </c>
    </row>
    <row r="288" spans="1:26" ht="45" customHeight="1" x14ac:dyDescent="0.25">
      <c r="A288" s="3" t="s">
        <v>700</v>
      </c>
      <c r="B288" s="3" t="s">
        <v>66</v>
      </c>
      <c r="C288" s="3" t="s">
        <v>67</v>
      </c>
      <c r="D288" s="3" t="s">
        <v>68</v>
      </c>
      <c r="E288" s="3" t="s">
        <v>69</v>
      </c>
      <c r="F288" s="3" t="s">
        <v>70</v>
      </c>
      <c r="G288" s="3" t="s">
        <v>71</v>
      </c>
      <c r="H288" s="3" t="s">
        <v>72</v>
      </c>
      <c r="I288" s="3" t="s">
        <v>73</v>
      </c>
      <c r="J288" s="3" t="s">
        <v>74</v>
      </c>
      <c r="K288" s="3" t="s">
        <v>75</v>
      </c>
      <c r="L288" s="3" t="s">
        <v>76</v>
      </c>
      <c r="M288" s="3" t="s">
        <v>77</v>
      </c>
      <c r="N288" s="3" t="s">
        <v>701</v>
      </c>
      <c r="O288" s="3" t="s">
        <v>79</v>
      </c>
      <c r="P288" s="3" t="s">
        <v>80</v>
      </c>
      <c r="Q288" s="3" t="s">
        <v>81</v>
      </c>
      <c r="R288" s="3" t="s">
        <v>82</v>
      </c>
      <c r="S288" s="3" t="s">
        <v>83</v>
      </c>
      <c r="T288" s="3" t="s">
        <v>701</v>
      </c>
      <c r="U288" s="3" t="s">
        <v>84</v>
      </c>
      <c r="V288" s="3" t="s">
        <v>85</v>
      </c>
      <c r="W288" s="3" t="s">
        <v>86</v>
      </c>
      <c r="X288" s="3" t="s">
        <v>87</v>
      </c>
      <c r="Y288" s="3" t="s">
        <v>87</v>
      </c>
      <c r="Z288" s="3" t="s">
        <v>88</v>
      </c>
    </row>
    <row r="289" spans="1:26" ht="45" customHeight="1" x14ac:dyDescent="0.25">
      <c r="A289" s="3" t="s">
        <v>702</v>
      </c>
      <c r="B289" s="3" t="s">
        <v>66</v>
      </c>
      <c r="C289" s="3" t="s">
        <v>67</v>
      </c>
      <c r="D289" s="3" t="s">
        <v>68</v>
      </c>
      <c r="E289" s="3" t="s">
        <v>90</v>
      </c>
      <c r="F289" s="3" t="s">
        <v>70</v>
      </c>
      <c r="G289" s="3" t="s">
        <v>91</v>
      </c>
      <c r="H289" s="3" t="s">
        <v>92</v>
      </c>
      <c r="I289" s="3" t="s">
        <v>73</v>
      </c>
      <c r="J289" s="3" t="s">
        <v>93</v>
      </c>
      <c r="K289" s="3" t="s">
        <v>94</v>
      </c>
      <c r="L289" s="3" t="s">
        <v>76</v>
      </c>
      <c r="M289" s="3" t="s">
        <v>95</v>
      </c>
      <c r="N289" s="3" t="s">
        <v>703</v>
      </c>
      <c r="O289" s="3" t="s">
        <v>97</v>
      </c>
      <c r="P289" s="3" t="s">
        <v>80</v>
      </c>
      <c r="Q289" s="3" t="s">
        <v>81</v>
      </c>
      <c r="R289" s="3" t="s">
        <v>98</v>
      </c>
      <c r="S289" s="3" t="s">
        <v>83</v>
      </c>
      <c r="T289" s="3" t="s">
        <v>703</v>
      </c>
      <c r="U289" s="3" t="s">
        <v>84</v>
      </c>
      <c r="V289" s="3" t="s">
        <v>85</v>
      </c>
      <c r="W289" s="3" t="s">
        <v>86</v>
      </c>
      <c r="X289" s="3" t="s">
        <v>87</v>
      </c>
      <c r="Y289" s="3" t="s">
        <v>87</v>
      </c>
      <c r="Z289" s="3" t="s">
        <v>88</v>
      </c>
    </row>
    <row r="290" spans="1:26" ht="45" customHeight="1" x14ac:dyDescent="0.25">
      <c r="A290" s="3" t="s">
        <v>704</v>
      </c>
      <c r="B290" s="3" t="s">
        <v>66</v>
      </c>
      <c r="C290" s="3" t="s">
        <v>67</v>
      </c>
      <c r="D290" s="3" t="s">
        <v>68</v>
      </c>
      <c r="E290" s="3" t="s">
        <v>100</v>
      </c>
      <c r="F290" s="3" t="s">
        <v>70</v>
      </c>
      <c r="G290" s="3" t="s">
        <v>101</v>
      </c>
      <c r="H290" s="3" t="s">
        <v>72</v>
      </c>
      <c r="I290" s="3" t="s">
        <v>73</v>
      </c>
      <c r="J290" s="3" t="s">
        <v>102</v>
      </c>
      <c r="K290" s="3" t="s">
        <v>103</v>
      </c>
      <c r="L290" s="3" t="s">
        <v>76</v>
      </c>
      <c r="M290" s="3" t="s">
        <v>104</v>
      </c>
      <c r="N290" s="3" t="s">
        <v>705</v>
      </c>
      <c r="O290" s="3" t="s">
        <v>106</v>
      </c>
      <c r="P290" s="3" t="s">
        <v>80</v>
      </c>
      <c r="Q290" s="3" t="s">
        <v>81</v>
      </c>
      <c r="R290" s="3" t="s">
        <v>107</v>
      </c>
      <c r="S290" s="3" t="s">
        <v>83</v>
      </c>
      <c r="T290" s="3" t="s">
        <v>705</v>
      </c>
      <c r="U290" s="3" t="s">
        <v>84</v>
      </c>
      <c r="V290" s="3" t="s">
        <v>85</v>
      </c>
      <c r="W290" s="3" t="s">
        <v>86</v>
      </c>
      <c r="X290" s="3" t="s">
        <v>87</v>
      </c>
      <c r="Y290" s="3" t="s">
        <v>87</v>
      </c>
      <c r="Z290" s="3" t="s">
        <v>88</v>
      </c>
    </row>
    <row r="291" spans="1:26" ht="45" customHeight="1" x14ac:dyDescent="0.25">
      <c r="A291" s="3" t="s">
        <v>706</v>
      </c>
      <c r="B291" s="3" t="s">
        <v>66</v>
      </c>
      <c r="C291" s="3" t="s">
        <v>67</v>
      </c>
      <c r="D291" s="3" t="s">
        <v>68</v>
      </c>
      <c r="E291" s="3" t="s">
        <v>90</v>
      </c>
      <c r="F291" s="3" t="s">
        <v>70</v>
      </c>
      <c r="G291" s="3" t="s">
        <v>91</v>
      </c>
      <c r="H291" s="3" t="s">
        <v>92</v>
      </c>
      <c r="I291" s="3" t="s">
        <v>73</v>
      </c>
      <c r="J291" s="3" t="s">
        <v>93</v>
      </c>
      <c r="K291" s="3" t="s">
        <v>94</v>
      </c>
      <c r="L291" s="3" t="s">
        <v>76</v>
      </c>
      <c r="M291" s="3" t="s">
        <v>95</v>
      </c>
      <c r="N291" s="3" t="s">
        <v>707</v>
      </c>
      <c r="O291" s="3" t="s">
        <v>97</v>
      </c>
      <c r="P291" s="3" t="s">
        <v>80</v>
      </c>
      <c r="Q291" s="3" t="s">
        <v>81</v>
      </c>
      <c r="R291" s="3" t="s">
        <v>98</v>
      </c>
      <c r="S291" s="3" t="s">
        <v>83</v>
      </c>
      <c r="T291" s="3" t="s">
        <v>707</v>
      </c>
      <c r="U291" s="3" t="s">
        <v>84</v>
      </c>
      <c r="V291" s="3" t="s">
        <v>85</v>
      </c>
      <c r="W291" s="3" t="s">
        <v>86</v>
      </c>
      <c r="X291" s="3" t="s">
        <v>87</v>
      </c>
      <c r="Y291" s="3" t="s">
        <v>87</v>
      </c>
      <c r="Z291" s="3" t="s">
        <v>88</v>
      </c>
    </row>
    <row r="292" spans="1:26" ht="45" customHeight="1" x14ac:dyDescent="0.25">
      <c r="A292" s="3" t="s">
        <v>708</v>
      </c>
      <c r="B292" s="3" t="s">
        <v>66</v>
      </c>
      <c r="C292" s="3" t="s">
        <v>67</v>
      </c>
      <c r="D292" s="3" t="s">
        <v>68</v>
      </c>
      <c r="E292" s="3" t="s">
        <v>100</v>
      </c>
      <c r="F292" s="3" t="s">
        <v>70</v>
      </c>
      <c r="G292" s="3" t="s">
        <v>101</v>
      </c>
      <c r="H292" s="3" t="s">
        <v>72</v>
      </c>
      <c r="I292" s="3" t="s">
        <v>73</v>
      </c>
      <c r="J292" s="3" t="s">
        <v>102</v>
      </c>
      <c r="K292" s="3" t="s">
        <v>103</v>
      </c>
      <c r="L292" s="3" t="s">
        <v>76</v>
      </c>
      <c r="M292" s="3" t="s">
        <v>104</v>
      </c>
      <c r="N292" s="3" t="s">
        <v>709</v>
      </c>
      <c r="O292" s="3" t="s">
        <v>106</v>
      </c>
      <c r="P292" s="3" t="s">
        <v>80</v>
      </c>
      <c r="Q292" s="3" t="s">
        <v>81</v>
      </c>
      <c r="R292" s="3" t="s">
        <v>107</v>
      </c>
      <c r="S292" s="3" t="s">
        <v>83</v>
      </c>
      <c r="T292" s="3" t="s">
        <v>709</v>
      </c>
      <c r="U292" s="3" t="s">
        <v>84</v>
      </c>
      <c r="V292" s="3" t="s">
        <v>85</v>
      </c>
      <c r="W292" s="3" t="s">
        <v>86</v>
      </c>
      <c r="X292" s="3" t="s">
        <v>87</v>
      </c>
      <c r="Y292" s="3" t="s">
        <v>87</v>
      </c>
      <c r="Z292" s="3" t="s">
        <v>88</v>
      </c>
    </row>
    <row r="293" spans="1:26" ht="45" customHeight="1" x14ac:dyDescent="0.25">
      <c r="A293" s="3" t="s">
        <v>710</v>
      </c>
      <c r="B293" s="3" t="s">
        <v>66</v>
      </c>
      <c r="C293" s="3" t="s">
        <v>67</v>
      </c>
      <c r="D293" s="3" t="s">
        <v>68</v>
      </c>
      <c r="E293" s="3" t="s">
        <v>69</v>
      </c>
      <c r="F293" s="3" t="s">
        <v>70</v>
      </c>
      <c r="G293" s="3" t="s">
        <v>71</v>
      </c>
      <c r="H293" s="3" t="s">
        <v>72</v>
      </c>
      <c r="I293" s="3" t="s">
        <v>73</v>
      </c>
      <c r="J293" s="3" t="s">
        <v>74</v>
      </c>
      <c r="K293" s="3" t="s">
        <v>75</v>
      </c>
      <c r="L293" s="3" t="s">
        <v>76</v>
      </c>
      <c r="M293" s="3" t="s">
        <v>77</v>
      </c>
      <c r="N293" s="3" t="s">
        <v>711</v>
      </c>
      <c r="O293" s="3" t="s">
        <v>79</v>
      </c>
      <c r="P293" s="3" t="s">
        <v>80</v>
      </c>
      <c r="Q293" s="3" t="s">
        <v>81</v>
      </c>
      <c r="R293" s="3" t="s">
        <v>82</v>
      </c>
      <c r="S293" s="3" t="s">
        <v>83</v>
      </c>
      <c r="T293" s="3" t="s">
        <v>711</v>
      </c>
      <c r="U293" s="3" t="s">
        <v>84</v>
      </c>
      <c r="V293" s="3" t="s">
        <v>85</v>
      </c>
      <c r="W293" s="3" t="s">
        <v>86</v>
      </c>
      <c r="X293" s="3" t="s">
        <v>87</v>
      </c>
      <c r="Y293" s="3" t="s">
        <v>87</v>
      </c>
      <c r="Z293" s="3" t="s">
        <v>88</v>
      </c>
    </row>
    <row r="294" spans="1:26" ht="45" customHeight="1" x14ac:dyDescent="0.25">
      <c r="A294" s="3" t="s">
        <v>712</v>
      </c>
      <c r="B294" s="3" t="s">
        <v>66</v>
      </c>
      <c r="C294" s="3" t="s">
        <v>67</v>
      </c>
      <c r="D294" s="3" t="s">
        <v>68</v>
      </c>
      <c r="E294" s="3" t="s">
        <v>90</v>
      </c>
      <c r="F294" s="3" t="s">
        <v>70</v>
      </c>
      <c r="G294" s="3" t="s">
        <v>91</v>
      </c>
      <c r="H294" s="3" t="s">
        <v>92</v>
      </c>
      <c r="I294" s="3" t="s">
        <v>73</v>
      </c>
      <c r="J294" s="3" t="s">
        <v>93</v>
      </c>
      <c r="K294" s="3" t="s">
        <v>94</v>
      </c>
      <c r="L294" s="3" t="s">
        <v>76</v>
      </c>
      <c r="M294" s="3" t="s">
        <v>95</v>
      </c>
      <c r="N294" s="3" t="s">
        <v>713</v>
      </c>
      <c r="O294" s="3" t="s">
        <v>97</v>
      </c>
      <c r="P294" s="3" t="s">
        <v>80</v>
      </c>
      <c r="Q294" s="3" t="s">
        <v>81</v>
      </c>
      <c r="R294" s="3" t="s">
        <v>98</v>
      </c>
      <c r="S294" s="3" t="s">
        <v>83</v>
      </c>
      <c r="T294" s="3" t="s">
        <v>713</v>
      </c>
      <c r="U294" s="3" t="s">
        <v>84</v>
      </c>
      <c r="V294" s="3" t="s">
        <v>85</v>
      </c>
      <c r="W294" s="3" t="s">
        <v>86</v>
      </c>
      <c r="X294" s="3" t="s">
        <v>87</v>
      </c>
      <c r="Y294" s="3" t="s">
        <v>87</v>
      </c>
      <c r="Z294" s="3" t="s">
        <v>88</v>
      </c>
    </row>
    <row r="295" spans="1:26" ht="45" customHeight="1" x14ac:dyDescent="0.25">
      <c r="A295" s="3" t="s">
        <v>714</v>
      </c>
      <c r="B295" s="3" t="s">
        <v>66</v>
      </c>
      <c r="C295" s="3" t="s">
        <v>67</v>
      </c>
      <c r="D295" s="3" t="s">
        <v>68</v>
      </c>
      <c r="E295" s="3" t="s">
        <v>100</v>
      </c>
      <c r="F295" s="3" t="s">
        <v>70</v>
      </c>
      <c r="G295" s="3" t="s">
        <v>101</v>
      </c>
      <c r="H295" s="3" t="s">
        <v>72</v>
      </c>
      <c r="I295" s="3" t="s">
        <v>73</v>
      </c>
      <c r="J295" s="3" t="s">
        <v>102</v>
      </c>
      <c r="K295" s="3" t="s">
        <v>103</v>
      </c>
      <c r="L295" s="3" t="s">
        <v>76</v>
      </c>
      <c r="M295" s="3" t="s">
        <v>104</v>
      </c>
      <c r="N295" s="3" t="s">
        <v>715</v>
      </c>
      <c r="O295" s="3" t="s">
        <v>126</v>
      </c>
      <c r="P295" s="3" t="s">
        <v>80</v>
      </c>
      <c r="Q295" s="3" t="s">
        <v>81</v>
      </c>
      <c r="R295" s="3" t="s">
        <v>107</v>
      </c>
      <c r="S295" s="3" t="s">
        <v>83</v>
      </c>
      <c r="T295" s="3" t="s">
        <v>715</v>
      </c>
      <c r="U295" s="3" t="s">
        <v>84</v>
      </c>
      <c r="V295" s="3" t="s">
        <v>85</v>
      </c>
      <c r="W295" s="3" t="s">
        <v>86</v>
      </c>
      <c r="X295" s="3" t="s">
        <v>87</v>
      </c>
      <c r="Y295" s="3" t="s">
        <v>87</v>
      </c>
      <c r="Z295" s="3" t="s">
        <v>88</v>
      </c>
    </row>
    <row r="296" spans="1:26" ht="45" customHeight="1" x14ac:dyDescent="0.25">
      <c r="A296" s="3" t="s">
        <v>716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71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717</v>
      </c>
      <c r="O296" s="3" t="s">
        <v>120</v>
      </c>
      <c r="P296" s="3" t="s">
        <v>80</v>
      </c>
      <c r="Q296" s="3" t="s">
        <v>81</v>
      </c>
      <c r="R296" s="3" t="s">
        <v>82</v>
      </c>
      <c r="S296" s="3" t="s">
        <v>83</v>
      </c>
      <c r="T296" s="3" t="s">
        <v>717</v>
      </c>
      <c r="U296" s="3" t="s">
        <v>84</v>
      </c>
      <c r="V296" s="3" t="s">
        <v>85</v>
      </c>
      <c r="W296" s="3" t="s">
        <v>86</v>
      </c>
      <c r="X296" s="3" t="s">
        <v>87</v>
      </c>
      <c r="Y296" s="3" t="s">
        <v>87</v>
      </c>
      <c r="Z296" s="3" t="s">
        <v>88</v>
      </c>
    </row>
    <row r="297" spans="1:26" ht="45" customHeight="1" x14ac:dyDescent="0.25">
      <c r="A297" s="3" t="s">
        <v>718</v>
      </c>
      <c r="B297" s="3" t="s">
        <v>66</v>
      </c>
      <c r="C297" s="3" t="s">
        <v>67</v>
      </c>
      <c r="D297" s="3" t="s">
        <v>68</v>
      </c>
      <c r="E297" s="3" t="s">
        <v>90</v>
      </c>
      <c r="F297" s="3" t="s">
        <v>70</v>
      </c>
      <c r="G297" s="3" t="s">
        <v>91</v>
      </c>
      <c r="H297" s="3" t="s">
        <v>92</v>
      </c>
      <c r="I297" s="3" t="s">
        <v>73</v>
      </c>
      <c r="J297" s="3" t="s">
        <v>93</v>
      </c>
      <c r="K297" s="3" t="s">
        <v>94</v>
      </c>
      <c r="L297" s="3" t="s">
        <v>76</v>
      </c>
      <c r="M297" s="3" t="s">
        <v>95</v>
      </c>
      <c r="N297" s="3" t="s">
        <v>719</v>
      </c>
      <c r="O297" s="3" t="s">
        <v>123</v>
      </c>
      <c r="P297" s="3" t="s">
        <v>80</v>
      </c>
      <c r="Q297" s="3" t="s">
        <v>81</v>
      </c>
      <c r="R297" s="3" t="s">
        <v>98</v>
      </c>
      <c r="S297" s="3" t="s">
        <v>83</v>
      </c>
      <c r="T297" s="3" t="s">
        <v>719</v>
      </c>
      <c r="U297" s="3" t="s">
        <v>84</v>
      </c>
      <c r="V297" s="3" t="s">
        <v>85</v>
      </c>
      <c r="W297" s="3" t="s">
        <v>86</v>
      </c>
      <c r="X297" s="3" t="s">
        <v>87</v>
      </c>
      <c r="Y297" s="3" t="s">
        <v>87</v>
      </c>
      <c r="Z297" s="3" t="s">
        <v>88</v>
      </c>
    </row>
    <row r="298" spans="1:26" ht="45" customHeight="1" x14ac:dyDescent="0.25">
      <c r="A298" s="3" t="s">
        <v>720</v>
      </c>
      <c r="B298" s="3" t="s">
        <v>66</v>
      </c>
      <c r="C298" s="3" t="s">
        <v>67</v>
      </c>
      <c r="D298" s="3" t="s">
        <v>68</v>
      </c>
      <c r="E298" s="3" t="s">
        <v>100</v>
      </c>
      <c r="F298" s="3" t="s">
        <v>70</v>
      </c>
      <c r="G298" s="3" t="s">
        <v>101</v>
      </c>
      <c r="H298" s="3" t="s">
        <v>72</v>
      </c>
      <c r="I298" s="3" t="s">
        <v>73</v>
      </c>
      <c r="J298" s="3" t="s">
        <v>102</v>
      </c>
      <c r="K298" s="3" t="s">
        <v>103</v>
      </c>
      <c r="L298" s="3" t="s">
        <v>76</v>
      </c>
      <c r="M298" s="3" t="s">
        <v>104</v>
      </c>
      <c r="N298" s="3" t="s">
        <v>721</v>
      </c>
      <c r="O298" s="3" t="s">
        <v>126</v>
      </c>
      <c r="P298" s="3" t="s">
        <v>80</v>
      </c>
      <c r="Q298" s="3" t="s">
        <v>81</v>
      </c>
      <c r="R298" s="3" t="s">
        <v>107</v>
      </c>
      <c r="S298" s="3" t="s">
        <v>83</v>
      </c>
      <c r="T298" s="3" t="s">
        <v>721</v>
      </c>
      <c r="U298" s="3" t="s">
        <v>84</v>
      </c>
      <c r="V298" s="3" t="s">
        <v>85</v>
      </c>
      <c r="W298" s="3" t="s">
        <v>86</v>
      </c>
      <c r="X298" s="3" t="s">
        <v>87</v>
      </c>
      <c r="Y298" s="3" t="s">
        <v>87</v>
      </c>
      <c r="Z298" s="3" t="s">
        <v>88</v>
      </c>
    </row>
    <row r="299" spans="1:26" ht="45" customHeight="1" x14ac:dyDescent="0.25">
      <c r="A299" s="3" t="s">
        <v>722</v>
      </c>
      <c r="B299" s="3" t="s">
        <v>66</v>
      </c>
      <c r="C299" s="3" t="s">
        <v>67</v>
      </c>
      <c r="D299" s="3" t="s">
        <v>68</v>
      </c>
      <c r="E299" s="3" t="s">
        <v>69</v>
      </c>
      <c r="F299" s="3" t="s">
        <v>70</v>
      </c>
      <c r="G299" s="3" t="s">
        <v>71</v>
      </c>
      <c r="H299" s="3" t="s">
        <v>72</v>
      </c>
      <c r="I299" s="3" t="s">
        <v>73</v>
      </c>
      <c r="J299" s="3" t="s">
        <v>74</v>
      </c>
      <c r="K299" s="3" t="s">
        <v>75</v>
      </c>
      <c r="L299" s="3" t="s">
        <v>76</v>
      </c>
      <c r="M299" s="3" t="s">
        <v>77</v>
      </c>
      <c r="N299" s="3" t="s">
        <v>723</v>
      </c>
      <c r="O299" s="3" t="s">
        <v>120</v>
      </c>
      <c r="P299" s="3" t="s">
        <v>80</v>
      </c>
      <c r="Q299" s="3" t="s">
        <v>81</v>
      </c>
      <c r="R299" s="3" t="s">
        <v>82</v>
      </c>
      <c r="S299" s="3" t="s">
        <v>83</v>
      </c>
      <c r="T299" s="3" t="s">
        <v>723</v>
      </c>
      <c r="U299" s="3" t="s">
        <v>84</v>
      </c>
      <c r="V299" s="3" t="s">
        <v>85</v>
      </c>
      <c r="W299" s="3" t="s">
        <v>86</v>
      </c>
      <c r="X299" s="3" t="s">
        <v>87</v>
      </c>
      <c r="Y299" s="3" t="s">
        <v>87</v>
      </c>
      <c r="Z299" s="3" t="s">
        <v>88</v>
      </c>
    </row>
    <row r="300" spans="1:26" ht="45" customHeight="1" x14ac:dyDescent="0.25">
      <c r="A300" s="3" t="s">
        <v>724</v>
      </c>
      <c r="B300" s="3" t="s">
        <v>66</v>
      </c>
      <c r="C300" s="3" t="s">
        <v>67</v>
      </c>
      <c r="D300" s="3" t="s">
        <v>68</v>
      </c>
      <c r="E300" s="3" t="s">
        <v>90</v>
      </c>
      <c r="F300" s="3" t="s">
        <v>70</v>
      </c>
      <c r="G300" s="3" t="s">
        <v>91</v>
      </c>
      <c r="H300" s="3" t="s">
        <v>92</v>
      </c>
      <c r="I300" s="3" t="s">
        <v>73</v>
      </c>
      <c r="J300" s="3" t="s">
        <v>93</v>
      </c>
      <c r="K300" s="3" t="s">
        <v>94</v>
      </c>
      <c r="L300" s="3" t="s">
        <v>76</v>
      </c>
      <c r="M300" s="3" t="s">
        <v>95</v>
      </c>
      <c r="N300" s="3" t="s">
        <v>725</v>
      </c>
      <c r="O300" s="3" t="s">
        <v>123</v>
      </c>
      <c r="P300" s="3" t="s">
        <v>80</v>
      </c>
      <c r="Q300" s="3" t="s">
        <v>81</v>
      </c>
      <c r="R300" s="3" t="s">
        <v>98</v>
      </c>
      <c r="S300" s="3" t="s">
        <v>83</v>
      </c>
      <c r="T300" s="3" t="s">
        <v>725</v>
      </c>
      <c r="U300" s="3" t="s">
        <v>84</v>
      </c>
      <c r="V300" s="3" t="s">
        <v>85</v>
      </c>
      <c r="W300" s="3" t="s">
        <v>86</v>
      </c>
      <c r="X300" s="3" t="s">
        <v>87</v>
      </c>
      <c r="Y300" s="3" t="s">
        <v>87</v>
      </c>
      <c r="Z300" s="3" t="s">
        <v>88</v>
      </c>
    </row>
    <row r="301" spans="1:26" ht="45" customHeight="1" x14ac:dyDescent="0.25">
      <c r="A301" s="3" t="s">
        <v>726</v>
      </c>
      <c r="B301" s="3" t="s">
        <v>66</v>
      </c>
      <c r="C301" s="3" t="s">
        <v>67</v>
      </c>
      <c r="D301" s="3" t="s">
        <v>68</v>
      </c>
      <c r="E301" s="3" t="s">
        <v>100</v>
      </c>
      <c r="F301" s="3" t="s">
        <v>70</v>
      </c>
      <c r="G301" s="3" t="s">
        <v>101</v>
      </c>
      <c r="H301" s="3" t="s">
        <v>72</v>
      </c>
      <c r="I301" s="3" t="s">
        <v>73</v>
      </c>
      <c r="J301" s="3" t="s">
        <v>102</v>
      </c>
      <c r="K301" s="3" t="s">
        <v>103</v>
      </c>
      <c r="L301" s="3" t="s">
        <v>76</v>
      </c>
      <c r="M301" s="3" t="s">
        <v>104</v>
      </c>
      <c r="N301" s="3" t="s">
        <v>727</v>
      </c>
      <c r="O301" s="3" t="s">
        <v>126</v>
      </c>
      <c r="P301" s="3" t="s">
        <v>80</v>
      </c>
      <c r="Q301" s="3" t="s">
        <v>81</v>
      </c>
      <c r="R301" s="3" t="s">
        <v>107</v>
      </c>
      <c r="S301" s="3" t="s">
        <v>83</v>
      </c>
      <c r="T301" s="3" t="s">
        <v>727</v>
      </c>
      <c r="U301" s="3" t="s">
        <v>84</v>
      </c>
      <c r="V301" s="3" t="s">
        <v>85</v>
      </c>
      <c r="W301" s="3" t="s">
        <v>86</v>
      </c>
      <c r="X301" s="3" t="s">
        <v>87</v>
      </c>
      <c r="Y301" s="3" t="s">
        <v>87</v>
      </c>
      <c r="Z301" s="3" t="s">
        <v>88</v>
      </c>
    </row>
    <row r="302" spans="1:26" ht="45" customHeight="1" x14ac:dyDescent="0.25">
      <c r="A302" s="3" t="s">
        <v>728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71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729</v>
      </c>
      <c r="O302" s="3" t="s">
        <v>120</v>
      </c>
      <c r="P302" s="3" t="s">
        <v>80</v>
      </c>
      <c r="Q302" s="3" t="s">
        <v>81</v>
      </c>
      <c r="R302" s="3" t="s">
        <v>82</v>
      </c>
      <c r="S302" s="3" t="s">
        <v>83</v>
      </c>
      <c r="T302" s="3" t="s">
        <v>729</v>
      </c>
      <c r="U302" s="3" t="s">
        <v>84</v>
      </c>
      <c r="V302" s="3" t="s">
        <v>85</v>
      </c>
      <c r="W302" s="3" t="s">
        <v>86</v>
      </c>
      <c r="X302" s="3" t="s">
        <v>87</v>
      </c>
      <c r="Y302" s="3" t="s">
        <v>87</v>
      </c>
      <c r="Z302" s="3" t="s">
        <v>88</v>
      </c>
    </row>
    <row r="303" spans="1:26" ht="45" customHeight="1" x14ac:dyDescent="0.25">
      <c r="A303" s="3" t="s">
        <v>730</v>
      </c>
      <c r="B303" s="3" t="s">
        <v>66</v>
      </c>
      <c r="C303" s="3" t="s">
        <v>67</v>
      </c>
      <c r="D303" s="3" t="s">
        <v>68</v>
      </c>
      <c r="E303" s="3" t="s">
        <v>90</v>
      </c>
      <c r="F303" s="3" t="s">
        <v>70</v>
      </c>
      <c r="G303" s="3" t="s">
        <v>91</v>
      </c>
      <c r="H303" s="3" t="s">
        <v>92</v>
      </c>
      <c r="I303" s="3" t="s">
        <v>73</v>
      </c>
      <c r="J303" s="3" t="s">
        <v>93</v>
      </c>
      <c r="K303" s="3" t="s">
        <v>94</v>
      </c>
      <c r="L303" s="3" t="s">
        <v>76</v>
      </c>
      <c r="M303" s="3" t="s">
        <v>95</v>
      </c>
      <c r="N303" s="3" t="s">
        <v>731</v>
      </c>
      <c r="O303" s="3" t="s">
        <v>123</v>
      </c>
      <c r="P303" s="3" t="s">
        <v>80</v>
      </c>
      <c r="Q303" s="3" t="s">
        <v>81</v>
      </c>
      <c r="R303" s="3" t="s">
        <v>98</v>
      </c>
      <c r="S303" s="3" t="s">
        <v>83</v>
      </c>
      <c r="T303" s="3" t="s">
        <v>731</v>
      </c>
      <c r="U303" s="3" t="s">
        <v>84</v>
      </c>
      <c r="V303" s="3" t="s">
        <v>85</v>
      </c>
      <c r="W303" s="3" t="s">
        <v>86</v>
      </c>
      <c r="X303" s="3" t="s">
        <v>87</v>
      </c>
      <c r="Y303" s="3" t="s">
        <v>87</v>
      </c>
      <c r="Z303" s="3" t="s">
        <v>88</v>
      </c>
    </row>
    <row r="304" spans="1:26" ht="45" customHeight="1" x14ac:dyDescent="0.25">
      <c r="A304" s="3" t="s">
        <v>732</v>
      </c>
      <c r="B304" s="3" t="s">
        <v>66</v>
      </c>
      <c r="C304" s="3" t="s">
        <v>67</v>
      </c>
      <c r="D304" s="3" t="s">
        <v>68</v>
      </c>
      <c r="E304" s="3" t="s">
        <v>100</v>
      </c>
      <c r="F304" s="3" t="s">
        <v>70</v>
      </c>
      <c r="G304" s="3" t="s">
        <v>101</v>
      </c>
      <c r="H304" s="3" t="s">
        <v>72</v>
      </c>
      <c r="I304" s="3" t="s">
        <v>73</v>
      </c>
      <c r="J304" s="3" t="s">
        <v>102</v>
      </c>
      <c r="K304" s="3" t="s">
        <v>103</v>
      </c>
      <c r="L304" s="3" t="s">
        <v>76</v>
      </c>
      <c r="M304" s="3" t="s">
        <v>104</v>
      </c>
      <c r="N304" s="3" t="s">
        <v>733</v>
      </c>
      <c r="O304" s="3" t="s">
        <v>126</v>
      </c>
      <c r="P304" s="3" t="s">
        <v>80</v>
      </c>
      <c r="Q304" s="3" t="s">
        <v>81</v>
      </c>
      <c r="R304" s="3" t="s">
        <v>107</v>
      </c>
      <c r="S304" s="3" t="s">
        <v>83</v>
      </c>
      <c r="T304" s="3" t="s">
        <v>733</v>
      </c>
      <c r="U304" s="3" t="s">
        <v>84</v>
      </c>
      <c r="V304" s="3" t="s">
        <v>85</v>
      </c>
      <c r="W304" s="3" t="s">
        <v>86</v>
      </c>
      <c r="X304" s="3" t="s">
        <v>87</v>
      </c>
      <c r="Y304" s="3" t="s">
        <v>87</v>
      </c>
      <c r="Z304" s="3" t="s">
        <v>88</v>
      </c>
    </row>
    <row r="305" spans="1:26" ht="45" customHeight="1" x14ac:dyDescent="0.25">
      <c r="A305" s="3" t="s">
        <v>734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71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735</v>
      </c>
      <c r="O305" s="3" t="s">
        <v>120</v>
      </c>
      <c r="P305" s="3" t="s">
        <v>80</v>
      </c>
      <c r="Q305" s="3" t="s">
        <v>81</v>
      </c>
      <c r="R305" s="3" t="s">
        <v>82</v>
      </c>
      <c r="S305" s="3" t="s">
        <v>83</v>
      </c>
      <c r="T305" s="3" t="s">
        <v>735</v>
      </c>
      <c r="U305" s="3" t="s">
        <v>84</v>
      </c>
      <c r="V305" s="3" t="s">
        <v>85</v>
      </c>
      <c r="W305" s="3" t="s">
        <v>86</v>
      </c>
      <c r="X305" s="3" t="s">
        <v>87</v>
      </c>
      <c r="Y305" s="3" t="s">
        <v>87</v>
      </c>
      <c r="Z305" s="3" t="s">
        <v>88</v>
      </c>
    </row>
    <row r="306" spans="1:26" ht="45" customHeight="1" x14ac:dyDescent="0.25">
      <c r="A306" s="3" t="s">
        <v>736</v>
      </c>
      <c r="B306" s="3" t="s">
        <v>66</v>
      </c>
      <c r="C306" s="3" t="s">
        <v>67</v>
      </c>
      <c r="D306" s="3" t="s">
        <v>68</v>
      </c>
      <c r="E306" s="3" t="s">
        <v>90</v>
      </c>
      <c r="F306" s="3" t="s">
        <v>70</v>
      </c>
      <c r="G306" s="3" t="s">
        <v>91</v>
      </c>
      <c r="H306" s="3" t="s">
        <v>92</v>
      </c>
      <c r="I306" s="3" t="s">
        <v>73</v>
      </c>
      <c r="J306" s="3" t="s">
        <v>93</v>
      </c>
      <c r="K306" s="3" t="s">
        <v>94</v>
      </c>
      <c r="L306" s="3" t="s">
        <v>76</v>
      </c>
      <c r="M306" s="3" t="s">
        <v>95</v>
      </c>
      <c r="N306" s="3" t="s">
        <v>737</v>
      </c>
      <c r="O306" s="3" t="s">
        <v>123</v>
      </c>
      <c r="P306" s="3" t="s">
        <v>80</v>
      </c>
      <c r="Q306" s="3" t="s">
        <v>81</v>
      </c>
      <c r="R306" s="3" t="s">
        <v>98</v>
      </c>
      <c r="S306" s="3" t="s">
        <v>83</v>
      </c>
      <c r="T306" s="3" t="s">
        <v>737</v>
      </c>
      <c r="U306" s="3" t="s">
        <v>84</v>
      </c>
      <c r="V306" s="3" t="s">
        <v>85</v>
      </c>
      <c r="W306" s="3" t="s">
        <v>86</v>
      </c>
      <c r="X306" s="3" t="s">
        <v>87</v>
      </c>
      <c r="Y306" s="3" t="s">
        <v>87</v>
      </c>
      <c r="Z306" s="3" t="s">
        <v>88</v>
      </c>
    </row>
    <row r="307" spans="1:26" ht="45" customHeight="1" x14ac:dyDescent="0.25">
      <c r="A307" s="3" t="s">
        <v>738</v>
      </c>
      <c r="B307" s="3" t="s">
        <v>66</v>
      </c>
      <c r="C307" s="3" t="s">
        <v>67</v>
      </c>
      <c r="D307" s="3" t="s">
        <v>68</v>
      </c>
      <c r="E307" s="3" t="s">
        <v>90</v>
      </c>
      <c r="F307" s="3" t="s">
        <v>70</v>
      </c>
      <c r="G307" s="3" t="s">
        <v>91</v>
      </c>
      <c r="H307" s="3" t="s">
        <v>92</v>
      </c>
      <c r="I307" s="3" t="s">
        <v>73</v>
      </c>
      <c r="J307" s="3" t="s">
        <v>93</v>
      </c>
      <c r="K307" s="3" t="s">
        <v>94</v>
      </c>
      <c r="L307" s="3" t="s">
        <v>76</v>
      </c>
      <c r="M307" s="3" t="s">
        <v>95</v>
      </c>
      <c r="N307" s="3" t="s">
        <v>739</v>
      </c>
      <c r="O307" s="3" t="s">
        <v>97</v>
      </c>
      <c r="P307" s="3" t="s">
        <v>80</v>
      </c>
      <c r="Q307" s="3" t="s">
        <v>81</v>
      </c>
      <c r="R307" s="3" t="s">
        <v>98</v>
      </c>
      <c r="S307" s="3" t="s">
        <v>83</v>
      </c>
      <c r="T307" s="3" t="s">
        <v>739</v>
      </c>
      <c r="U307" s="3" t="s">
        <v>84</v>
      </c>
      <c r="V307" s="3" t="s">
        <v>85</v>
      </c>
      <c r="W307" s="3" t="s">
        <v>86</v>
      </c>
      <c r="X307" s="3" t="s">
        <v>87</v>
      </c>
      <c r="Y307" s="3" t="s">
        <v>87</v>
      </c>
      <c r="Z307" s="3" t="s">
        <v>88</v>
      </c>
    </row>
    <row r="308" spans="1:26" ht="45" customHeight="1" x14ac:dyDescent="0.25">
      <c r="A308" s="3" t="s">
        <v>740</v>
      </c>
      <c r="B308" s="3" t="s">
        <v>66</v>
      </c>
      <c r="C308" s="3" t="s">
        <v>67</v>
      </c>
      <c r="D308" s="3" t="s">
        <v>68</v>
      </c>
      <c r="E308" s="3" t="s">
        <v>100</v>
      </c>
      <c r="F308" s="3" t="s">
        <v>70</v>
      </c>
      <c r="G308" s="3" t="s">
        <v>101</v>
      </c>
      <c r="H308" s="3" t="s">
        <v>72</v>
      </c>
      <c r="I308" s="3" t="s">
        <v>73</v>
      </c>
      <c r="J308" s="3" t="s">
        <v>102</v>
      </c>
      <c r="K308" s="3" t="s">
        <v>103</v>
      </c>
      <c r="L308" s="3" t="s">
        <v>76</v>
      </c>
      <c r="M308" s="3" t="s">
        <v>104</v>
      </c>
      <c r="N308" s="3" t="s">
        <v>741</v>
      </c>
      <c r="O308" s="3" t="s">
        <v>106</v>
      </c>
      <c r="P308" s="3" t="s">
        <v>80</v>
      </c>
      <c r="Q308" s="3" t="s">
        <v>81</v>
      </c>
      <c r="R308" s="3" t="s">
        <v>107</v>
      </c>
      <c r="S308" s="3" t="s">
        <v>83</v>
      </c>
      <c r="T308" s="3" t="s">
        <v>741</v>
      </c>
      <c r="U308" s="3" t="s">
        <v>84</v>
      </c>
      <c r="V308" s="3" t="s">
        <v>85</v>
      </c>
      <c r="W308" s="3" t="s">
        <v>86</v>
      </c>
      <c r="X308" s="3" t="s">
        <v>87</v>
      </c>
      <c r="Y308" s="3" t="s">
        <v>87</v>
      </c>
      <c r="Z308" s="3" t="s">
        <v>88</v>
      </c>
    </row>
    <row r="309" spans="1:26" ht="45" customHeight="1" x14ac:dyDescent="0.25">
      <c r="A309" s="3" t="s">
        <v>742</v>
      </c>
      <c r="B309" s="3" t="s">
        <v>66</v>
      </c>
      <c r="C309" s="3" t="s">
        <v>67</v>
      </c>
      <c r="D309" s="3" t="s">
        <v>68</v>
      </c>
      <c r="E309" s="3" t="s">
        <v>69</v>
      </c>
      <c r="F309" s="3" t="s">
        <v>70</v>
      </c>
      <c r="G309" s="3" t="s">
        <v>71</v>
      </c>
      <c r="H309" s="3" t="s">
        <v>72</v>
      </c>
      <c r="I309" s="3" t="s">
        <v>73</v>
      </c>
      <c r="J309" s="3" t="s">
        <v>74</v>
      </c>
      <c r="K309" s="3" t="s">
        <v>75</v>
      </c>
      <c r="L309" s="3" t="s">
        <v>76</v>
      </c>
      <c r="M309" s="3" t="s">
        <v>77</v>
      </c>
      <c r="N309" s="3" t="s">
        <v>743</v>
      </c>
      <c r="O309" s="3" t="s">
        <v>79</v>
      </c>
      <c r="P309" s="3" t="s">
        <v>80</v>
      </c>
      <c r="Q309" s="3" t="s">
        <v>81</v>
      </c>
      <c r="R309" s="3" t="s">
        <v>82</v>
      </c>
      <c r="S309" s="3" t="s">
        <v>83</v>
      </c>
      <c r="T309" s="3" t="s">
        <v>743</v>
      </c>
      <c r="U309" s="3" t="s">
        <v>84</v>
      </c>
      <c r="V309" s="3" t="s">
        <v>85</v>
      </c>
      <c r="W309" s="3" t="s">
        <v>86</v>
      </c>
      <c r="X309" s="3" t="s">
        <v>87</v>
      </c>
      <c r="Y309" s="3" t="s">
        <v>87</v>
      </c>
      <c r="Z309" s="3" t="s">
        <v>88</v>
      </c>
    </row>
    <row r="310" spans="1:26" ht="45" customHeight="1" x14ac:dyDescent="0.25">
      <c r="A310" s="3" t="s">
        <v>744</v>
      </c>
      <c r="B310" s="3" t="s">
        <v>66</v>
      </c>
      <c r="C310" s="3" t="s">
        <v>67</v>
      </c>
      <c r="D310" s="3" t="s">
        <v>68</v>
      </c>
      <c r="E310" s="3" t="s">
        <v>90</v>
      </c>
      <c r="F310" s="3" t="s">
        <v>70</v>
      </c>
      <c r="G310" s="3" t="s">
        <v>91</v>
      </c>
      <c r="H310" s="3" t="s">
        <v>92</v>
      </c>
      <c r="I310" s="3" t="s">
        <v>73</v>
      </c>
      <c r="J310" s="3" t="s">
        <v>93</v>
      </c>
      <c r="K310" s="3" t="s">
        <v>94</v>
      </c>
      <c r="L310" s="3" t="s">
        <v>76</v>
      </c>
      <c r="M310" s="3" t="s">
        <v>95</v>
      </c>
      <c r="N310" s="3" t="s">
        <v>745</v>
      </c>
      <c r="O310" s="3" t="s">
        <v>97</v>
      </c>
      <c r="P310" s="3" t="s">
        <v>80</v>
      </c>
      <c r="Q310" s="3" t="s">
        <v>81</v>
      </c>
      <c r="R310" s="3" t="s">
        <v>98</v>
      </c>
      <c r="S310" s="3" t="s">
        <v>83</v>
      </c>
      <c r="T310" s="3" t="s">
        <v>745</v>
      </c>
      <c r="U310" s="3" t="s">
        <v>84</v>
      </c>
      <c r="V310" s="3" t="s">
        <v>85</v>
      </c>
      <c r="W310" s="3" t="s">
        <v>86</v>
      </c>
      <c r="X310" s="3" t="s">
        <v>87</v>
      </c>
      <c r="Y310" s="3" t="s">
        <v>87</v>
      </c>
      <c r="Z310" s="3" t="s">
        <v>88</v>
      </c>
    </row>
    <row r="311" spans="1:26" ht="45" customHeight="1" x14ac:dyDescent="0.25">
      <c r="A311" s="3" t="s">
        <v>746</v>
      </c>
      <c r="B311" s="3" t="s">
        <v>66</v>
      </c>
      <c r="C311" s="3" t="s">
        <v>67</v>
      </c>
      <c r="D311" s="3" t="s">
        <v>68</v>
      </c>
      <c r="E311" s="3" t="s">
        <v>69</v>
      </c>
      <c r="F311" s="3" t="s">
        <v>70</v>
      </c>
      <c r="G311" s="3" t="s">
        <v>71</v>
      </c>
      <c r="H311" s="3" t="s">
        <v>72</v>
      </c>
      <c r="I311" s="3" t="s">
        <v>73</v>
      </c>
      <c r="J311" s="3" t="s">
        <v>74</v>
      </c>
      <c r="K311" s="3" t="s">
        <v>75</v>
      </c>
      <c r="L311" s="3" t="s">
        <v>76</v>
      </c>
      <c r="M311" s="3" t="s">
        <v>77</v>
      </c>
      <c r="N311" s="3" t="s">
        <v>747</v>
      </c>
      <c r="O311" s="3" t="s">
        <v>79</v>
      </c>
      <c r="P311" s="3" t="s">
        <v>80</v>
      </c>
      <c r="Q311" s="3" t="s">
        <v>81</v>
      </c>
      <c r="R311" s="3" t="s">
        <v>82</v>
      </c>
      <c r="S311" s="3" t="s">
        <v>83</v>
      </c>
      <c r="T311" s="3" t="s">
        <v>747</v>
      </c>
      <c r="U311" s="3" t="s">
        <v>84</v>
      </c>
      <c r="V311" s="3" t="s">
        <v>85</v>
      </c>
      <c r="W311" s="3" t="s">
        <v>86</v>
      </c>
      <c r="X311" s="3" t="s">
        <v>87</v>
      </c>
      <c r="Y311" s="3" t="s">
        <v>87</v>
      </c>
      <c r="Z311" s="3" t="s">
        <v>88</v>
      </c>
    </row>
    <row r="312" spans="1:26" ht="45" customHeight="1" x14ac:dyDescent="0.25">
      <c r="A312" s="3" t="s">
        <v>748</v>
      </c>
      <c r="B312" s="3" t="s">
        <v>66</v>
      </c>
      <c r="C312" s="3" t="s">
        <v>67</v>
      </c>
      <c r="D312" s="3" t="s">
        <v>68</v>
      </c>
      <c r="E312" s="3" t="s">
        <v>90</v>
      </c>
      <c r="F312" s="3" t="s">
        <v>70</v>
      </c>
      <c r="G312" s="3" t="s">
        <v>91</v>
      </c>
      <c r="H312" s="3" t="s">
        <v>92</v>
      </c>
      <c r="I312" s="3" t="s">
        <v>73</v>
      </c>
      <c r="J312" s="3" t="s">
        <v>93</v>
      </c>
      <c r="K312" s="3" t="s">
        <v>94</v>
      </c>
      <c r="L312" s="3" t="s">
        <v>76</v>
      </c>
      <c r="M312" s="3" t="s">
        <v>95</v>
      </c>
      <c r="N312" s="3" t="s">
        <v>749</v>
      </c>
      <c r="O312" s="3" t="s">
        <v>97</v>
      </c>
      <c r="P312" s="3" t="s">
        <v>80</v>
      </c>
      <c r="Q312" s="3" t="s">
        <v>81</v>
      </c>
      <c r="R312" s="3" t="s">
        <v>98</v>
      </c>
      <c r="S312" s="3" t="s">
        <v>83</v>
      </c>
      <c r="T312" s="3" t="s">
        <v>749</v>
      </c>
      <c r="U312" s="3" t="s">
        <v>84</v>
      </c>
      <c r="V312" s="3" t="s">
        <v>85</v>
      </c>
      <c r="W312" s="3" t="s">
        <v>86</v>
      </c>
      <c r="X312" s="3" t="s">
        <v>87</v>
      </c>
      <c r="Y312" s="3" t="s">
        <v>87</v>
      </c>
      <c r="Z312" s="3" t="s">
        <v>88</v>
      </c>
    </row>
    <row r="313" spans="1:26" ht="45" customHeight="1" x14ac:dyDescent="0.25">
      <c r="A313" s="3" t="s">
        <v>750</v>
      </c>
      <c r="B313" s="3" t="s">
        <v>66</v>
      </c>
      <c r="C313" s="3" t="s">
        <v>67</v>
      </c>
      <c r="D313" s="3" t="s">
        <v>68</v>
      </c>
      <c r="E313" s="3" t="s">
        <v>100</v>
      </c>
      <c r="F313" s="3" t="s">
        <v>70</v>
      </c>
      <c r="G313" s="3" t="s">
        <v>101</v>
      </c>
      <c r="H313" s="3" t="s">
        <v>72</v>
      </c>
      <c r="I313" s="3" t="s">
        <v>73</v>
      </c>
      <c r="J313" s="3" t="s">
        <v>102</v>
      </c>
      <c r="K313" s="3" t="s">
        <v>103</v>
      </c>
      <c r="L313" s="3" t="s">
        <v>76</v>
      </c>
      <c r="M313" s="3" t="s">
        <v>104</v>
      </c>
      <c r="N313" s="3" t="s">
        <v>751</v>
      </c>
      <c r="O313" s="3" t="s">
        <v>106</v>
      </c>
      <c r="P313" s="3" t="s">
        <v>80</v>
      </c>
      <c r="Q313" s="3" t="s">
        <v>81</v>
      </c>
      <c r="R313" s="3" t="s">
        <v>107</v>
      </c>
      <c r="S313" s="3" t="s">
        <v>83</v>
      </c>
      <c r="T313" s="3" t="s">
        <v>751</v>
      </c>
      <c r="U313" s="3" t="s">
        <v>84</v>
      </c>
      <c r="V313" s="3" t="s">
        <v>85</v>
      </c>
      <c r="W313" s="3" t="s">
        <v>86</v>
      </c>
      <c r="X313" s="3" t="s">
        <v>87</v>
      </c>
      <c r="Y313" s="3" t="s">
        <v>87</v>
      </c>
      <c r="Z313" s="3" t="s">
        <v>88</v>
      </c>
    </row>
    <row r="314" spans="1:26" ht="45" customHeight="1" x14ac:dyDescent="0.25">
      <c r="A314" s="3" t="s">
        <v>752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71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753</v>
      </c>
      <c r="O314" s="3" t="s">
        <v>79</v>
      </c>
      <c r="P314" s="3" t="s">
        <v>80</v>
      </c>
      <c r="Q314" s="3" t="s">
        <v>81</v>
      </c>
      <c r="R314" s="3" t="s">
        <v>82</v>
      </c>
      <c r="S314" s="3" t="s">
        <v>83</v>
      </c>
      <c r="T314" s="3" t="s">
        <v>753</v>
      </c>
      <c r="U314" s="3" t="s">
        <v>84</v>
      </c>
      <c r="V314" s="3" t="s">
        <v>85</v>
      </c>
      <c r="W314" s="3" t="s">
        <v>86</v>
      </c>
      <c r="X314" s="3" t="s">
        <v>87</v>
      </c>
      <c r="Y314" s="3" t="s">
        <v>87</v>
      </c>
      <c r="Z314" s="3" t="s">
        <v>88</v>
      </c>
    </row>
    <row r="315" spans="1:26" ht="45" customHeight="1" x14ac:dyDescent="0.25">
      <c r="A315" s="3" t="s">
        <v>754</v>
      </c>
      <c r="B315" s="3" t="s">
        <v>66</v>
      </c>
      <c r="C315" s="3" t="s">
        <v>67</v>
      </c>
      <c r="D315" s="3" t="s">
        <v>68</v>
      </c>
      <c r="E315" s="3" t="s">
        <v>90</v>
      </c>
      <c r="F315" s="3" t="s">
        <v>70</v>
      </c>
      <c r="G315" s="3" t="s">
        <v>91</v>
      </c>
      <c r="H315" s="3" t="s">
        <v>92</v>
      </c>
      <c r="I315" s="3" t="s">
        <v>73</v>
      </c>
      <c r="J315" s="3" t="s">
        <v>93</v>
      </c>
      <c r="K315" s="3" t="s">
        <v>94</v>
      </c>
      <c r="L315" s="3" t="s">
        <v>76</v>
      </c>
      <c r="M315" s="3" t="s">
        <v>95</v>
      </c>
      <c r="N315" s="3" t="s">
        <v>755</v>
      </c>
      <c r="O315" s="3" t="s">
        <v>123</v>
      </c>
      <c r="P315" s="3" t="s">
        <v>80</v>
      </c>
      <c r="Q315" s="3" t="s">
        <v>81</v>
      </c>
      <c r="R315" s="3" t="s">
        <v>98</v>
      </c>
      <c r="S315" s="3" t="s">
        <v>83</v>
      </c>
      <c r="T315" s="3" t="s">
        <v>755</v>
      </c>
      <c r="U315" s="3" t="s">
        <v>84</v>
      </c>
      <c r="V315" s="3" t="s">
        <v>85</v>
      </c>
      <c r="W315" s="3" t="s">
        <v>86</v>
      </c>
      <c r="X315" s="3" t="s">
        <v>87</v>
      </c>
      <c r="Y315" s="3" t="s">
        <v>87</v>
      </c>
      <c r="Z315" s="3" t="s">
        <v>88</v>
      </c>
    </row>
    <row r="316" spans="1:26" ht="45" customHeight="1" x14ac:dyDescent="0.25">
      <c r="A316" s="3" t="s">
        <v>756</v>
      </c>
      <c r="B316" s="3" t="s">
        <v>66</v>
      </c>
      <c r="C316" s="3" t="s">
        <v>67</v>
      </c>
      <c r="D316" s="3" t="s">
        <v>68</v>
      </c>
      <c r="E316" s="3" t="s">
        <v>100</v>
      </c>
      <c r="F316" s="3" t="s">
        <v>70</v>
      </c>
      <c r="G316" s="3" t="s">
        <v>101</v>
      </c>
      <c r="H316" s="3" t="s">
        <v>72</v>
      </c>
      <c r="I316" s="3" t="s">
        <v>73</v>
      </c>
      <c r="J316" s="3" t="s">
        <v>102</v>
      </c>
      <c r="K316" s="3" t="s">
        <v>103</v>
      </c>
      <c r="L316" s="3" t="s">
        <v>76</v>
      </c>
      <c r="M316" s="3" t="s">
        <v>104</v>
      </c>
      <c r="N316" s="3" t="s">
        <v>757</v>
      </c>
      <c r="O316" s="3" t="s">
        <v>126</v>
      </c>
      <c r="P316" s="3" t="s">
        <v>80</v>
      </c>
      <c r="Q316" s="3" t="s">
        <v>81</v>
      </c>
      <c r="R316" s="3" t="s">
        <v>107</v>
      </c>
      <c r="S316" s="3" t="s">
        <v>83</v>
      </c>
      <c r="T316" s="3" t="s">
        <v>757</v>
      </c>
      <c r="U316" s="3" t="s">
        <v>84</v>
      </c>
      <c r="V316" s="3" t="s">
        <v>85</v>
      </c>
      <c r="W316" s="3" t="s">
        <v>86</v>
      </c>
      <c r="X316" s="3" t="s">
        <v>87</v>
      </c>
      <c r="Y316" s="3" t="s">
        <v>87</v>
      </c>
      <c r="Z316" s="3" t="s">
        <v>88</v>
      </c>
    </row>
    <row r="317" spans="1:26" ht="45" customHeight="1" x14ac:dyDescent="0.25">
      <c r="A317" s="3" t="s">
        <v>758</v>
      </c>
      <c r="B317" s="3" t="s">
        <v>66</v>
      </c>
      <c r="C317" s="3" t="s">
        <v>67</v>
      </c>
      <c r="D317" s="3" t="s">
        <v>68</v>
      </c>
      <c r="E317" s="3" t="s">
        <v>69</v>
      </c>
      <c r="F317" s="3" t="s">
        <v>70</v>
      </c>
      <c r="G317" s="3" t="s">
        <v>71</v>
      </c>
      <c r="H317" s="3" t="s">
        <v>72</v>
      </c>
      <c r="I317" s="3" t="s">
        <v>73</v>
      </c>
      <c r="J317" s="3" t="s">
        <v>74</v>
      </c>
      <c r="K317" s="3" t="s">
        <v>75</v>
      </c>
      <c r="L317" s="3" t="s">
        <v>76</v>
      </c>
      <c r="M317" s="3" t="s">
        <v>77</v>
      </c>
      <c r="N317" s="3" t="s">
        <v>759</v>
      </c>
      <c r="O317" s="3" t="s">
        <v>120</v>
      </c>
      <c r="P317" s="3" t="s">
        <v>80</v>
      </c>
      <c r="Q317" s="3" t="s">
        <v>81</v>
      </c>
      <c r="R317" s="3" t="s">
        <v>82</v>
      </c>
      <c r="S317" s="3" t="s">
        <v>83</v>
      </c>
      <c r="T317" s="3" t="s">
        <v>759</v>
      </c>
      <c r="U317" s="3" t="s">
        <v>84</v>
      </c>
      <c r="V317" s="3" t="s">
        <v>85</v>
      </c>
      <c r="W317" s="3" t="s">
        <v>86</v>
      </c>
      <c r="X317" s="3" t="s">
        <v>87</v>
      </c>
      <c r="Y317" s="3" t="s">
        <v>87</v>
      </c>
      <c r="Z317" s="3" t="s">
        <v>88</v>
      </c>
    </row>
    <row r="318" spans="1:26" ht="45" customHeight="1" x14ac:dyDescent="0.25">
      <c r="A318" s="3" t="s">
        <v>760</v>
      </c>
      <c r="B318" s="3" t="s">
        <v>66</v>
      </c>
      <c r="C318" s="3" t="s">
        <v>67</v>
      </c>
      <c r="D318" s="3" t="s">
        <v>68</v>
      </c>
      <c r="E318" s="3" t="s">
        <v>90</v>
      </c>
      <c r="F318" s="3" t="s">
        <v>70</v>
      </c>
      <c r="G318" s="3" t="s">
        <v>91</v>
      </c>
      <c r="H318" s="3" t="s">
        <v>92</v>
      </c>
      <c r="I318" s="3" t="s">
        <v>73</v>
      </c>
      <c r="J318" s="3" t="s">
        <v>93</v>
      </c>
      <c r="K318" s="3" t="s">
        <v>94</v>
      </c>
      <c r="L318" s="3" t="s">
        <v>76</v>
      </c>
      <c r="M318" s="3" t="s">
        <v>95</v>
      </c>
      <c r="N318" s="3" t="s">
        <v>761</v>
      </c>
      <c r="O318" s="3" t="s">
        <v>123</v>
      </c>
      <c r="P318" s="3" t="s">
        <v>80</v>
      </c>
      <c r="Q318" s="3" t="s">
        <v>81</v>
      </c>
      <c r="R318" s="3" t="s">
        <v>98</v>
      </c>
      <c r="S318" s="3" t="s">
        <v>83</v>
      </c>
      <c r="T318" s="3" t="s">
        <v>761</v>
      </c>
      <c r="U318" s="3" t="s">
        <v>84</v>
      </c>
      <c r="V318" s="3" t="s">
        <v>85</v>
      </c>
      <c r="W318" s="3" t="s">
        <v>86</v>
      </c>
      <c r="X318" s="3" t="s">
        <v>87</v>
      </c>
      <c r="Y318" s="3" t="s">
        <v>87</v>
      </c>
      <c r="Z318" s="3" t="s">
        <v>88</v>
      </c>
    </row>
    <row r="319" spans="1:26" ht="45" customHeight="1" x14ac:dyDescent="0.25">
      <c r="A319" s="3" t="s">
        <v>762</v>
      </c>
      <c r="B319" s="3" t="s">
        <v>66</v>
      </c>
      <c r="C319" s="3" t="s">
        <v>67</v>
      </c>
      <c r="D319" s="3" t="s">
        <v>68</v>
      </c>
      <c r="E319" s="3" t="s">
        <v>100</v>
      </c>
      <c r="F319" s="3" t="s">
        <v>70</v>
      </c>
      <c r="G319" s="3" t="s">
        <v>101</v>
      </c>
      <c r="H319" s="3" t="s">
        <v>72</v>
      </c>
      <c r="I319" s="3" t="s">
        <v>73</v>
      </c>
      <c r="J319" s="3" t="s">
        <v>102</v>
      </c>
      <c r="K319" s="3" t="s">
        <v>103</v>
      </c>
      <c r="L319" s="3" t="s">
        <v>76</v>
      </c>
      <c r="M319" s="3" t="s">
        <v>104</v>
      </c>
      <c r="N319" s="3" t="s">
        <v>763</v>
      </c>
      <c r="O319" s="3" t="s">
        <v>126</v>
      </c>
      <c r="P319" s="3" t="s">
        <v>80</v>
      </c>
      <c r="Q319" s="3" t="s">
        <v>81</v>
      </c>
      <c r="R319" s="3" t="s">
        <v>107</v>
      </c>
      <c r="S319" s="3" t="s">
        <v>83</v>
      </c>
      <c r="T319" s="3" t="s">
        <v>763</v>
      </c>
      <c r="U319" s="3" t="s">
        <v>84</v>
      </c>
      <c r="V319" s="3" t="s">
        <v>85</v>
      </c>
      <c r="W319" s="3" t="s">
        <v>86</v>
      </c>
      <c r="X319" s="3" t="s">
        <v>87</v>
      </c>
      <c r="Y319" s="3" t="s">
        <v>87</v>
      </c>
      <c r="Z319" s="3" t="s">
        <v>88</v>
      </c>
    </row>
    <row r="320" spans="1:26" ht="45" customHeight="1" x14ac:dyDescent="0.25">
      <c r="A320" s="3" t="s">
        <v>764</v>
      </c>
      <c r="B320" s="3" t="s">
        <v>66</v>
      </c>
      <c r="C320" s="3" t="s">
        <v>67</v>
      </c>
      <c r="D320" s="3" t="s">
        <v>68</v>
      </c>
      <c r="E320" s="3" t="s">
        <v>69</v>
      </c>
      <c r="F320" s="3" t="s">
        <v>70</v>
      </c>
      <c r="G320" s="3" t="s">
        <v>71</v>
      </c>
      <c r="H320" s="3" t="s">
        <v>72</v>
      </c>
      <c r="I320" s="3" t="s">
        <v>73</v>
      </c>
      <c r="J320" s="3" t="s">
        <v>74</v>
      </c>
      <c r="K320" s="3" t="s">
        <v>75</v>
      </c>
      <c r="L320" s="3" t="s">
        <v>76</v>
      </c>
      <c r="M320" s="3" t="s">
        <v>77</v>
      </c>
      <c r="N320" s="3" t="s">
        <v>765</v>
      </c>
      <c r="O320" s="3" t="s">
        <v>120</v>
      </c>
      <c r="P320" s="3" t="s">
        <v>80</v>
      </c>
      <c r="Q320" s="3" t="s">
        <v>81</v>
      </c>
      <c r="R320" s="3" t="s">
        <v>82</v>
      </c>
      <c r="S320" s="3" t="s">
        <v>83</v>
      </c>
      <c r="T320" s="3" t="s">
        <v>765</v>
      </c>
      <c r="U320" s="3" t="s">
        <v>84</v>
      </c>
      <c r="V320" s="3" t="s">
        <v>85</v>
      </c>
      <c r="W320" s="3" t="s">
        <v>86</v>
      </c>
      <c r="X320" s="3" t="s">
        <v>87</v>
      </c>
      <c r="Y320" s="3" t="s">
        <v>87</v>
      </c>
      <c r="Z320" s="3" t="s">
        <v>88</v>
      </c>
    </row>
    <row r="321" spans="1:26" ht="45" customHeight="1" x14ac:dyDescent="0.25">
      <c r="A321" s="3" t="s">
        <v>766</v>
      </c>
      <c r="B321" s="3" t="s">
        <v>66</v>
      </c>
      <c r="C321" s="3" t="s">
        <v>67</v>
      </c>
      <c r="D321" s="3" t="s">
        <v>68</v>
      </c>
      <c r="E321" s="3" t="s">
        <v>90</v>
      </c>
      <c r="F321" s="3" t="s">
        <v>70</v>
      </c>
      <c r="G321" s="3" t="s">
        <v>91</v>
      </c>
      <c r="H321" s="3" t="s">
        <v>92</v>
      </c>
      <c r="I321" s="3" t="s">
        <v>73</v>
      </c>
      <c r="J321" s="3" t="s">
        <v>93</v>
      </c>
      <c r="K321" s="3" t="s">
        <v>94</v>
      </c>
      <c r="L321" s="3" t="s">
        <v>76</v>
      </c>
      <c r="M321" s="3" t="s">
        <v>95</v>
      </c>
      <c r="N321" s="3" t="s">
        <v>767</v>
      </c>
      <c r="O321" s="3" t="s">
        <v>123</v>
      </c>
      <c r="P321" s="3" t="s">
        <v>80</v>
      </c>
      <c r="Q321" s="3" t="s">
        <v>81</v>
      </c>
      <c r="R321" s="3" t="s">
        <v>98</v>
      </c>
      <c r="S321" s="3" t="s">
        <v>83</v>
      </c>
      <c r="T321" s="3" t="s">
        <v>767</v>
      </c>
      <c r="U321" s="3" t="s">
        <v>84</v>
      </c>
      <c r="V321" s="3" t="s">
        <v>85</v>
      </c>
      <c r="W321" s="3" t="s">
        <v>86</v>
      </c>
      <c r="X321" s="3" t="s">
        <v>87</v>
      </c>
      <c r="Y321" s="3" t="s">
        <v>87</v>
      </c>
      <c r="Z321" s="3" t="s">
        <v>88</v>
      </c>
    </row>
    <row r="322" spans="1:26" ht="45" customHeight="1" x14ac:dyDescent="0.25">
      <c r="A322" s="3" t="s">
        <v>768</v>
      </c>
      <c r="B322" s="3" t="s">
        <v>66</v>
      </c>
      <c r="C322" s="3" t="s">
        <v>67</v>
      </c>
      <c r="D322" s="3" t="s">
        <v>68</v>
      </c>
      <c r="E322" s="3" t="s">
        <v>100</v>
      </c>
      <c r="F322" s="3" t="s">
        <v>70</v>
      </c>
      <c r="G322" s="3" t="s">
        <v>101</v>
      </c>
      <c r="H322" s="3" t="s">
        <v>72</v>
      </c>
      <c r="I322" s="3" t="s">
        <v>73</v>
      </c>
      <c r="J322" s="3" t="s">
        <v>102</v>
      </c>
      <c r="K322" s="3" t="s">
        <v>103</v>
      </c>
      <c r="L322" s="3" t="s">
        <v>76</v>
      </c>
      <c r="M322" s="3" t="s">
        <v>104</v>
      </c>
      <c r="N322" s="3" t="s">
        <v>769</v>
      </c>
      <c r="O322" s="3" t="s">
        <v>126</v>
      </c>
      <c r="P322" s="3" t="s">
        <v>80</v>
      </c>
      <c r="Q322" s="3" t="s">
        <v>81</v>
      </c>
      <c r="R322" s="3" t="s">
        <v>107</v>
      </c>
      <c r="S322" s="3" t="s">
        <v>83</v>
      </c>
      <c r="T322" s="3" t="s">
        <v>769</v>
      </c>
      <c r="U322" s="3" t="s">
        <v>84</v>
      </c>
      <c r="V322" s="3" t="s">
        <v>85</v>
      </c>
      <c r="W322" s="3" t="s">
        <v>86</v>
      </c>
      <c r="X322" s="3" t="s">
        <v>87</v>
      </c>
      <c r="Y322" s="3" t="s">
        <v>87</v>
      </c>
      <c r="Z322" s="3" t="s">
        <v>88</v>
      </c>
    </row>
    <row r="323" spans="1:26" ht="45" customHeight="1" x14ac:dyDescent="0.25">
      <c r="A323" s="3" t="s">
        <v>770</v>
      </c>
      <c r="B323" s="3" t="s">
        <v>66</v>
      </c>
      <c r="C323" s="3" t="s">
        <v>67</v>
      </c>
      <c r="D323" s="3" t="s">
        <v>68</v>
      </c>
      <c r="E323" s="3" t="s">
        <v>69</v>
      </c>
      <c r="F323" s="3" t="s">
        <v>70</v>
      </c>
      <c r="G323" s="3" t="s">
        <v>71</v>
      </c>
      <c r="H323" s="3" t="s">
        <v>72</v>
      </c>
      <c r="I323" s="3" t="s">
        <v>73</v>
      </c>
      <c r="J323" s="3" t="s">
        <v>74</v>
      </c>
      <c r="K323" s="3" t="s">
        <v>75</v>
      </c>
      <c r="L323" s="3" t="s">
        <v>76</v>
      </c>
      <c r="M323" s="3" t="s">
        <v>77</v>
      </c>
      <c r="N323" s="3" t="s">
        <v>771</v>
      </c>
      <c r="O323" s="3" t="s">
        <v>120</v>
      </c>
      <c r="P323" s="3" t="s">
        <v>80</v>
      </c>
      <c r="Q323" s="3" t="s">
        <v>81</v>
      </c>
      <c r="R323" s="3" t="s">
        <v>82</v>
      </c>
      <c r="S323" s="3" t="s">
        <v>83</v>
      </c>
      <c r="T323" s="3" t="s">
        <v>771</v>
      </c>
      <c r="U323" s="3" t="s">
        <v>84</v>
      </c>
      <c r="V323" s="3" t="s">
        <v>85</v>
      </c>
      <c r="W323" s="3" t="s">
        <v>86</v>
      </c>
      <c r="X323" s="3" t="s">
        <v>87</v>
      </c>
      <c r="Y323" s="3" t="s">
        <v>87</v>
      </c>
      <c r="Z323" s="3" t="s">
        <v>88</v>
      </c>
    </row>
    <row r="324" spans="1:26" ht="45" customHeight="1" x14ac:dyDescent="0.25">
      <c r="A324" s="3" t="s">
        <v>772</v>
      </c>
      <c r="B324" s="3" t="s">
        <v>66</v>
      </c>
      <c r="C324" s="3" t="s">
        <v>67</v>
      </c>
      <c r="D324" s="3" t="s">
        <v>68</v>
      </c>
      <c r="E324" s="3" t="s">
        <v>90</v>
      </c>
      <c r="F324" s="3" t="s">
        <v>70</v>
      </c>
      <c r="G324" s="3" t="s">
        <v>91</v>
      </c>
      <c r="H324" s="3" t="s">
        <v>92</v>
      </c>
      <c r="I324" s="3" t="s">
        <v>73</v>
      </c>
      <c r="J324" s="3" t="s">
        <v>93</v>
      </c>
      <c r="K324" s="3" t="s">
        <v>94</v>
      </c>
      <c r="L324" s="3" t="s">
        <v>76</v>
      </c>
      <c r="M324" s="3" t="s">
        <v>95</v>
      </c>
      <c r="N324" s="3" t="s">
        <v>773</v>
      </c>
      <c r="O324" s="3" t="s">
        <v>123</v>
      </c>
      <c r="P324" s="3" t="s">
        <v>80</v>
      </c>
      <c r="Q324" s="3" t="s">
        <v>81</v>
      </c>
      <c r="R324" s="3" t="s">
        <v>98</v>
      </c>
      <c r="S324" s="3" t="s">
        <v>83</v>
      </c>
      <c r="T324" s="3" t="s">
        <v>773</v>
      </c>
      <c r="U324" s="3" t="s">
        <v>84</v>
      </c>
      <c r="V324" s="3" t="s">
        <v>85</v>
      </c>
      <c r="W324" s="3" t="s">
        <v>86</v>
      </c>
      <c r="X324" s="3" t="s">
        <v>87</v>
      </c>
      <c r="Y324" s="3" t="s">
        <v>87</v>
      </c>
      <c r="Z324" s="3" t="s">
        <v>88</v>
      </c>
    </row>
    <row r="325" spans="1:26" ht="45" customHeight="1" x14ac:dyDescent="0.25">
      <c r="A325" s="3" t="s">
        <v>774</v>
      </c>
      <c r="B325" s="3" t="s">
        <v>66</v>
      </c>
      <c r="C325" s="3" t="s">
        <v>67</v>
      </c>
      <c r="D325" s="3" t="s">
        <v>68</v>
      </c>
      <c r="E325" s="3" t="s">
        <v>100</v>
      </c>
      <c r="F325" s="3" t="s">
        <v>70</v>
      </c>
      <c r="G325" s="3" t="s">
        <v>101</v>
      </c>
      <c r="H325" s="3" t="s">
        <v>72</v>
      </c>
      <c r="I325" s="3" t="s">
        <v>73</v>
      </c>
      <c r="J325" s="3" t="s">
        <v>102</v>
      </c>
      <c r="K325" s="3" t="s">
        <v>103</v>
      </c>
      <c r="L325" s="3" t="s">
        <v>76</v>
      </c>
      <c r="M325" s="3" t="s">
        <v>104</v>
      </c>
      <c r="N325" s="3" t="s">
        <v>775</v>
      </c>
      <c r="O325" s="3" t="s">
        <v>126</v>
      </c>
      <c r="P325" s="3" t="s">
        <v>80</v>
      </c>
      <c r="Q325" s="3" t="s">
        <v>81</v>
      </c>
      <c r="R325" s="3" t="s">
        <v>107</v>
      </c>
      <c r="S325" s="3" t="s">
        <v>83</v>
      </c>
      <c r="T325" s="3" t="s">
        <v>775</v>
      </c>
      <c r="U325" s="3" t="s">
        <v>84</v>
      </c>
      <c r="V325" s="3" t="s">
        <v>85</v>
      </c>
      <c r="W325" s="3" t="s">
        <v>86</v>
      </c>
      <c r="X325" s="3" t="s">
        <v>87</v>
      </c>
      <c r="Y325" s="3" t="s">
        <v>87</v>
      </c>
      <c r="Z325" s="3" t="s">
        <v>88</v>
      </c>
    </row>
    <row r="326" spans="1:26" ht="45" customHeight="1" x14ac:dyDescent="0.25">
      <c r="A326" s="3" t="s">
        <v>776</v>
      </c>
      <c r="B326" s="3" t="s">
        <v>66</v>
      </c>
      <c r="C326" s="3" t="s">
        <v>67</v>
      </c>
      <c r="D326" s="3" t="s">
        <v>68</v>
      </c>
      <c r="E326" s="3" t="s">
        <v>69</v>
      </c>
      <c r="F326" s="3" t="s">
        <v>70</v>
      </c>
      <c r="G326" s="3" t="s">
        <v>71</v>
      </c>
      <c r="H326" s="3" t="s">
        <v>72</v>
      </c>
      <c r="I326" s="3" t="s">
        <v>73</v>
      </c>
      <c r="J326" s="3" t="s">
        <v>74</v>
      </c>
      <c r="K326" s="3" t="s">
        <v>75</v>
      </c>
      <c r="L326" s="3" t="s">
        <v>76</v>
      </c>
      <c r="M326" s="3" t="s">
        <v>77</v>
      </c>
      <c r="N326" s="3" t="s">
        <v>777</v>
      </c>
      <c r="O326" s="3" t="s">
        <v>120</v>
      </c>
      <c r="P326" s="3" t="s">
        <v>80</v>
      </c>
      <c r="Q326" s="3" t="s">
        <v>81</v>
      </c>
      <c r="R326" s="3" t="s">
        <v>82</v>
      </c>
      <c r="S326" s="3" t="s">
        <v>83</v>
      </c>
      <c r="T326" s="3" t="s">
        <v>777</v>
      </c>
      <c r="U326" s="3" t="s">
        <v>84</v>
      </c>
      <c r="V326" s="3" t="s">
        <v>85</v>
      </c>
      <c r="W326" s="3" t="s">
        <v>86</v>
      </c>
      <c r="X326" s="3" t="s">
        <v>87</v>
      </c>
      <c r="Y326" s="3" t="s">
        <v>87</v>
      </c>
      <c r="Z326" s="3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779</v>
      </c>
      <c r="D2" t="s">
        <v>780</v>
      </c>
      <c r="E2" t="s">
        <v>781</v>
      </c>
      <c r="F2" t="s">
        <v>782</v>
      </c>
      <c r="G2" t="s">
        <v>783</v>
      </c>
      <c r="H2" t="s">
        <v>784</v>
      </c>
      <c r="I2" t="s">
        <v>785</v>
      </c>
      <c r="J2" t="s">
        <v>786</v>
      </c>
      <c r="K2" t="s">
        <v>787</v>
      </c>
      <c r="L2" t="s">
        <v>788</v>
      </c>
      <c r="M2" t="s">
        <v>789</v>
      </c>
      <c r="N2" t="s">
        <v>790</v>
      </c>
      <c r="O2" t="s">
        <v>791</v>
      </c>
      <c r="P2" t="s">
        <v>792</v>
      </c>
      <c r="Q2" t="s">
        <v>793</v>
      </c>
      <c r="R2" t="s">
        <v>794</v>
      </c>
      <c r="S2" t="s">
        <v>795</v>
      </c>
      <c r="T2" t="s">
        <v>796</v>
      </c>
    </row>
    <row r="3" spans="1:20" x14ac:dyDescent="0.25">
      <c r="A3" s="1" t="s">
        <v>797</v>
      </c>
      <c r="B3" s="1"/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  <c r="H3" s="1" t="s">
        <v>803</v>
      </c>
      <c r="I3" s="1" t="s">
        <v>804</v>
      </c>
      <c r="J3" s="1" t="s">
        <v>805</v>
      </c>
      <c r="K3" s="1" t="s">
        <v>806</v>
      </c>
      <c r="L3" s="1" t="s">
        <v>807</v>
      </c>
      <c r="M3" s="1" t="s">
        <v>808</v>
      </c>
      <c r="N3" s="1" t="s">
        <v>809</v>
      </c>
      <c r="O3" s="1" t="s">
        <v>810</v>
      </c>
      <c r="P3" s="1" t="s">
        <v>811</v>
      </c>
      <c r="Q3" s="1" t="s">
        <v>812</v>
      </c>
      <c r="R3" s="1" t="s">
        <v>813</v>
      </c>
      <c r="S3" s="1" t="s">
        <v>814</v>
      </c>
      <c r="T3" s="1" t="s">
        <v>815</v>
      </c>
    </row>
    <row r="4" spans="1:20" ht="45" customHeight="1" x14ac:dyDescent="0.25">
      <c r="A4" s="3" t="s">
        <v>78</v>
      </c>
      <c r="B4" s="3" t="s">
        <v>816</v>
      </c>
      <c r="C4" s="3" t="s">
        <v>817</v>
      </c>
      <c r="D4" s="3" t="s">
        <v>818</v>
      </c>
      <c r="E4" s="3" t="s">
        <v>819</v>
      </c>
      <c r="F4" s="3" t="s">
        <v>820</v>
      </c>
      <c r="G4" s="3" t="s">
        <v>820</v>
      </c>
      <c r="H4" s="3" t="s">
        <v>821</v>
      </c>
      <c r="I4" s="3" t="s">
        <v>822</v>
      </c>
      <c r="J4" s="3" t="s">
        <v>6</v>
      </c>
      <c r="K4" s="3" t="s">
        <v>823</v>
      </c>
      <c r="L4" s="3" t="s">
        <v>824</v>
      </c>
      <c r="M4" s="3" t="s">
        <v>823</v>
      </c>
      <c r="N4" s="3" t="s">
        <v>825</v>
      </c>
      <c r="O4" s="3" t="s">
        <v>826</v>
      </c>
      <c r="P4" s="3" t="s">
        <v>827</v>
      </c>
      <c r="Q4" s="3" t="s">
        <v>828</v>
      </c>
      <c r="R4" s="3" t="s">
        <v>829</v>
      </c>
      <c r="S4" s="3" t="s">
        <v>830</v>
      </c>
      <c r="T4" s="3" t="s">
        <v>831</v>
      </c>
    </row>
    <row r="5" spans="1:20" ht="45" customHeight="1" x14ac:dyDescent="0.25">
      <c r="A5" s="3" t="s">
        <v>96</v>
      </c>
      <c r="B5" s="3" t="s">
        <v>832</v>
      </c>
      <c r="C5" s="3" t="s">
        <v>817</v>
      </c>
      <c r="D5" s="3" t="s">
        <v>818</v>
      </c>
      <c r="E5" s="3" t="s">
        <v>819</v>
      </c>
      <c r="F5" s="3" t="s">
        <v>820</v>
      </c>
      <c r="G5" s="3" t="s">
        <v>820</v>
      </c>
      <c r="H5" s="3" t="s">
        <v>821</v>
      </c>
      <c r="I5" s="3" t="s">
        <v>822</v>
      </c>
      <c r="J5" s="3" t="s">
        <v>6</v>
      </c>
      <c r="K5" s="3" t="s">
        <v>823</v>
      </c>
      <c r="L5" s="3" t="s">
        <v>824</v>
      </c>
      <c r="M5" s="3" t="s">
        <v>823</v>
      </c>
      <c r="N5" s="3" t="s">
        <v>825</v>
      </c>
      <c r="O5" s="3" t="s">
        <v>826</v>
      </c>
      <c r="P5" s="3" t="s">
        <v>827</v>
      </c>
      <c r="Q5" s="3" t="s">
        <v>828</v>
      </c>
      <c r="R5" s="3" t="s">
        <v>829</v>
      </c>
      <c r="S5" s="3" t="s">
        <v>830</v>
      </c>
      <c r="T5" s="3" t="s">
        <v>831</v>
      </c>
    </row>
    <row r="6" spans="1:20" ht="45" customHeight="1" x14ac:dyDescent="0.25">
      <c r="A6" s="3" t="s">
        <v>105</v>
      </c>
      <c r="B6" s="3" t="s">
        <v>833</v>
      </c>
      <c r="C6" s="3" t="s">
        <v>834</v>
      </c>
      <c r="D6" s="3" t="s">
        <v>835</v>
      </c>
      <c r="E6" s="3" t="s">
        <v>836</v>
      </c>
      <c r="F6" s="3" t="s">
        <v>820</v>
      </c>
      <c r="G6" s="3" t="s">
        <v>820</v>
      </c>
      <c r="H6" s="3" t="s">
        <v>837</v>
      </c>
      <c r="I6" s="3" t="s">
        <v>838</v>
      </c>
      <c r="J6" s="3" t="s">
        <v>6</v>
      </c>
      <c r="K6" s="3" t="s">
        <v>839</v>
      </c>
      <c r="L6" s="3" t="s">
        <v>840</v>
      </c>
      <c r="M6" s="3" t="s">
        <v>839</v>
      </c>
      <c r="N6" s="3" t="s">
        <v>825</v>
      </c>
      <c r="O6" s="3" t="s">
        <v>826</v>
      </c>
      <c r="P6" s="3" t="s">
        <v>841</v>
      </c>
      <c r="Q6" s="3" t="s">
        <v>828</v>
      </c>
      <c r="R6" s="3" t="s">
        <v>829</v>
      </c>
      <c r="S6" s="3" t="s">
        <v>842</v>
      </c>
      <c r="T6" s="3" t="s">
        <v>831</v>
      </c>
    </row>
    <row r="7" spans="1:20" ht="45" customHeight="1" x14ac:dyDescent="0.25">
      <c r="A7" s="3" t="s">
        <v>109</v>
      </c>
      <c r="B7" s="3" t="s">
        <v>843</v>
      </c>
      <c r="C7" s="3" t="s">
        <v>834</v>
      </c>
      <c r="D7" s="3" t="s">
        <v>835</v>
      </c>
      <c r="E7" s="3" t="s">
        <v>836</v>
      </c>
      <c r="F7" s="3" t="s">
        <v>820</v>
      </c>
      <c r="G7" s="3" t="s">
        <v>820</v>
      </c>
      <c r="H7" s="3" t="s">
        <v>837</v>
      </c>
      <c r="I7" s="3" t="s">
        <v>838</v>
      </c>
      <c r="J7" s="3" t="s">
        <v>6</v>
      </c>
      <c r="K7" s="3" t="s">
        <v>839</v>
      </c>
      <c r="L7" s="3" t="s">
        <v>840</v>
      </c>
      <c r="M7" s="3" t="s">
        <v>839</v>
      </c>
      <c r="N7" s="3" t="s">
        <v>825</v>
      </c>
      <c r="O7" s="3" t="s">
        <v>826</v>
      </c>
      <c r="P7" s="3" t="s">
        <v>841</v>
      </c>
      <c r="Q7" s="3" t="s">
        <v>828</v>
      </c>
      <c r="R7" s="3" t="s">
        <v>829</v>
      </c>
      <c r="S7" s="3" t="s">
        <v>842</v>
      </c>
      <c r="T7" s="3" t="s">
        <v>831</v>
      </c>
    </row>
    <row r="8" spans="1:20" ht="45" customHeight="1" x14ac:dyDescent="0.25">
      <c r="A8" s="3" t="s">
        <v>111</v>
      </c>
      <c r="B8" s="3" t="s">
        <v>844</v>
      </c>
      <c r="C8" s="3" t="s">
        <v>845</v>
      </c>
      <c r="D8" s="3" t="s">
        <v>818</v>
      </c>
      <c r="E8" s="3" t="s">
        <v>846</v>
      </c>
      <c r="F8" s="3" t="s">
        <v>820</v>
      </c>
      <c r="G8" s="3" t="s">
        <v>820</v>
      </c>
      <c r="H8" s="3" t="s">
        <v>847</v>
      </c>
      <c r="I8" s="3" t="s">
        <v>848</v>
      </c>
      <c r="J8" s="3" t="s">
        <v>849</v>
      </c>
      <c r="K8" s="3" t="s">
        <v>848</v>
      </c>
      <c r="L8" s="3" t="s">
        <v>850</v>
      </c>
      <c r="M8" s="3" t="s">
        <v>851</v>
      </c>
      <c r="N8" s="3" t="s">
        <v>825</v>
      </c>
      <c r="O8" s="3" t="s">
        <v>826</v>
      </c>
      <c r="P8" s="3" t="s">
        <v>852</v>
      </c>
      <c r="Q8" s="3" t="s">
        <v>828</v>
      </c>
      <c r="R8" s="3" t="s">
        <v>853</v>
      </c>
      <c r="S8" s="3" t="s">
        <v>854</v>
      </c>
      <c r="T8" s="3" t="s">
        <v>831</v>
      </c>
    </row>
    <row r="9" spans="1:20" ht="45" customHeight="1" x14ac:dyDescent="0.25">
      <c r="A9" s="3" t="s">
        <v>113</v>
      </c>
      <c r="B9" s="3" t="s">
        <v>855</v>
      </c>
      <c r="C9" s="3" t="s">
        <v>845</v>
      </c>
      <c r="D9" s="3" t="s">
        <v>818</v>
      </c>
      <c r="E9" s="3" t="s">
        <v>846</v>
      </c>
      <c r="F9" s="3" t="s">
        <v>820</v>
      </c>
      <c r="G9" s="3" t="s">
        <v>820</v>
      </c>
      <c r="H9" s="3" t="s">
        <v>847</v>
      </c>
      <c r="I9" s="3" t="s">
        <v>848</v>
      </c>
      <c r="J9" s="3" t="s">
        <v>849</v>
      </c>
      <c r="K9" s="3" t="s">
        <v>848</v>
      </c>
      <c r="L9" s="3" t="s">
        <v>850</v>
      </c>
      <c r="M9" s="3" t="s">
        <v>851</v>
      </c>
      <c r="N9" s="3" t="s">
        <v>825</v>
      </c>
      <c r="O9" s="3" t="s">
        <v>826</v>
      </c>
      <c r="P9" s="3" t="s">
        <v>852</v>
      </c>
      <c r="Q9" s="3" t="s">
        <v>828</v>
      </c>
      <c r="R9" s="3" t="s">
        <v>853</v>
      </c>
      <c r="S9" s="3" t="s">
        <v>854</v>
      </c>
      <c r="T9" s="3" t="s">
        <v>831</v>
      </c>
    </row>
    <row r="10" spans="1:20" ht="45" customHeight="1" x14ac:dyDescent="0.25">
      <c r="A10" s="3" t="s">
        <v>115</v>
      </c>
      <c r="B10" s="3" t="s">
        <v>856</v>
      </c>
      <c r="C10" s="3" t="s">
        <v>857</v>
      </c>
      <c r="D10" s="3" t="s">
        <v>858</v>
      </c>
      <c r="E10" s="3" t="s">
        <v>859</v>
      </c>
      <c r="F10" s="3" t="s">
        <v>860</v>
      </c>
      <c r="G10" s="3" t="s">
        <v>820</v>
      </c>
      <c r="H10" s="3" t="s">
        <v>861</v>
      </c>
      <c r="I10" s="3" t="s">
        <v>862</v>
      </c>
      <c r="J10" s="3" t="s">
        <v>6</v>
      </c>
      <c r="K10" s="3" t="s">
        <v>862</v>
      </c>
      <c r="L10" s="3" t="s">
        <v>863</v>
      </c>
      <c r="M10" s="3" t="s">
        <v>862</v>
      </c>
      <c r="N10" s="3" t="s">
        <v>825</v>
      </c>
      <c r="O10" s="3" t="s">
        <v>826</v>
      </c>
      <c r="P10" s="3" t="s">
        <v>864</v>
      </c>
      <c r="Q10" s="3" t="s">
        <v>828</v>
      </c>
      <c r="R10" s="3" t="s">
        <v>829</v>
      </c>
      <c r="S10" s="3" t="s">
        <v>865</v>
      </c>
      <c r="T10" s="3" t="s">
        <v>831</v>
      </c>
    </row>
    <row r="11" spans="1:20" ht="45" customHeight="1" x14ac:dyDescent="0.25">
      <c r="A11" s="3" t="s">
        <v>117</v>
      </c>
      <c r="B11" s="3" t="s">
        <v>866</v>
      </c>
      <c r="C11" s="3" t="s">
        <v>867</v>
      </c>
      <c r="D11" s="3" t="s">
        <v>835</v>
      </c>
      <c r="E11" s="3" t="s">
        <v>868</v>
      </c>
      <c r="F11" s="3" t="s">
        <v>820</v>
      </c>
      <c r="G11" s="3" t="s">
        <v>820</v>
      </c>
      <c r="H11" s="3" t="s">
        <v>869</v>
      </c>
      <c r="I11" s="3" t="s">
        <v>870</v>
      </c>
      <c r="J11" s="3" t="s">
        <v>6</v>
      </c>
      <c r="K11" s="3" t="s">
        <v>871</v>
      </c>
      <c r="L11" s="3" t="s">
        <v>872</v>
      </c>
      <c r="M11" s="3" t="s">
        <v>871</v>
      </c>
      <c r="N11" s="3" t="s">
        <v>825</v>
      </c>
      <c r="O11" s="3" t="s">
        <v>826</v>
      </c>
      <c r="P11" s="3" t="s">
        <v>873</v>
      </c>
      <c r="Q11" s="3" t="s">
        <v>828</v>
      </c>
      <c r="R11" s="3" t="s">
        <v>874</v>
      </c>
      <c r="S11" s="3" t="s">
        <v>875</v>
      </c>
      <c r="T11" s="3" t="s">
        <v>831</v>
      </c>
    </row>
    <row r="12" spans="1:20" ht="45" customHeight="1" x14ac:dyDescent="0.25">
      <c r="A12" s="3" t="s">
        <v>119</v>
      </c>
      <c r="B12" s="3" t="s">
        <v>876</v>
      </c>
      <c r="C12" s="3" t="s">
        <v>877</v>
      </c>
      <c r="D12" s="3" t="s">
        <v>858</v>
      </c>
      <c r="E12" s="3" t="s">
        <v>878</v>
      </c>
      <c r="F12" s="3" t="s">
        <v>820</v>
      </c>
      <c r="G12" s="3" t="s">
        <v>820</v>
      </c>
      <c r="H12" s="3" t="s">
        <v>861</v>
      </c>
      <c r="I12" s="3" t="s">
        <v>879</v>
      </c>
      <c r="J12" s="3" t="s">
        <v>6</v>
      </c>
      <c r="K12" s="3" t="s">
        <v>879</v>
      </c>
      <c r="L12" s="3" t="s">
        <v>880</v>
      </c>
      <c r="M12" s="3" t="s">
        <v>879</v>
      </c>
      <c r="N12" s="3" t="s">
        <v>825</v>
      </c>
      <c r="O12" s="3" t="s">
        <v>826</v>
      </c>
      <c r="P12" s="3" t="s">
        <v>881</v>
      </c>
      <c r="Q12" s="3" t="s">
        <v>828</v>
      </c>
      <c r="R12" s="3" t="s">
        <v>882</v>
      </c>
      <c r="S12" s="3" t="s">
        <v>883</v>
      </c>
      <c r="T12" s="3" t="s">
        <v>831</v>
      </c>
    </row>
    <row r="13" spans="1:20" ht="45" customHeight="1" x14ac:dyDescent="0.25">
      <c r="A13" s="3" t="s">
        <v>122</v>
      </c>
      <c r="B13" s="3" t="s">
        <v>884</v>
      </c>
      <c r="C13" s="3" t="s">
        <v>877</v>
      </c>
      <c r="D13" s="3" t="s">
        <v>858</v>
      </c>
      <c r="E13" s="3" t="s">
        <v>878</v>
      </c>
      <c r="F13" s="3" t="s">
        <v>820</v>
      </c>
      <c r="G13" s="3" t="s">
        <v>820</v>
      </c>
      <c r="H13" s="3" t="s">
        <v>861</v>
      </c>
      <c r="I13" s="3" t="s">
        <v>879</v>
      </c>
      <c r="J13" s="3" t="s">
        <v>6</v>
      </c>
      <c r="K13" s="3" t="s">
        <v>879</v>
      </c>
      <c r="L13" s="3" t="s">
        <v>880</v>
      </c>
      <c r="M13" s="3" t="s">
        <v>879</v>
      </c>
      <c r="N13" s="3" t="s">
        <v>825</v>
      </c>
      <c r="O13" s="3" t="s">
        <v>826</v>
      </c>
      <c r="P13" s="3" t="s">
        <v>881</v>
      </c>
      <c r="Q13" s="3" t="s">
        <v>828</v>
      </c>
      <c r="R13" s="3" t="s">
        <v>882</v>
      </c>
      <c r="S13" s="3" t="s">
        <v>883</v>
      </c>
      <c r="T13" s="3" t="s">
        <v>831</v>
      </c>
    </row>
    <row r="14" spans="1:20" ht="45" customHeight="1" x14ac:dyDescent="0.25">
      <c r="A14" s="3" t="s">
        <v>125</v>
      </c>
      <c r="B14" s="3" t="s">
        <v>885</v>
      </c>
      <c r="C14" s="3" t="s">
        <v>886</v>
      </c>
      <c r="D14" s="3" t="s">
        <v>887</v>
      </c>
      <c r="E14" s="3" t="s">
        <v>888</v>
      </c>
      <c r="F14" s="3" t="s">
        <v>820</v>
      </c>
      <c r="G14" s="3" t="s">
        <v>820</v>
      </c>
      <c r="H14" s="3" t="s">
        <v>861</v>
      </c>
      <c r="I14" s="3" t="s">
        <v>889</v>
      </c>
      <c r="J14" s="3" t="s">
        <v>6</v>
      </c>
      <c r="K14" s="3" t="s">
        <v>889</v>
      </c>
      <c r="L14" s="3" t="s">
        <v>890</v>
      </c>
      <c r="M14" s="3" t="s">
        <v>889</v>
      </c>
      <c r="N14" s="3" t="s">
        <v>825</v>
      </c>
      <c r="O14" s="3" t="s">
        <v>826</v>
      </c>
      <c r="P14" s="3" t="s">
        <v>891</v>
      </c>
      <c r="Q14" s="3" t="s">
        <v>828</v>
      </c>
      <c r="R14" s="3" t="s">
        <v>829</v>
      </c>
      <c r="S14" s="3" t="s">
        <v>892</v>
      </c>
      <c r="T14" s="3" t="s">
        <v>831</v>
      </c>
    </row>
    <row r="15" spans="1:20" ht="45" customHeight="1" x14ac:dyDescent="0.25">
      <c r="A15" s="3" t="s">
        <v>128</v>
      </c>
      <c r="B15" s="3" t="s">
        <v>893</v>
      </c>
      <c r="C15" s="3" t="s">
        <v>886</v>
      </c>
      <c r="D15" s="3" t="s">
        <v>887</v>
      </c>
      <c r="E15" s="3" t="s">
        <v>888</v>
      </c>
      <c r="F15" s="3" t="s">
        <v>820</v>
      </c>
      <c r="G15" s="3" t="s">
        <v>820</v>
      </c>
      <c r="H15" s="3" t="s">
        <v>861</v>
      </c>
      <c r="I15" s="3" t="s">
        <v>889</v>
      </c>
      <c r="J15" s="3" t="s">
        <v>6</v>
      </c>
      <c r="K15" s="3" t="s">
        <v>889</v>
      </c>
      <c r="L15" s="3" t="s">
        <v>890</v>
      </c>
      <c r="M15" s="3" t="s">
        <v>889</v>
      </c>
      <c r="N15" s="3" t="s">
        <v>825</v>
      </c>
      <c r="O15" s="3" t="s">
        <v>826</v>
      </c>
      <c r="P15" s="3" t="s">
        <v>891</v>
      </c>
      <c r="Q15" s="3" t="s">
        <v>828</v>
      </c>
      <c r="R15" s="3" t="s">
        <v>829</v>
      </c>
      <c r="S15" s="3" t="s">
        <v>892</v>
      </c>
      <c r="T15" s="3" t="s">
        <v>831</v>
      </c>
    </row>
    <row r="16" spans="1:20" ht="45" customHeight="1" x14ac:dyDescent="0.25">
      <c r="A16" s="3" t="s">
        <v>130</v>
      </c>
      <c r="B16" s="3" t="s">
        <v>894</v>
      </c>
      <c r="C16" s="3" t="s">
        <v>895</v>
      </c>
      <c r="D16" s="3" t="s">
        <v>896</v>
      </c>
      <c r="E16" s="3" t="s">
        <v>897</v>
      </c>
      <c r="F16" s="3" t="s">
        <v>820</v>
      </c>
      <c r="G16" s="3" t="s">
        <v>820</v>
      </c>
      <c r="H16" s="3" t="s">
        <v>861</v>
      </c>
      <c r="I16" s="3" t="s">
        <v>898</v>
      </c>
      <c r="J16" s="3" t="s">
        <v>6</v>
      </c>
      <c r="K16" s="3" t="s">
        <v>898</v>
      </c>
      <c r="L16" s="3" t="s">
        <v>899</v>
      </c>
      <c r="M16" s="3" t="s">
        <v>898</v>
      </c>
      <c r="N16" s="3" t="s">
        <v>825</v>
      </c>
      <c r="O16" s="3" t="s">
        <v>826</v>
      </c>
      <c r="P16" s="3" t="s">
        <v>900</v>
      </c>
      <c r="Q16" s="3" t="s">
        <v>828</v>
      </c>
      <c r="R16" s="3" t="s">
        <v>829</v>
      </c>
      <c r="S16" s="3" t="s">
        <v>901</v>
      </c>
      <c r="T16" s="3" t="s">
        <v>831</v>
      </c>
    </row>
    <row r="17" spans="1:20" ht="45" customHeight="1" x14ac:dyDescent="0.25">
      <c r="A17" s="3" t="s">
        <v>132</v>
      </c>
      <c r="B17" s="3" t="s">
        <v>902</v>
      </c>
      <c r="C17" s="3" t="s">
        <v>903</v>
      </c>
      <c r="D17" s="3" t="s">
        <v>858</v>
      </c>
      <c r="E17" s="3" t="s">
        <v>904</v>
      </c>
      <c r="F17" s="3" t="s">
        <v>820</v>
      </c>
      <c r="G17" s="3" t="s">
        <v>820</v>
      </c>
      <c r="H17" s="3" t="s">
        <v>861</v>
      </c>
      <c r="I17" s="3" t="s">
        <v>905</v>
      </c>
      <c r="J17" s="3" t="s">
        <v>6</v>
      </c>
      <c r="K17" s="3" t="s">
        <v>905</v>
      </c>
      <c r="L17" s="3" t="s">
        <v>906</v>
      </c>
      <c r="M17" s="3" t="s">
        <v>905</v>
      </c>
      <c r="N17" s="3" t="s">
        <v>825</v>
      </c>
      <c r="O17" s="3" t="s">
        <v>826</v>
      </c>
      <c r="P17" s="3" t="s">
        <v>907</v>
      </c>
      <c r="Q17" s="3" t="s">
        <v>828</v>
      </c>
      <c r="R17" s="3" t="s">
        <v>829</v>
      </c>
      <c r="S17" s="3" t="s">
        <v>908</v>
      </c>
      <c r="T17" s="3" t="s">
        <v>831</v>
      </c>
    </row>
    <row r="18" spans="1:20" ht="45" customHeight="1" x14ac:dyDescent="0.25">
      <c r="A18" s="3" t="s">
        <v>134</v>
      </c>
      <c r="B18" s="3" t="s">
        <v>909</v>
      </c>
      <c r="C18" s="3" t="s">
        <v>910</v>
      </c>
      <c r="D18" s="3" t="s">
        <v>818</v>
      </c>
      <c r="E18" s="3" t="s">
        <v>911</v>
      </c>
      <c r="F18" s="3" t="s">
        <v>820</v>
      </c>
      <c r="G18" s="3" t="s">
        <v>820</v>
      </c>
      <c r="H18" s="3" t="s">
        <v>861</v>
      </c>
      <c r="I18" s="3" t="s">
        <v>912</v>
      </c>
      <c r="J18" s="3" t="s">
        <v>6</v>
      </c>
      <c r="K18" s="3" t="s">
        <v>912</v>
      </c>
      <c r="L18" s="3" t="s">
        <v>913</v>
      </c>
      <c r="M18" s="3" t="s">
        <v>912</v>
      </c>
      <c r="N18" s="3" t="s">
        <v>825</v>
      </c>
      <c r="O18" s="3" t="s">
        <v>826</v>
      </c>
      <c r="P18" s="3" t="s">
        <v>914</v>
      </c>
      <c r="Q18" s="3" t="s">
        <v>828</v>
      </c>
      <c r="R18" s="3" t="s">
        <v>829</v>
      </c>
      <c r="S18" s="3" t="s">
        <v>915</v>
      </c>
      <c r="T18" s="3" t="s">
        <v>831</v>
      </c>
    </row>
    <row r="19" spans="1:20" ht="45" customHeight="1" x14ac:dyDescent="0.25">
      <c r="A19" s="3" t="s">
        <v>136</v>
      </c>
      <c r="B19" s="3" t="s">
        <v>916</v>
      </c>
      <c r="C19" s="3" t="s">
        <v>910</v>
      </c>
      <c r="D19" s="3" t="s">
        <v>818</v>
      </c>
      <c r="E19" s="3" t="s">
        <v>911</v>
      </c>
      <c r="F19" s="3" t="s">
        <v>820</v>
      </c>
      <c r="G19" s="3" t="s">
        <v>820</v>
      </c>
      <c r="H19" s="3" t="s">
        <v>861</v>
      </c>
      <c r="I19" s="3" t="s">
        <v>912</v>
      </c>
      <c r="J19" s="3" t="s">
        <v>6</v>
      </c>
      <c r="K19" s="3" t="s">
        <v>912</v>
      </c>
      <c r="L19" s="3" t="s">
        <v>913</v>
      </c>
      <c r="M19" s="3" t="s">
        <v>912</v>
      </c>
      <c r="N19" s="3" t="s">
        <v>825</v>
      </c>
      <c r="O19" s="3" t="s">
        <v>826</v>
      </c>
      <c r="P19" s="3" t="s">
        <v>914</v>
      </c>
      <c r="Q19" s="3" t="s">
        <v>828</v>
      </c>
      <c r="R19" s="3" t="s">
        <v>829</v>
      </c>
      <c r="S19" s="3" t="s">
        <v>915</v>
      </c>
      <c r="T19" s="3" t="s">
        <v>831</v>
      </c>
    </row>
    <row r="20" spans="1:20" ht="45" customHeight="1" x14ac:dyDescent="0.25">
      <c r="A20" s="3" t="s">
        <v>138</v>
      </c>
      <c r="B20" s="3" t="s">
        <v>917</v>
      </c>
      <c r="C20" s="3" t="s">
        <v>918</v>
      </c>
      <c r="D20" s="3" t="s">
        <v>919</v>
      </c>
      <c r="E20" s="3" t="s">
        <v>920</v>
      </c>
      <c r="F20" s="3" t="s">
        <v>820</v>
      </c>
      <c r="G20" s="3" t="s">
        <v>820</v>
      </c>
      <c r="H20" s="3" t="s">
        <v>847</v>
      </c>
      <c r="I20" s="3" t="s">
        <v>921</v>
      </c>
      <c r="J20" s="3" t="s">
        <v>922</v>
      </c>
      <c r="K20" s="3" t="s">
        <v>921</v>
      </c>
      <c r="L20" s="3" t="s">
        <v>923</v>
      </c>
      <c r="M20" s="3" t="s">
        <v>924</v>
      </c>
      <c r="N20" s="3" t="s">
        <v>825</v>
      </c>
      <c r="O20" s="3" t="s">
        <v>826</v>
      </c>
      <c r="P20" s="3" t="s">
        <v>925</v>
      </c>
      <c r="Q20" s="3" t="s">
        <v>828</v>
      </c>
      <c r="R20" s="3" t="s">
        <v>829</v>
      </c>
      <c r="S20" s="3" t="s">
        <v>926</v>
      </c>
      <c r="T20" s="3" t="s">
        <v>831</v>
      </c>
    </row>
    <row r="21" spans="1:20" ht="45" customHeight="1" x14ac:dyDescent="0.25">
      <c r="A21" s="3" t="s">
        <v>140</v>
      </c>
      <c r="B21" s="3" t="s">
        <v>927</v>
      </c>
      <c r="C21" s="3" t="s">
        <v>918</v>
      </c>
      <c r="D21" s="3" t="s">
        <v>919</v>
      </c>
      <c r="E21" s="3" t="s">
        <v>920</v>
      </c>
      <c r="F21" s="3" t="s">
        <v>820</v>
      </c>
      <c r="G21" s="3" t="s">
        <v>820</v>
      </c>
      <c r="H21" s="3" t="s">
        <v>847</v>
      </c>
      <c r="I21" s="3" t="s">
        <v>921</v>
      </c>
      <c r="J21" s="3" t="s">
        <v>922</v>
      </c>
      <c r="K21" s="3" t="s">
        <v>921</v>
      </c>
      <c r="L21" s="3" t="s">
        <v>923</v>
      </c>
      <c r="M21" s="3" t="s">
        <v>924</v>
      </c>
      <c r="N21" s="3" t="s">
        <v>825</v>
      </c>
      <c r="O21" s="3" t="s">
        <v>826</v>
      </c>
      <c r="P21" s="3" t="s">
        <v>925</v>
      </c>
      <c r="Q21" s="3" t="s">
        <v>828</v>
      </c>
      <c r="R21" s="3" t="s">
        <v>829</v>
      </c>
      <c r="S21" s="3" t="s">
        <v>926</v>
      </c>
      <c r="T21" s="3" t="s">
        <v>831</v>
      </c>
    </row>
    <row r="22" spans="1:20" ht="45" customHeight="1" x14ac:dyDescent="0.25">
      <c r="A22" s="3" t="s">
        <v>142</v>
      </c>
      <c r="B22" s="3" t="s">
        <v>928</v>
      </c>
      <c r="C22" s="3" t="s">
        <v>929</v>
      </c>
      <c r="D22" s="3" t="s">
        <v>818</v>
      </c>
      <c r="E22" s="3" t="s">
        <v>930</v>
      </c>
      <c r="F22" s="3" t="s">
        <v>820</v>
      </c>
      <c r="G22" s="3" t="s">
        <v>820</v>
      </c>
      <c r="H22" s="3" t="s">
        <v>869</v>
      </c>
      <c r="I22" s="3" t="s">
        <v>931</v>
      </c>
      <c r="J22" s="3" t="s">
        <v>932</v>
      </c>
      <c r="K22" s="3" t="s">
        <v>933</v>
      </c>
      <c r="L22" s="3" t="s">
        <v>934</v>
      </c>
      <c r="M22" s="3" t="s">
        <v>935</v>
      </c>
      <c r="N22" s="3" t="s">
        <v>825</v>
      </c>
      <c r="O22" s="3" t="s">
        <v>826</v>
      </c>
      <c r="P22" s="3" t="s">
        <v>936</v>
      </c>
      <c r="Q22" s="3" t="s">
        <v>828</v>
      </c>
      <c r="R22" s="3" t="s">
        <v>829</v>
      </c>
      <c r="S22" s="3" t="s">
        <v>937</v>
      </c>
      <c r="T22" s="3" t="s">
        <v>831</v>
      </c>
    </row>
    <row r="23" spans="1:20" ht="45" customHeight="1" x14ac:dyDescent="0.25">
      <c r="A23" s="3" t="s">
        <v>144</v>
      </c>
      <c r="B23" s="3" t="s">
        <v>938</v>
      </c>
      <c r="C23" s="3" t="s">
        <v>939</v>
      </c>
      <c r="D23" s="3" t="s">
        <v>818</v>
      </c>
      <c r="E23" s="3" t="s">
        <v>940</v>
      </c>
      <c r="F23" s="3" t="s">
        <v>820</v>
      </c>
      <c r="G23" s="3" t="s">
        <v>820</v>
      </c>
      <c r="H23" s="3" t="s">
        <v>847</v>
      </c>
      <c r="I23" s="3" t="s">
        <v>941</v>
      </c>
      <c r="J23" s="3" t="s">
        <v>7</v>
      </c>
      <c r="K23" s="3" t="s">
        <v>941</v>
      </c>
      <c r="L23" s="3" t="s">
        <v>942</v>
      </c>
      <c r="M23" s="3" t="s">
        <v>943</v>
      </c>
      <c r="N23" s="3" t="s">
        <v>825</v>
      </c>
      <c r="O23" s="3" t="s">
        <v>826</v>
      </c>
      <c r="P23" s="3" t="s">
        <v>944</v>
      </c>
      <c r="Q23" s="3" t="s">
        <v>828</v>
      </c>
      <c r="R23" s="3" t="s">
        <v>829</v>
      </c>
      <c r="S23" s="3" t="s">
        <v>945</v>
      </c>
      <c r="T23" s="3" t="s">
        <v>831</v>
      </c>
    </row>
    <row r="24" spans="1:20" ht="45" customHeight="1" x14ac:dyDescent="0.25">
      <c r="A24" s="3" t="s">
        <v>146</v>
      </c>
      <c r="B24" s="3" t="s">
        <v>946</v>
      </c>
      <c r="C24" s="3" t="s">
        <v>947</v>
      </c>
      <c r="D24" s="3" t="s">
        <v>896</v>
      </c>
      <c r="E24" s="3" t="s">
        <v>948</v>
      </c>
      <c r="F24" s="3" t="s">
        <v>820</v>
      </c>
      <c r="G24" s="3" t="s">
        <v>820</v>
      </c>
      <c r="H24" s="3" t="s">
        <v>861</v>
      </c>
      <c r="I24" s="3" t="s">
        <v>949</v>
      </c>
      <c r="J24" s="3" t="s">
        <v>6</v>
      </c>
      <c r="K24" s="3" t="s">
        <v>949</v>
      </c>
      <c r="L24" s="3" t="s">
        <v>950</v>
      </c>
      <c r="M24" s="3" t="s">
        <v>949</v>
      </c>
      <c r="N24" s="3" t="s">
        <v>825</v>
      </c>
      <c r="O24" s="3" t="s">
        <v>826</v>
      </c>
      <c r="P24" s="3" t="s">
        <v>951</v>
      </c>
      <c r="Q24" s="3" t="s">
        <v>828</v>
      </c>
      <c r="R24" s="3" t="s">
        <v>829</v>
      </c>
      <c r="S24" s="3" t="s">
        <v>952</v>
      </c>
      <c r="T24" s="3" t="s">
        <v>831</v>
      </c>
    </row>
    <row r="25" spans="1:20" ht="45" customHeight="1" x14ac:dyDescent="0.25">
      <c r="A25" s="3" t="s">
        <v>148</v>
      </c>
      <c r="B25" s="3" t="s">
        <v>953</v>
      </c>
      <c r="C25" s="3" t="s">
        <v>947</v>
      </c>
      <c r="D25" s="3" t="s">
        <v>896</v>
      </c>
      <c r="E25" s="3" t="s">
        <v>948</v>
      </c>
      <c r="F25" s="3" t="s">
        <v>820</v>
      </c>
      <c r="G25" s="3" t="s">
        <v>820</v>
      </c>
      <c r="H25" s="3" t="s">
        <v>861</v>
      </c>
      <c r="I25" s="3" t="s">
        <v>949</v>
      </c>
      <c r="J25" s="3" t="s">
        <v>6</v>
      </c>
      <c r="K25" s="3" t="s">
        <v>949</v>
      </c>
      <c r="L25" s="3" t="s">
        <v>950</v>
      </c>
      <c r="M25" s="3" t="s">
        <v>949</v>
      </c>
      <c r="N25" s="3" t="s">
        <v>825</v>
      </c>
      <c r="O25" s="3" t="s">
        <v>826</v>
      </c>
      <c r="P25" s="3" t="s">
        <v>951</v>
      </c>
      <c r="Q25" s="3" t="s">
        <v>828</v>
      </c>
      <c r="R25" s="3" t="s">
        <v>829</v>
      </c>
      <c r="S25" s="3" t="s">
        <v>952</v>
      </c>
      <c r="T25" s="3" t="s">
        <v>831</v>
      </c>
    </row>
    <row r="26" spans="1:20" ht="45" customHeight="1" x14ac:dyDescent="0.25">
      <c r="A26" s="3" t="s">
        <v>150</v>
      </c>
      <c r="B26" s="3" t="s">
        <v>954</v>
      </c>
      <c r="C26" s="3" t="s">
        <v>834</v>
      </c>
      <c r="D26" s="3" t="s">
        <v>835</v>
      </c>
      <c r="E26" s="3" t="s">
        <v>836</v>
      </c>
      <c r="F26" s="3" t="s">
        <v>820</v>
      </c>
      <c r="G26" s="3" t="s">
        <v>820</v>
      </c>
      <c r="H26" s="3" t="s">
        <v>837</v>
      </c>
      <c r="I26" s="3" t="s">
        <v>838</v>
      </c>
      <c r="J26" s="3" t="s">
        <v>6</v>
      </c>
      <c r="K26" s="3" t="s">
        <v>839</v>
      </c>
      <c r="L26" s="3" t="s">
        <v>840</v>
      </c>
      <c r="M26" s="3" t="s">
        <v>839</v>
      </c>
      <c r="N26" s="3" t="s">
        <v>825</v>
      </c>
      <c r="O26" s="3" t="s">
        <v>826</v>
      </c>
      <c r="P26" s="3" t="s">
        <v>841</v>
      </c>
      <c r="Q26" s="3" t="s">
        <v>828</v>
      </c>
      <c r="R26" s="3" t="s">
        <v>829</v>
      </c>
      <c r="S26" s="3" t="s">
        <v>842</v>
      </c>
      <c r="T26" s="3" t="s">
        <v>831</v>
      </c>
    </row>
    <row r="27" spans="1:20" ht="45" customHeight="1" x14ac:dyDescent="0.25">
      <c r="A27" s="3" t="s">
        <v>152</v>
      </c>
      <c r="B27" s="3" t="s">
        <v>955</v>
      </c>
      <c r="C27" s="3" t="s">
        <v>956</v>
      </c>
      <c r="D27" s="3" t="s">
        <v>896</v>
      </c>
      <c r="E27" s="3" t="s">
        <v>957</v>
      </c>
      <c r="F27" s="3" t="s">
        <v>820</v>
      </c>
      <c r="G27" s="3" t="s">
        <v>820</v>
      </c>
      <c r="H27" s="3" t="s">
        <v>861</v>
      </c>
      <c r="I27" s="3" t="s">
        <v>958</v>
      </c>
      <c r="J27" s="3" t="s">
        <v>6</v>
      </c>
      <c r="K27" s="3" t="s">
        <v>958</v>
      </c>
      <c r="L27" s="3" t="s">
        <v>959</v>
      </c>
      <c r="M27" s="3" t="s">
        <v>958</v>
      </c>
      <c r="N27" s="3" t="s">
        <v>825</v>
      </c>
      <c r="O27" s="3" t="s">
        <v>826</v>
      </c>
      <c r="P27" s="3" t="s">
        <v>960</v>
      </c>
      <c r="Q27" s="3" t="s">
        <v>828</v>
      </c>
      <c r="R27" s="3" t="s">
        <v>829</v>
      </c>
      <c r="S27" s="3" t="s">
        <v>961</v>
      </c>
      <c r="T27" s="3" t="s">
        <v>831</v>
      </c>
    </row>
    <row r="28" spans="1:20" ht="45" customHeight="1" x14ac:dyDescent="0.25">
      <c r="A28" s="3" t="s">
        <v>154</v>
      </c>
      <c r="B28" s="3" t="s">
        <v>962</v>
      </c>
      <c r="C28" s="3" t="s">
        <v>845</v>
      </c>
      <c r="D28" s="3" t="s">
        <v>818</v>
      </c>
      <c r="E28" s="3" t="s">
        <v>846</v>
      </c>
      <c r="F28" s="3" t="s">
        <v>820</v>
      </c>
      <c r="G28" s="3" t="s">
        <v>820</v>
      </c>
      <c r="H28" s="3" t="s">
        <v>847</v>
      </c>
      <c r="I28" s="3" t="s">
        <v>848</v>
      </c>
      <c r="J28" s="3" t="s">
        <v>849</v>
      </c>
      <c r="K28" s="3" t="s">
        <v>848</v>
      </c>
      <c r="L28" s="3" t="s">
        <v>850</v>
      </c>
      <c r="M28" s="3" t="s">
        <v>851</v>
      </c>
      <c r="N28" s="3" t="s">
        <v>825</v>
      </c>
      <c r="O28" s="3" t="s">
        <v>826</v>
      </c>
      <c r="P28" s="3" t="s">
        <v>852</v>
      </c>
      <c r="Q28" s="3" t="s">
        <v>828</v>
      </c>
      <c r="R28" s="3" t="s">
        <v>853</v>
      </c>
      <c r="S28" s="3" t="s">
        <v>854</v>
      </c>
      <c r="T28" s="3" t="s">
        <v>831</v>
      </c>
    </row>
    <row r="29" spans="1:20" ht="45" customHeight="1" x14ac:dyDescent="0.25">
      <c r="A29" s="3" t="s">
        <v>156</v>
      </c>
      <c r="B29" s="3" t="s">
        <v>963</v>
      </c>
      <c r="C29" s="3" t="s">
        <v>964</v>
      </c>
      <c r="D29" s="3" t="s">
        <v>818</v>
      </c>
      <c r="E29" s="3" t="s">
        <v>965</v>
      </c>
      <c r="F29" s="3" t="s">
        <v>820</v>
      </c>
      <c r="G29" s="3" t="s">
        <v>820</v>
      </c>
      <c r="H29" s="3" t="s">
        <v>861</v>
      </c>
      <c r="I29" s="3" t="s">
        <v>966</v>
      </c>
      <c r="J29" s="3" t="s">
        <v>6</v>
      </c>
      <c r="K29" s="3" t="s">
        <v>966</v>
      </c>
      <c r="L29" s="3" t="s">
        <v>9</v>
      </c>
      <c r="M29" s="3" t="s">
        <v>966</v>
      </c>
      <c r="N29" s="3" t="s">
        <v>825</v>
      </c>
      <c r="O29" s="3" t="s">
        <v>826</v>
      </c>
      <c r="P29" s="3" t="s">
        <v>967</v>
      </c>
      <c r="Q29" s="3" t="s">
        <v>828</v>
      </c>
      <c r="R29" s="3" t="s">
        <v>829</v>
      </c>
      <c r="S29" s="3" t="s">
        <v>968</v>
      </c>
      <c r="T29" s="3" t="s">
        <v>831</v>
      </c>
    </row>
    <row r="30" spans="1:20" ht="45" customHeight="1" x14ac:dyDescent="0.25">
      <c r="A30" s="3" t="s">
        <v>158</v>
      </c>
      <c r="B30" s="3" t="s">
        <v>969</v>
      </c>
      <c r="C30" s="3" t="s">
        <v>867</v>
      </c>
      <c r="D30" s="3" t="s">
        <v>835</v>
      </c>
      <c r="E30" s="3" t="s">
        <v>868</v>
      </c>
      <c r="F30" s="3" t="s">
        <v>820</v>
      </c>
      <c r="G30" s="3" t="s">
        <v>820</v>
      </c>
      <c r="H30" s="3" t="s">
        <v>869</v>
      </c>
      <c r="I30" s="3" t="s">
        <v>870</v>
      </c>
      <c r="J30" s="3" t="s">
        <v>6</v>
      </c>
      <c r="K30" s="3" t="s">
        <v>871</v>
      </c>
      <c r="L30" s="3" t="s">
        <v>872</v>
      </c>
      <c r="M30" s="3" t="s">
        <v>871</v>
      </c>
      <c r="N30" s="3" t="s">
        <v>825</v>
      </c>
      <c r="O30" s="3" t="s">
        <v>826</v>
      </c>
      <c r="P30" s="3" t="s">
        <v>873</v>
      </c>
      <c r="Q30" s="3" t="s">
        <v>828</v>
      </c>
      <c r="R30" s="3" t="s">
        <v>874</v>
      </c>
      <c r="S30" s="3" t="s">
        <v>875</v>
      </c>
      <c r="T30" s="3" t="s">
        <v>831</v>
      </c>
    </row>
    <row r="31" spans="1:20" ht="45" customHeight="1" x14ac:dyDescent="0.25">
      <c r="A31" s="3" t="s">
        <v>160</v>
      </c>
      <c r="B31" s="3" t="s">
        <v>970</v>
      </c>
      <c r="C31" s="3" t="s">
        <v>867</v>
      </c>
      <c r="D31" s="3" t="s">
        <v>835</v>
      </c>
      <c r="E31" s="3" t="s">
        <v>868</v>
      </c>
      <c r="F31" s="3" t="s">
        <v>820</v>
      </c>
      <c r="G31" s="3" t="s">
        <v>820</v>
      </c>
      <c r="H31" s="3" t="s">
        <v>869</v>
      </c>
      <c r="I31" s="3" t="s">
        <v>870</v>
      </c>
      <c r="J31" s="3" t="s">
        <v>6</v>
      </c>
      <c r="K31" s="3" t="s">
        <v>871</v>
      </c>
      <c r="L31" s="3" t="s">
        <v>872</v>
      </c>
      <c r="M31" s="3" t="s">
        <v>871</v>
      </c>
      <c r="N31" s="3" t="s">
        <v>825</v>
      </c>
      <c r="O31" s="3" t="s">
        <v>826</v>
      </c>
      <c r="P31" s="3" t="s">
        <v>873</v>
      </c>
      <c r="Q31" s="3" t="s">
        <v>828</v>
      </c>
      <c r="R31" s="3" t="s">
        <v>874</v>
      </c>
      <c r="S31" s="3" t="s">
        <v>875</v>
      </c>
      <c r="T31" s="3" t="s">
        <v>831</v>
      </c>
    </row>
    <row r="32" spans="1:20" ht="45" customHeight="1" x14ac:dyDescent="0.25">
      <c r="A32" s="3" t="s">
        <v>162</v>
      </c>
      <c r="B32" s="3" t="s">
        <v>971</v>
      </c>
      <c r="C32" s="3" t="s">
        <v>972</v>
      </c>
      <c r="D32" s="3" t="s">
        <v>818</v>
      </c>
      <c r="E32" s="3" t="s">
        <v>973</v>
      </c>
      <c r="F32" s="3" t="s">
        <v>820</v>
      </c>
      <c r="G32" s="3" t="s">
        <v>820</v>
      </c>
      <c r="H32" s="3" t="s">
        <v>861</v>
      </c>
      <c r="I32" s="3" t="s">
        <v>974</v>
      </c>
      <c r="J32" s="3" t="s">
        <v>6</v>
      </c>
      <c r="K32" s="3" t="s">
        <v>974</v>
      </c>
      <c r="L32" s="3" t="s">
        <v>975</v>
      </c>
      <c r="M32" s="3" t="s">
        <v>974</v>
      </c>
      <c r="N32" s="3" t="s">
        <v>825</v>
      </c>
      <c r="O32" s="3" t="s">
        <v>826</v>
      </c>
      <c r="P32" s="3" t="s">
        <v>976</v>
      </c>
      <c r="Q32" s="3" t="s">
        <v>828</v>
      </c>
      <c r="R32" s="3" t="s">
        <v>977</v>
      </c>
      <c r="S32" s="3" t="s">
        <v>978</v>
      </c>
      <c r="T32" s="3" t="s">
        <v>831</v>
      </c>
    </row>
    <row r="33" spans="1:20" ht="45" customHeight="1" x14ac:dyDescent="0.25">
      <c r="A33" s="3" t="s">
        <v>164</v>
      </c>
      <c r="B33" s="3" t="s">
        <v>979</v>
      </c>
      <c r="C33" s="3" t="s">
        <v>972</v>
      </c>
      <c r="D33" s="3" t="s">
        <v>818</v>
      </c>
      <c r="E33" s="3" t="s">
        <v>973</v>
      </c>
      <c r="F33" s="3" t="s">
        <v>820</v>
      </c>
      <c r="G33" s="3" t="s">
        <v>820</v>
      </c>
      <c r="H33" s="3" t="s">
        <v>861</v>
      </c>
      <c r="I33" s="3" t="s">
        <v>974</v>
      </c>
      <c r="J33" s="3" t="s">
        <v>6</v>
      </c>
      <c r="K33" s="3" t="s">
        <v>974</v>
      </c>
      <c r="L33" s="3" t="s">
        <v>975</v>
      </c>
      <c r="M33" s="3" t="s">
        <v>974</v>
      </c>
      <c r="N33" s="3" t="s">
        <v>825</v>
      </c>
      <c r="O33" s="3" t="s">
        <v>826</v>
      </c>
      <c r="P33" s="3" t="s">
        <v>976</v>
      </c>
      <c r="Q33" s="3" t="s">
        <v>828</v>
      </c>
      <c r="R33" s="3" t="s">
        <v>977</v>
      </c>
      <c r="S33" s="3" t="s">
        <v>978</v>
      </c>
      <c r="T33" s="3" t="s">
        <v>831</v>
      </c>
    </row>
    <row r="34" spans="1:20" ht="45" customHeight="1" x14ac:dyDescent="0.25">
      <c r="A34" s="3" t="s">
        <v>166</v>
      </c>
      <c r="B34" s="3" t="s">
        <v>980</v>
      </c>
      <c r="C34" s="3" t="s">
        <v>886</v>
      </c>
      <c r="D34" s="3" t="s">
        <v>887</v>
      </c>
      <c r="E34" s="3" t="s">
        <v>888</v>
      </c>
      <c r="F34" s="3" t="s">
        <v>820</v>
      </c>
      <c r="G34" s="3" t="s">
        <v>820</v>
      </c>
      <c r="H34" s="3" t="s">
        <v>861</v>
      </c>
      <c r="I34" s="3" t="s">
        <v>889</v>
      </c>
      <c r="J34" s="3" t="s">
        <v>6</v>
      </c>
      <c r="K34" s="3" t="s">
        <v>889</v>
      </c>
      <c r="L34" s="3" t="s">
        <v>890</v>
      </c>
      <c r="M34" s="3" t="s">
        <v>889</v>
      </c>
      <c r="N34" s="3" t="s">
        <v>825</v>
      </c>
      <c r="O34" s="3" t="s">
        <v>826</v>
      </c>
      <c r="P34" s="3" t="s">
        <v>891</v>
      </c>
      <c r="Q34" s="3" t="s">
        <v>828</v>
      </c>
      <c r="R34" s="3" t="s">
        <v>829</v>
      </c>
      <c r="S34" s="3" t="s">
        <v>892</v>
      </c>
      <c r="T34" s="3" t="s">
        <v>831</v>
      </c>
    </row>
    <row r="35" spans="1:20" ht="45" customHeight="1" x14ac:dyDescent="0.25">
      <c r="A35" s="3" t="s">
        <v>168</v>
      </c>
      <c r="B35" s="3" t="s">
        <v>981</v>
      </c>
      <c r="C35" s="3" t="s">
        <v>982</v>
      </c>
      <c r="D35" s="3" t="s">
        <v>858</v>
      </c>
      <c r="E35" s="3" t="s">
        <v>983</v>
      </c>
      <c r="F35" s="3" t="s">
        <v>820</v>
      </c>
      <c r="G35" s="3" t="s">
        <v>820</v>
      </c>
      <c r="H35" s="3" t="s">
        <v>847</v>
      </c>
      <c r="I35" s="3" t="s">
        <v>984</v>
      </c>
      <c r="J35" s="3" t="s">
        <v>9</v>
      </c>
      <c r="K35" s="3" t="s">
        <v>984</v>
      </c>
      <c r="L35" s="3" t="s">
        <v>985</v>
      </c>
      <c r="M35" s="3" t="s">
        <v>986</v>
      </c>
      <c r="N35" s="3" t="s">
        <v>825</v>
      </c>
      <c r="O35" s="3" t="s">
        <v>826</v>
      </c>
      <c r="P35" s="3" t="s">
        <v>987</v>
      </c>
      <c r="Q35" s="3" t="s">
        <v>828</v>
      </c>
      <c r="R35" s="3" t="s">
        <v>829</v>
      </c>
      <c r="S35" s="3" t="s">
        <v>988</v>
      </c>
      <c r="T35" s="3" t="s">
        <v>831</v>
      </c>
    </row>
    <row r="36" spans="1:20" ht="45" customHeight="1" x14ac:dyDescent="0.25">
      <c r="A36" s="3" t="s">
        <v>170</v>
      </c>
      <c r="B36" s="3" t="s">
        <v>989</v>
      </c>
      <c r="C36" s="3" t="s">
        <v>903</v>
      </c>
      <c r="D36" s="3" t="s">
        <v>858</v>
      </c>
      <c r="E36" s="3" t="s">
        <v>904</v>
      </c>
      <c r="F36" s="3" t="s">
        <v>820</v>
      </c>
      <c r="G36" s="3" t="s">
        <v>820</v>
      </c>
      <c r="H36" s="3" t="s">
        <v>861</v>
      </c>
      <c r="I36" s="3" t="s">
        <v>905</v>
      </c>
      <c r="J36" s="3" t="s">
        <v>6</v>
      </c>
      <c r="K36" s="3" t="s">
        <v>905</v>
      </c>
      <c r="L36" s="3" t="s">
        <v>906</v>
      </c>
      <c r="M36" s="3" t="s">
        <v>905</v>
      </c>
      <c r="N36" s="3" t="s">
        <v>825</v>
      </c>
      <c r="O36" s="3" t="s">
        <v>826</v>
      </c>
      <c r="P36" s="3" t="s">
        <v>907</v>
      </c>
      <c r="Q36" s="3" t="s">
        <v>828</v>
      </c>
      <c r="R36" s="3" t="s">
        <v>829</v>
      </c>
      <c r="S36" s="3" t="s">
        <v>908</v>
      </c>
      <c r="T36" s="3" t="s">
        <v>831</v>
      </c>
    </row>
    <row r="37" spans="1:20" ht="45" customHeight="1" x14ac:dyDescent="0.25">
      <c r="A37" s="3" t="s">
        <v>172</v>
      </c>
      <c r="B37" s="3" t="s">
        <v>990</v>
      </c>
      <c r="C37" s="3" t="s">
        <v>903</v>
      </c>
      <c r="D37" s="3" t="s">
        <v>858</v>
      </c>
      <c r="E37" s="3" t="s">
        <v>904</v>
      </c>
      <c r="F37" s="3" t="s">
        <v>820</v>
      </c>
      <c r="G37" s="3" t="s">
        <v>820</v>
      </c>
      <c r="H37" s="3" t="s">
        <v>861</v>
      </c>
      <c r="I37" s="3" t="s">
        <v>905</v>
      </c>
      <c r="J37" s="3" t="s">
        <v>6</v>
      </c>
      <c r="K37" s="3" t="s">
        <v>905</v>
      </c>
      <c r="L37" s="3" t="s">
        <v>906</v>
      </c>
      <c r="M37" s="3" t="s">
        <v>905</v>
      </c>
      <c r="N37" s="3" t="s">
        <v>825</v>
      </c>
      <c r="O37" s="3" t="s">
        <v>826</v>
      </c>
      <c r="P37" s="3" t="s">
        <v>907</v>
      </c>
      <c r="Q37" s="3" t="s">
        <v>828</v>
      </c>
      <c r="R37" s="3" t="s">
        <v>829</v>
      </c>
      <c r="S37" s="3" t="s">
        <v>908</v>
      </c>
      <c r="T37" s="3" t="s">
        <v>831</v>
      </c>
    </row>
    <row r="38" spans="1:20" ht="45" customHeight="1" x14ac:dyDescent="0.25">
      <c r="A38" s="3" t="s">
        <v>174</v>
      </c>
      <c r="B38" s="3" t="s">
        <v>991</v>
      </c>
      <c r="C38" s="3" t="s">
        <v>992</v>
      </c>
      <c r="D38" s="3" t="s">
        <v>993</v>
      </c>
      <c r="E38" s="3" t="s">
        <v>994</v>
      </c>
      <c r="F38" s="3" t="s">
        <v>820</v>
      </c>
      <c r="G38" s="3" t="s">
        <v>820</v>
      </c>
      <c r="H38" s="3" t="s">
        <v>861</v>
      </c>
      <c r="I38" s="3" t="s">
        <v>995</v>
      </c>
      <c r="J38" s="3" t="s">
        <v>932</v>
      </c>
      <c r="K38" s="3" t="s">
        <v>995</v>
      </c>
      <c r="L38" s="3" t="s">
        <v>996</v>
      </c>
      <c r="M38" s="3" t="s">
        <v>997</v>
      </c>
      <c r="N38" s="3" t="s">
        <v>825</v>
      </c>
      <c r="O38" s="3" t="s">
        <v>826</v>
      </c>
      <c r="P38" s="3" t="s">
        <v>998</v>
      </c>
      <c r="Q38" s="3" t="s">
        <v>828</v>
      </c>
      <c r="R38" s="3" t="s">
        <v>999</v>
      </c>
      <c r="S38" s="3" t="s">
        <v>1000</v>
      </c>
      <c r="T38" s="3" t="s">
        <v>831</v>
      </c>
    </row>
    <row r="39" spans="1:20" ht="45" customHeight="1" x14ac:dyDescent="0.25">
      <c r="A39" s="3" t="s">
        <v>176</v>
      </c>
      <c r="B39" s="3" t="s">
        <v>1001</v>
      </c>
      <c r="C39" s="3" t="s">
        <v>992</v>
      </c>
      <c r="D39" s="3" t="s">
        <v>993</v>
      </c>
      <c r="E39" s="3" t="s">
        <v>994</v>
      </c>
      <c r="F39" s="3" t="s">
        <v>820</v>
      </c>
      <c r="G39" s="3" t="s">
        <v>820</v>
      </c>
      <c r="H39" s="3" t="s">
        <v>861</v>
      </c>
      <c r="I39" s="3" t="s">
        <v>995</v>
      </c>
      <c r="J39" s="3" t="s">
        <v>932</v>
      </c>
      <c r="K39" s="3" t="s">
        <v>995</v>
      </c>
      <c r="L39" s="3" t="s">
        <v>996</v>
      </c>
      <c r="M39" s="3" t="s">
        <v>997</v>
      </c>
      <c r="N39" s="3" t="s">
        <v>825</v>
      </c>
      <c r="O39" s="3" t="s">
        <v>826</v>
      </c>
      <c r="P39" s="3" t="s">
        <v>998</v>
      </c>
      <c r="Q39" s="3" t="s">
        <v>828</v>
      </c>
      <c r="R39" s="3" t="s">
        <v>999</v>
      </c>
      <c r="S39" s="3" t="s">
        <v>1000</v>
      </c>
      <c r="T39" s="3" t="s">
        <v>831</v>
      </c>
    </row>
    <row r="40" spans="1:20" ht="45" customHeight="1" x14ac:dyDescent="0.25">
      <c r="A40" s="3" t="s">
        <v>178</v>
      </c>
      <c r="B40" s="3" t="s">
        <v>1002</v>
      </c>
      <c r="C40" s="3" t="s">
        <v>918</v>
      </c>
      <c r="D40" s="3" t="s">
        <v>919</v>
      </c>
      <c r="E40" s="3" t="s">
        <v>920</v>
      </c>
      <c r="F40" s="3" t="s">
        <v>820</v>
      </c>
      <c r="G40" s="3" t="s">
        <v>820</v>
      </c>
      <c r="H40" s="3" t="s">
        <v>847</v>
      </c>
      <c r="I40" s="3" t="s">
        <v>921</v>
      </c>
      <c r="J40" s="3" t="s">
        <v>922</v>
      </c>
      <c r="K40" s="3" t="s">
        <v>921</v>
      </c>
      <c r="L40" s="3" t="s">
        <v>923</v>
      </c>
      <c r="M40" s="3" t="s">
        <v>924</v>
      </c>
      <c r="N40" s="3" t="s">
        <v>825</v>
      </c>
      <c r="O40" s="3" t="s">
        <v>826</v>
      </c>
      <c r="P40" s="3" t="s">
        <v>925</v>
      </c>
      <c r="Q40" s="3" t="s">
        <v>828</v>
      </c>
      <c r="R40" s="3" t="s">
        <v>829</v>
      </c>
      <c r="S40" s="3" t="s">
        <v>926</v>
      </c>
      <c r="T40" s="3" t="s">
        <v>831</v>
      </c>
    </row>
    <row r="41" spans="1:20" ht="45" customHeight="1" x14ac:dyDescent="0.25">
      <c r="A41" s="3" t="s">
        <v>180</v>
      </c>
      <c r="B41" s="3" t="s">
        <v>1003</v>
      </c>
      <c r="C41" s="3" t="s">
        <v>1004</v>
      </c>
      <c r="D41" s="3" t="s">
        <v>818</v>
      </c>
      <c r="E41" s="3" t="s">
        <v>1005</v>
      </c>
      <c r="F41" s="3" t="s">
        <v>820</v>
      </c>
      <c r="G41" s="3" t="s">
        <v>820</v>
      </c>
      <c r="H41" s="3" t="s">
        <v>861</v>
      </c>
      <c r="I41" s="3" t="s">
        <v>1006</v>
      </c>
      <c r="J41" s="3" t="s">
        <v>6</v>
      </c>
      <c r="K41" s="3" t="s">
        <v>1006</v>
      </c>
      <c r="L41" s="3" t="s">
        <v>1007</v>
      </c>
      <c r="M41" s="3" t="s">
        <v>1006</v>
      </c>
      <c r="N41" s="3" t="s">
        <v>825</v>
      </c>
      <c r="O41" s="3" t="s">
        <v>826</v>
      </c>
      <c r="P41" s="3" t="s">
        <v>1008</v>
      </c>
      <c r="Q41" s="3" t="s">
        <v>828</v>
      </c>
      <c r="R41" s="3" t="s">
        <v>829</v>
      </c>
      <c r="S41" s="3" t="s">
        <v>1009</v>
      </c>
      <c r="T41" s="3" t="s">
        <v>831</v>
      </c>
    </row>
    <row r="42" spans="1:20" ht="45" customHeight="1" x14ac:dyDescent="0.25">
      <c r="A42" s="3" t="s">
        <v>182</v>
      </c>
      <c r="B42" s="3" t="s">
        <v>1010</v>
      </c>
      <c r="C42" s="3" t="s">
        <v>939</v>
      </c>
      <c r="D42" s="3" t="s">
        <v>818</v>
      </c>
      <c r="E42" s="3" t="s">
        <v>940</v>
      </c>
      <c r="F42" s="3" t="s">
        <v>820</v>
      </c>
      <c r="G42" s="3" t="s">
        <v>820</v>
      </c>
      <c r="H42" s="3" t="s">
        <v>847</v>
      </c>
      <c r="I42" s="3" t="s">
        <v>941</v>
      </c>
      <c r="J42" s="3" t="s">
        <v>7</v>
      </c>
      <c r="K42" s="3" t="s">
        <v>941</v>
      </c>
      <c r="L42" s="3" t="s">
        <v>942</v>
      </c>
      <c r="M42" s="3" t="s">
        <v>943</v>
      </c>
      <c r="N42" s="3" t="s">
        <v>825</v>
      </c>
      <c r="O42" s="3" t="s">
        <v>826</v>
      </c>
      <c r="P42" s="3" t="s">
        <v>944</v>
      </c>
      <c r="Q42" s="3" t="s">
        <v>828</v>
      </c>
      <c r="R42" s="3" t="s">
        <v>829</v>
      </c>
      <c r="S42" s="3" t="s">
        <v>945</v>
      </c>
      <c r="T42" s="3" t="s">
        <v>831</v>
      </c>
    </row>
    <row r="43" spans="1:20" ht="45" customHeight="1" x14ac:dyDescent="0.25">
      <c r="A43" s="3" t="s">
        <v>184</v>
      </c>
      <c r="B43" s="3" t="s">
        <v>1011</v>
      </c>
      <c r="C43" s="3" t="s">
        <v>939</v>
      </c>
      <c r="D43" s="3" t="s">
        <v>818</v>
      </c>
      <c r="E43" s="3" t="s">
        <v>940</v>
      </c>
      <c r="F43" s="3" t="s">
        <v>820</v>
      </c>
      <c r="G43" s="3" t="s">
        <v>820</v>
      </c>
      <c r="H43" s="3" t="s">
        <v>847</v>
      </c>
      <c r="I43" s="3" t="s">
        <v>941</v>
      </c>
      <c r="J43" s="3" t="s">
        <v>7</v>
      </c>
      <c r="K43" s="3" t="s">
        <v>941</v>
      </c>
      <c r="L43" s="3" t="s">
        <v>942</v>
      </c>
      <c r="M43" s="3" t="s">
        <v>943</v>
      </c>
      <c r="N43" s="3" t="s">
        <v>825</v>
      </c>
      <c r="O43" s="3" t="s">
        <v>826</v>
      </c>
      <c r="P43" s="3" t="s">
        <v>944</v>
      </c>
      <c r="Q43" s="3" t="s">
        <v>828</v>
      </c>
      <c r="R43" s="3" t="s">
        <v>829</v>
      </c>
      <c r="S43" s="3" t="s">
        <v>945</v>
      </c>
      <c r="T43" s="3" t="s">
        <v>831</v>
      </c>
    </row>
    <row r="44" spans="1:20" ht="45" customHeight="1" x14ac:dyDescent="0.25">
      <c r="A44" s="3" t="s">
        <v>186</v>
      </c>
      <c r="B44" s="3" t="s">
        <v>1012</v>
      </c>
      <c r="C44" s="3" t="s">
        <v>947</v>
      </c>
      <c r="D44" s="3" t="s">
        <v>896</v>
      </c>
      <c r="E44" s="3" t="s">
        <v>948</v>
      </c>
      <c r="F44" s="3" t="s">
        <v>820</v>
      </c>
      <c r="G44" s="3" t="s">
        <v>820</v>
      </c>
      <c r="H44" s="3" t="s">
        <v>861</v>
      </c>
      <c r="I44" s="3" t="s">
        <v>949</v>
      </c>
      <c r="J44" s="3" t="s">
        <v>6</v>
      </c>
      <c r="K44" s="3" t="s">
        <v>949</v>
      </c>
      <c r="L44" s="3" t="s">
        <v>950</v>
      </c>
      <c r="M44" s="3" t="s">
        <v>949</v>
      </c>
      <c r="N44" s="3" t="s">
        <v>825</v>
      </c>
      <c r="O44" s="3" t="s">
        <v>826</v>
      </c>
      <c r="P44" s="3" t="s">
        <v>951</v>
      </c>
      <c r="Q44" s="3" t="s">
        <v>828</v>
      </c>
      <c r="R44" s="3" t="s">
        <v>829</v>
      </c>
      <c r="S44" s="3" t="s">
        <v>952</v>
      </c>
      <c r="T44" s="3" t="s">
        <v>831</v>
      </c>
    </row>
    <row r="45" spans="1:20" ht="45" customHeight="1" x14ac:dyDescent="0.25">
      <c r="A45" s="3" t="s">
        <v>188</v>
      </c>
      <c r="B45" s="3" t="s">
        <v>1013</v>
      </c>
      <c r="C45" s="3" t="s">
        <v>1014</v>
      </c>
      <c r="D45" s="3" t="s">
        <v>896</v>
      </c>
      <c r="E45" s="3" t="s">
        <v>1015</v>
      </c>
      <c r="F45" s="3" t="s">
        <v>820</v>
      </c>
      <c r="G45" s="3" t="s">
        <v>820</v>
      </c>
      <c r="H45" s="3" t="s">
        <v>861</v>
      </c>
      <c r="I45" s="3" t="s">
        <v>1016</v>
      </c>
      <c r="J45" s="3" t="s">
        <v>6</v>
      </c>
      <c r="K45" s="3" t="s">
        <v>1016</v>
      </c>
      <c r="L45" s="3" t="s">
        <v>1017</v>
      </c>
      <c r="M45" s="3" t="s">
        <v>1016</v>
      </c>
      <c r="N45" s="3" t="s">
        <v>825</v>
      </c>
      <c r="O45" s="3" t="s">
        <v>826</v>
      </c>
      <c r="P45" s="3" t="s">
        <v>1018</v>
      </c>
      <c r="Q45" s="3" t="s">
        <v>828</v>
      </c>
      <c r="R45" s="3" t="s">
        <v>1019</v>
      </c>
      <c r="S45" s="3" t="s">
        <v>1020</v>
      </c>
      <c r="T45" s="3" t="s">
        <v>831</v>
      </c>
    </row>
    <row r="46" spans="1:20" ht="45" customHeight="1" x14ac:dyDescent="0.25">
      <c r="A46" s="3" t="s">
        <v>190</v>
      </c>
      <c r="B46" s="3" t="s">
        <v>1021</v>
      </c>
      <c r="C46" s="3" t="s">
        <v>964</v>
      </c>
      <c r="D46" s="3" t="s">
        <v>818</v>
      </c>
      <c r="E46" s="3" t="s">
        <v>965</v>
      </c>
      <c r="F46" s="3" t="s">
        <v>820</v>
      </c>
      <c r="G46" s="3" t="s">
        <v>820</v>
      </c>
      <c r="H46" s="3" t="s">
        <v>861</v>
      </c>
      <c r="I46" s="3" t="s">
        <v>966</v>
      </c>
      <c r="J46" s="3" t="s">
        <v>6</v>
      </c>
      <c r="K46" s="3" t="s">
        <v>966</v>
      </c>
      <c r="L46" s="3" t="s">
        <v>9</v>
      </c>
      <c r="M46" s="3" t="s">
        <v>966</v>
      </c>
      <c r="N46" s="3" t="s">
        <v>825</v>
      </c>
      <c r="O46" s="3" t="s">
        <v>826</v>
      </c>
      <c r="P46" s="3" t="s">
        <v>967</v>
      </c>
      <c r="Q46" s="3" t="s">
        <v>828</v>
      </c>
      <c r="R46" s="3" t="s">
        <v>829</v>
      </c>
      <c r="S46" s="3" t="s">
        <v>968</v>
      </c>
      <c r="T46" s="3" t="s">
        <v>831</v>
      </c>
    </row>
    <row r="47" spans="1:20" ht="45" customHeight="1" x14ac:dyDescent="0.25">
      <c r="A47" s="3" t="s">
        <v>192</v>
      </c>
      <c r="B47" s="3" t="s">
        <v>1022</v>
      </c>
      <c r="C47" s="3" t="s">
        <v>964</v>
      </c>
      <c r="D47" s="3" t="s">
        <v>818</v>
      </c>
      <c r="E47" s="3" t="s">
        <v>965</v>
      </c>
      <c r="F47" s="3" t="s">
        <v>820</v>
      </c>
      <c r="G47" s="3" t="s">
        <v>820</v>
      </c>
      <c r="H47" s="3" t="s">
        <v>861</v>
      </c>
      <c r="I47" s="3" t="s">
        <v>966</v>
      </c>
      <c r="J47" s="3" t="s">
        <v>6</v>
      </c>
      <c r="K47" s="3" t="s">
        <v>966</v>
      </c>
      <c r="L47" s="3" t="s">
        <v>9</v>
      </c>
      <c r="M47" s="3" t="s">
        <v>966</v>
      </c>
      <c r="N47" s="3" t="s">
        <v>825</v>
      </c>
      <c r="O47" s="3" t="s">
        <v>826</v>
      </c>
      <c r="P47" s="3" t="s">
        <v>967</v>
      </c>
      <c r="Q47" s="3" t="s">
        <v>828</v>
      </c>
      <c r="R47" s="3" t="s">
        <v>829</v>
      </c>
      <c r="S47" s="3" t="s">
        <v>968</v>
      </c>
      <c r="T47" s="3" t="s">
        <v>831</v>
      </c>
    </row>
    <row r="48" spans="1:20" ht="45" customHeight="1" x14ac:dyDescent="0.25">
      <c r="A48" s="3" t="s">
        <v>194</v>
      </c>
      <c r="B48" s="3" t="s">
        <v>1023</v>
      </c>
      <c r="C48" s="3" t="s">
        <v>1024</v>
      </c>
      <c r="D48" s="3" t="s">
        <v>818</v>
      </c>
      <c r="E48" s="3" t="s">
        <v>1005</v>
      </c>
      <c r="F48" s="3" t="s">
        <v>820</v>
      </c>
      <c r="G48" s="3" t="s">
        <v>820</v>
      </c>
      <c r="H48" s="3" t="s">
        <v>861</v>
      </c>
      <c r="I48" s="3" t="s">
        <v>1025</v>
      </c>
      <c r="J48" s="3" t="s">
        <v>6</v>
      </c>
      <c r="K48" s="3" t="s">
        <v>1025</v>
      </c>
      <c r="L48" s="3" t="s">
        <v>1026</v>
      </c>
      <c r="M48" s="3" t="s">
        <v>1025</v>
      </c>
      <c r="N48" s="3" t="s">
        <v>825</v>
      </c>
      <c r="O48" s="3" t="s">
        <v>826</v>
      </c>
      <c r="P48" s="3" t="s">
        <v>1027</v>
      </c>
      <c r="Q48" s="3" t="s">
        <v>828</v>
      </c>
      <c r="R48" s="3" t="s">
        <v>829</v>
      </c>
      <c r="S48" s="3" t="s">
        <v>1028</v>
      </c>
      <c r="T48" s="3" t="s">
        <v>831</v>
      </c>
    </row>
    <row r="49" spans="1:20" ht="45" customHeight="1" x14ac:dyDescent="0.25">
      <c r="A49" s="3" t="s">
        <v>196</v>
      </c>
      <c r="B49" s="3" t="s">
        <v>1029</v>
      </c>
      <c r="C49" s="3" t="s">
        <v>1024</v>
      </c>
      <c r="D49" s="3" t="s">
        <v>818</v>
      </c>
      <c r="E49" s="3" t="s">
        <v>1005</v>
      </c>
      <c r="F49" s="3" t="s">
        <v>820</v>
      </c>
      <c r="G49" s="3" t="s">
        <v>820</v>
      </c>
      <c r="H49" s="3" t="s">
        <v>861</v>
      </c>
      <c r="I49" s="3" t="s">
        <v>1025</v>
      </c>
      <c r="J49" s="3" t="s">
        <v>6</v>
      </c>
      <c r="K49" s="3" t="s">
        <v>1025</v>
      </c>
      <c r="L49" s="3" t="s">
        <v>1026</v>
      </c>
      <c r="M49" s="3" t="s">
        <v>1025</v>
      </c>
      <c r="N49" s="3" t="s">
        <v>825</v>
      </c>
      <c r="O49" s="3" t="s">
        <v>826</v>
      </c>
      <c r="P49" s="3" t="s">
        <v>1027</v>
      </c>
      <c r="Q49" s="3" t="s">
        <v>828</v>
      </c>
      <c r="R49" s="3" t="s">
        <v>829</v>
      </c>
      <c r="S49" s="3" t="s">
        <v>1028</v>
      </c>
      <c r="T49" s="3" t="s">
        <v>831</v>
      </c>
    </row>
    <row r="50" spans="1:20" ht="45" customHeight="1" x14ac:dyDescent="0.25">
      <c r="A50" s="3" t="s">
        <v>198</v>
      </c>
      <c r="B50" s="3" t="s">
        <v>1030</v>
      </c>
      <c r="C50" s="3" t="s">
        <v>972</v>
      </c>
      <c r="D50" s="3" t="s">
        <v>818</v>
      </c>
      <c r="E50" s="3" t="s">
        <v>973</v>
      </c>
      <c r="F50" s="3" t="s">
        <v>820</v>
      </c>
      <c r="G50" s="3" t="s">
        <v>820</v>
      </c>
      <c r="H50" s="3" t="s">
        <v>861</v>
      </c>
      <c r="I50" s="3" t="s">
        <v>974</v>
      </c>
      <c r="J50" s="3" t="s">
        <v>6</v>
      </c>
      <c r="K50" s="3" t="s">
        <v>974</v>
      </c>
      <c r="L50" s="3" t="s">
        <v>975</v>
      </c>
      <c r="M50" s="3" t="s">
        <v>974</v>
      </c>
      <c r="N50" s="3" t="s">
        <v>825</v>
      </c>
      <c r="O50" s="3" t="s">
        <v>826</v>
      </c>
      <c r="P50" s="3" t="s">
        <v>976</v>
      </c>
      <c r="Q50" s="3" t="s">
        <v>828</v>
      </c>
      <c r="R50" s="3" t="s">
        <v>977</v>
      </c>
      <c r="S50" s="3" t="s">
        <v>978</v>
      </c>
      <c r="T50" s="3" t="s">
        <v>831</v>
      </c>
    </row>
    <row r="51" spans="1:20" ht="45" customHeight="1" x14ac:dyDescent="0.25">
      <c r="A51" s="3" t="s">
        <v>200</v>
      </c>
      <c r="B51" s="3" t="s">
        <v>1031</v>
      </c>
      <c r="C51" s="3" t="s">
        <v>1032</v>
      </c>
      <c r="D51" s="3" t="s">
        <v>896</v>
      </c>
      <c r="E51" s="3" t="s">
        <v>1033</v>
      </c>
      <c r="F51" s="3" t="s">
        <v>820</v>
      </c>
      <c r="G51" s="3" t="s">
        <v>820</v>
      </c>
      <c r="H51" s="3" t="s">
        <v>861</v>
      </c>
      <c r="I51" s="3" t="s">
        <v>1034</v>
      </c>
      <c r="J51" s="3" t="s">
        <v>6</v>
      </c>
      <c r="K51" s="3" t="s">
        <v>1034</v>
      </c>
      <c r="L51" s="3" t="s">
        <v>1035</v>
      </c>
      <c r="M51" s="3" t="s">
        <v>1034</v>
      </c>
      <c r="N51" s="3" t="s">
        <v>825</v>
      </c>
      <c r="O51" s="3" t="s">
        <v>826</v>
      </c>
      <c r="P51" s="3" t="s">
        <v>1036</v>
      </c>
      <c r="Q51" s="3" t="s">
        <v>828</v>
      </c>
      <c r="R51" s="3" t="s">
        <v>829</v>
      </c>
      <c r="S51" s="3" t="s">
        <v>1037</v>
      </c>
      <c r="T51" s="3" t="s">
        <v>831</v>
      </c>
    </row>
    <row r="52" spans="1:20" ht="45" customHeight="1" x14ac:dyDescent="0.25">
      <c r="A52" s="3" t="s">
        <v>202</v>
      </c>
      <c r="B52" s="3" t="s">
        <v>1038</v>
      </c>
      <c r="C52" s="3" t="s">
        <v>982</v>
      </c>
      <c r="D52" s="3" t="s">
        <v>858</v>
      </c>
      <c r="E52" s="3" t="s">
        <v>983</v>
      </c>
      <c r="F52" s="3" t="s">
        <v>820</v>
      </c>
      <c r="G52" s="3" t="s">
        <v>820</v>
      </c>
      <c r="H52" s="3" t="s">
        <v>847</v>
      </c>
      <c r="I52" s="3" t="s">
        <v>984</v>
      </c>
      <c r="J52" s="3" t="s">
        <v>9</v>
      </c>
      <c r="K52" s="3" t="s">
        <v>984</v>
      </c>
      <c r="L52" s="3" t="s">
        <v>985</v>
      </c>
      <c r="M52" s="3" t="s">
        <v>986</v>
      </c>
      <c r="N52" s="3" t="s">
        <v>825</v>
      </c>
      <c r="O52" s="3" t="s">
        <v>826</v>
      </c>
      <c r="P52" s="3" t="s">
        <v>987</v>
      </c>
      <c r="Q52" s="3" t="s">
        <v>828</v>
      </c>
      <c r="R52" s="3" t="s">
        <v>829</v>
      </c>
      <c r="S52" s="3" t="s">
        <v>988</v>
      </c>
      <c r="T52" s="3" t="s">
        <v>831</v>
      </c>
    </row>
    <row r="53" spans="1:20" ht="45" customHeight="1" x14ac:dyDescent="0.25">
      <c r="A53" s="3" t="s">
        <v>204</v>
      </c>
      <c r="B53" s="3" t="s">
        <v>1039</v>
      </c>
      <c r="C53" s="3" t="s">
        <v>982</v>
      </c>
      <c r="D53" s="3" t="s">
        <v>858</v>
      </c>
      <c r="E53" s="3" t="s">
        <v>983</v>
      </c>
      <c r="F53" s="3" t="s">
        <v>820</v>
      </c>
      <c r="G53" s="3" t="s">
        <v>820</v>
      </c>
      <c r="H53" s="3" t="s">
        <v>847</v>
      </c>
      <c r="I53" s="3" t="s">
        <v>984</v>
      </c>
      <c r="J53" s="3" t="s">
        <v>9</v>
      </c>
      <c r="K53" s="3" t="s">
        <v>984</v>
      </c>
      <c r="L53" s="3" t="s">
        <v>985</v>
      </c>
      <c r="M53" s="3" t="s">
        <v>986</v>
      </c>
      <c r="N53" s="3" t="s">
        <v>825</v>
      </c>
      <c r="O53" s="3" t="s">
        <v>826</v>
      </c>
      <c r="P53" s="3" t="s">
        <v>987</v>
      </c>
      <c r="Q53" s="3" t="s">
        <v>828</v>
      </c>
      <c r="R53" s="3" t="s">
        <v>829</v>
      </c>
      <c r="S53" s="3" t="s">
        <v>988</v>
      </c>
      <c r="T53" s="3" t="s">
        <v>831</v>
      </c>
    </row>
    <row r="54" spans="1:20" ht="45" customHeight="1" x14ac:dyDescent="0.25">
      <c r="A54" s="3" t="s">
        <v>206</v>
      </c>
      <c r="B54" s="3" t="s">
        <v>1040</v>
      </c>
      <c r="C54" s="3" t="s">
        <v>1041</v>
      </c>
      <c r="D54" s="3" t="s">
        <v>896</v>
      </c>
      <c r="E54" s="3" t="s">
        <v>1042</v>
      </c>
      <c r="F54" s="3" t="s">
        <v>820</v>
      </c>
      <c r="G54" s="3" t="s">
        <v>820</v>
      </c>
      <c r="H54" s="3" t="s">
        <v>861</v>
      </c>
      <c r="I54" s="3" t="s">
        <v>1043</v>
      </c>
      <c r="J54" s="3" t="s">
        <v>6</v>
      </c>
      <c r="K54" s="3" t="s">
        <v>1043</v>
      </c>
      <c r="L54" s="3" t="s">
        <v>1044</v>
      </c>
      <c r="M54" s="3" t="s">
        <v>1043</v>
      </c>
      <c r="N54" s="3" t="s">
        <v>825</v>
      </c>
      <c r="O54" s="3" t="s">
        <v>826</v>
      </c>
      <c r="P54" s="3" t="s">
        <v>1045</v>
      </c>
      <c r="Q54" s="3" t="s">
        <v>828</v>
      </c>
      <c r="R54" s="3" t="s">
        <v>829</v>
      </c>
      <c r="S54" s="3" t="s">
        <v>1046</v>
      </c>
      <c r="T54" s="3" t="s">
        <v>831</v>
      </c>
    </row>
    <row r="55" spans="1:20" ht="45" customHeight="1" x14ac:dyDescent="0.25">
      <c r="A55" s="3" t="s">
        <v>208</v>
      </c>
      <c r="B55" s="3" t="s">
        <v>1047</v>
      </c>
      <c r="C55" s="3" t="s">
        <v>1041</v>
      </c>
      <c r="D55" s="3" t="s">
        <v>896</v>
      </c>
      <c r="E55" s="3" t="s">
        <v>1042</v>
      </c>
      <c r="F55" s="3" t="s">
        <v>820</v>
      </c>
      <c r="G55" s="3" t="s">
        <v>820</v>
      </c>
      <c r="H55" s="3" t="s">
        <v>861</v>
      </c>
      <c r="I55" s="3" t="s">
        <v>1043</v>
      </c>
      <c r="J55" s="3" t="s">
        <v>6</v>
      </c>
      <c r="K55" s="3" t="s">
        <v>1043</v>
      </c>
      <c r="L55" s="3" t="s">
        <v>1044</v>
      </c>
      <c r="M55" s="3" t="s">
        <v>1043</v>
      </c>
      <c r="N55" s="3" t="s">
        <v>825</v>
      </c>
      <c r="O55" s="3" t="s">
        <v>826</v>
      </c>
      <c r="P55" s="3" t="s">
        <v>1045</v>
      </c>
      <c r="Q55" s="3" t="s">
        <v>828</v>
      </c>
      <c r="R55" s="3" t="s">
        <v>829</v>
      </c>
      <c r="S55" s="3" t="s">
        <v>1046</v>
      </c>
      <c r="T55" s="3" t="s">
        <v>831</v>
      </c>
    </row>
    <row r="56" spans="1:20" ht="45" customHeight="1" x14ac:dyDescent="0.25">
      <c r="A56" s="3" t="s">
        <v>210</v>
      </c>
      <c r="B56" s="3" t="s">
        <v>1048</v>
      </c>
      <c r="C56" s="3" t="s">
        <v>992</v>
      </c>
      <c r="D56" s="3" t="s">
        <v>993</v>
      </c>
      <c r="E56" s="3" t="s">
        <v>994</v>
      </c>
      <c r="F56" s="3" t="s">
        <v>820</v>
      </c>
      <c r="G56" s="3" t="s">
        <v>820</v>
      </c>
      <c r="H56" s="3" t="s">
        <v>861</v>
      </c>
      <c r="I56" s="3" t="s">
        <v>995</v>
      </c>
      <c r="J56" s="3" t="s">
        <v>932</v>
      </c>
      <c r="K56" s="3" t="s">
        <v>995</v>
      </c>
      <c r="L56" s="3" t="s">
        <v>996</v>
      </c>
      <c r="M56" s="3" t="s">
        <v>997</v>
      </c>
      <c r="N56" s="3" t="s">
        <v>825</v>
      </c>
      <c r="O56" s="3" t="s">
        <v>826</v>
      </c>
      <c r="P56" s="3" t="s">
        <v>998</v>
      </c>
      <c r="Q56" s="3" t="s">
        <v>828</v>
      </c>
      <c r="R56" s="3" t="s">
        <v>999</v>
      </c>
      <c r="S56" s="3" t="s">
        <v>1000</v>
      </c>
      <c r="T56" s="3" t="s">
        <v>831</v>
      </c>
    </row>
    <row r="57" spans="1:20" ht="45" customHeight="1" x14ac:dyDescent="0.25">
      <c r="A57" s="3" t="s">
        <v>212</v>
      </c>
      <c r="B57" s="3" t="s">
        <v>1049</v>
      </c>
      <c r="C57" s="3" t="s">
        <v>1050</v>
      </c>
      <c r="D57" s="3" t="s">
        <v>818</v>
      </c>
      <c r="E57" s="3" t="s">
        <v>1051</v>
      </c>
      <c r="F57" s="3" t="s">
        <v>820</v>
      </c>
      <c r="G57" s="3" t="s">
        <v>820</v>
      </c>
      <c r="H57" s="3" t="s">
        <v>861</v>
      </c>
      <c r="I57" s="3" t="s">
        <v>1052</v>
      </c>
      <c r="J57" s="3" t="s">
        <v>1053</v>
      </c>
      <c r="K57" s="3" t="s">
        <v>1052</v>
      </c>
      <c r="L57" s="3" t="s">
        <v>1054</v>
      </c>
      <c r="M57" s="3" t="s">
        <v>1055</v>
      </c>
      <c r="N57" s="3" t="s">
        <v>825</v>
      </c>
      <c r="O57" s="3" t="s">
        <v>826</v>
      </c>
      <c r="P57" s="3" t="s">
        <v>1056</v>
      </c>
      <c r="Q57" s="3" t="s">
        <v>828</v>
      </c>
      <c r="R57" s="3" t="s">
        <v>829</v>
      </c>
      <c r="S57" s="3" t="s">
        <v>1057</v>
      </c>
      <c r="T57" s="3" t="s">
        <v>831</v>
      </c>
    </row>
    <row r="58" spans="1:20" ht="45" customHeight="1" x14ac:dyDescent="0.25">
      <c r="A58" s="3" t="s">
        <v>214</v>
      </c>
      <c r="B58" s="3" t="s">
        <v>1058</v>
      </c>
      <c r="C58" s="3" t="s">
        <v>1004</v>
      </c>
      <c r="D58" s="3" t="s">
        <v>818</v>
      </c>
      <c r="E58" s="3" t="s">
        <v>1005</v>
      </c>
      <c r="F58" s="3" t="s">
        <v>820</v>
      </c>
      <c r="G58" s="3" t="s">
        <v>820</v>
      </c>
      <c r="H58" s="3" t="s">
        <v>861</v>
      </c>
      <c r="I58" s="3" t="s">
        <v>1006</v>
      </c>
      <c r="J58" s="3" t="s">
        <v>6</v>
      </c>
      <c r="K58" s="3" t="s">
        <v>1006</v>
      </c>
      <c r="L58" s="3" t="s">
        <v>1007</v>
      </c>
      <c r="M58" s="3" t="s">
        <v>1006</v>
      </c>
      <c r="N58" s="3" t="s">
        <v>825</v>
      </c>
      <c r="O58" s="3" t="s">
        <v>826</v>
      </c>
      <c r="P58" s="3" t="s">
        <v>1008</v>
      </c>
      <c r="Q58" s="3" t="s">
        <v>828</v>
      </c>
      <c r="R58" s="3" t="s">
        <v>829</v>
      </c>
      <c r="S58" s="3" t="s">
        <v>1009</v>
      </c>
      <c r="T58" s="3" t="s">
        <v>831</v>
      </c>
    </row>
    <row r="59" spans="1:20" ht="45" customHeight="1" x14ac:dyDescent="0.25">
      <c r="A59" s="3" t="s">
        <v>216</v>
      </c>
      <c r="B59" s="3" t="s">
        <v>1059</v>
      </c>
      <c r="C59" s="3" t="s">
        <v>1004</v>
      </c>
      <c r="D59" s="3" t="s">
        <v>818</v>
      </c>
      <c r="E59" s="3" t="s">
        <v>1005</v>
      </c>
      <c r="F59" s="3" t="s">
        <v>820</v>
      </c>
      <c r="G59" s="3" t="s">
        <v>820</v>
      </c>
      <c r="H59" s="3" t="s">
        <v>861</v>
      </c>
      <c r="I59" s="3" t="s">
        <v>1006</v>
      </c>
      <c r="J59" s="3" t="s">
        <v>6</v>
      </c>
      <c r="K59" s="3" t="s">
        <v>1006</v>
      </c>
      <c r="L59" s="3" t="s">
        <v>1007</v>
      </c>
      <c r="M59" s="3" t="s">
        <v>1006</v>
      </c>
      <c r="N59" s="3" t="s">
        <v>825</v>
      </c>
      <c r="O59" s="3" t="s">
        <v>826</v>
      </c>
      <c r="P59" s="3" t="s">
        <v>1008</v>
      </c>
      <c r="Q59" s="3" t="s">
        <v>828</v>
      </c>
      <c r="R59" s="3" t="s">
        <v>829</v>
      </c>
      <c r="S59" s="3" t="s">
        <v>1009</v>
      </c>
      <c r="T59" s="3" t="s">
        <v>831</v>
      </c>
    </row>
    <row r="60" spans="1:20" ht="45" customHeight="1" x14ac:dyDescent="0.25">
      <c r="A60" s="3" t="s">
        <v>218</v>
      </c>
      <c r="B60" s="3" t="s">
        <v>1060</v>
      </c>
      <c r="C60" s="3" t="s">
        <v>1061</v>
      </c>
      <c r="D60" s="3" t="s">
        <v>896</v>
      </c>
      <c r="E60" s="3" t="s">
        <v>1062</v>
      </c>
      <c r="F60" s="3" t="s">
        <v>820</v>
      </c>
      <c r="G60" s="3" t="s">
        <v>820</v>
      </c>
      <c r="H60" s="3" t="s">
        <v>861</v>
      </c>
      <c r="I60" s="3" t="s">
        <v>1063</v>
      </c>
      <c r="J60" s="3" t="s">
        <v>1053</v>
      </c>
      <c r="K60" s="3" t="s">
        <v>1063</v>
      </c>
      <c r="L60" s="3" t="s">
        <v>1064</v>
      </c>
      <c r="M60" s="3" t="s">
        <v>1065</v>
      </c>
      <c r="N60" s="3" t="s">
        <v>825</v>
      </c>
      <c r="O60" s="3" t="s">
        <v>826</v>
      </c>
      <c r="P60" s="3" t="s">
        <v>1066</v>
      </c>
      <c r="Q60" s="3" t="s">
        <v>828</v>
      </c>
      <c r="R60" s="3" t="s">
        <v>829</v>
      </c>
      <c r="S60" s="3" t="s">
        <v>1067</v>
      </c>
      <c r="T60" s="3" t="s">
        <v>831</v>
      </c>
    </row>
    <row r="61" spans="1:20" ht="45" customHeight="1" x14ac:dyDescent="0.25">
      <c r="A61" s="3" t="s">
        <v>220</v>
      </c>
      <c r="B61" s="3" t="s">
        <v>1068</v>
      </c>
      <c r="C61" s="3" t="s">
        <v>1061</v>
      </c>
      <c r="D61" s="3" t="s">
        <v>896</v>
      </c>
      <c r="E61" s="3" t="s">
        <v>1062</v>
      </c>
      <c r="F61" s="3" t="s">
        <v>820</v>
      </c>
      <c r="G61" s="3" t="s">
        <v>820</v>
      </c>
      <c r="H61" s="3" t="s">
        <v>861</v>
      </c>
      <c r="I61" s="3" t="s">
        <v>1063</v>
      </c>
      <c r="J61" s="3" t="s">
        <v>1053</v>
      </c>
      <c r="K61" s="3" t="s">
        <v>1063</v>
      </c>
      <c r="L61" s="3" t="s">
        <v>1064</v>
      </c>
      <c r="M61" s="3" t="s">
        <v>1065</v>
      </c>
      <c r="N61" s="3" t="s">
        <v>825</v>
      </c>
      <c r="O61" s="3" t="s">
        <v>826</v>
      </c>
      <c r="P61" s="3" t="s">
        <v>1066</v>
      </c>
      <c r="Q61" s="3" t="s">
        <v>828</v>
      </c>
      <c r="R61" s="3" t="s">
        <v>829</v>
      </c>
      <c r="S61" s="3" t="s">
        <v>1067</v>
      </c>
      <c r="T61" s="3" t="s">
        <v>831</v>
      </c>
    </row>
    <row r="62" spans="1:20" ht="45" customHeight="1" x14ac:dyDescent="0.25">
      <c r="A62" s="3" t="s">
        <v>222</v>
      </c>
      <c r="B62" s="3" t="s">
        <v>1069</v>
      </c>
      <c r="C62" s="3" t="s">
        <v>1014</v>
      </c>
      <c r="D62" s="3" t="s">
        <v>896</v>
      </c>
      <c r="E62" s="3" t="s">
        <v>1015</v>
      </c>
      <c r="F62" s="3" t="s">
        <v>820</v>
      </c>
      <c r="G62" s="3" t="s">
        <v>820</v>
      </c>
      <c r="H62" s="3" t="s">
        <v>861</v>
      </c>
      <c r="I62" s="3" t="s">
        <v>1016</v>
      </c>
      <c r="J62" s="3" t="s">
        <v>6</v>
      </c>
      <c r="K62" s="3" t="s">
        <v>1016</v>
      </c>
      <c r="L62" s="3" t="s">
        <v>1017</v>
      </c>
      <c r="M62" s="3" t="s">
        <v>1016</v>
      </c>
      <c r="N62" s="3" t="s">
        <v>825</v>
      </c>
      <c r="O62" s="3" t="s">
        <v>826</v>
      </c>
      <c r="P62" s="3" t="s">
        <v>1018</v>
      </c>
      <c r="Q62" s="3" t="s">
        <v>828</v>
      </c>
      <c r="R62" s="3" t="s">
        <v>1019</v>
      </c>
      <c r="S62" s="3" t="s">
        <v>1020</v>
      </c>
      <c r="T62" s="3" t="s">
        <v>831</v>
      </c>
    </row>
    <row r="63" spans="1:20" ht="45" customHeight="1" x14ac:dyDescent="0.25">
      <c r="A63" s="3" t="s">
        <v>224</v>
      </c>
      <c r="B63" s="3" t="s">
        <v>1070</v>
      </c>
      <c r="C63" s="3" t="s">
        <v>1014</v>
      </c>
      <c r="D63" s="3" t="s">
        <v>896</v>
      </c>
      <c r="E63" s="3" t="s">
        <v>1015</v>
      </c>
      <c r="F63" s="3" t="s">
        <v>820</v>
      </c>
      <c r="G63" s="3" t="s">
        <v>820</v>
      </c>
      <c r="H63" s="3" t="s">
        <v>861</v>
      </c>
      <c r="I63" s="3" t="s">
        <v>1016</v>
      </c>
      <c r="J63" s="3" t="s">
        <v>6</v>
      </c>
      <c r="K63" s="3" t="s">
        <v>1016</v>
      </c>
      <c r="L63" s="3" t="s">
        <v>1017</v>
      </c>
      <c r="M63" s="3" t="s">
        <v>1016</v>
      </c>
      <c r="N63" s="3" t="s">
        <v>825</v>
      </c>
      <c r="O63" s="3" t="s">
        <v>826</v>
      </c>
      <c r="P63" s="3" t="s">
        <v>1018</v>
      </c>
      <c r="Q63" s="3" t="s">
        <v>828</v>
      </c>
      <c r="R63" s="3" t="s">
        <v>1019</v>
      </c>
      <c r="S63" s="3" t="s">
        <v>1020</v>
      </c>
      <c r="T63" s="3" t="s">
        <v>831</v>
      </c>
    </row>
    <row r="64" spans="1:20" ht="45" customHeight="1" x14ac:dyDescent="0.25">
      <c r="A64" s="3" t="s">
        <v>226</v>
      </c>
      <c r="B64" s="3" t="s">
        <v>1071</v>
      </c>
      <c r="C64" s="3" t="s">
        <v>1072</v>
      </c>
      <c r="D64" s="3" t="s">
        <v>858</v>
      </c>
      <c r="E64" s="3" t="s">
        <v>1073</v>
      </c>
      <c r="F64" s="3" t="s">
        <v>820</v>
      </c>
      <c r="G64" s="3" t="s">
        <v>820</v>
      </c>
      <c r="H64" s="3" t="s">
        <v>869</v>
      </c>
      <c r="I64" s="3" t="s">
        <v>1074</v>
      </c>
      <c r="J64" s="3" t="s">
        <v>6</v>
      </c>
      <c r="K64" s="3" t="s">
        <v>935</v>
      </c>
      <c r="L64" s="3" t="s">
        <v>934</v>
      </c>
      <c r="M64" s="3" t="s">
        <v>935</v>
      </c>
      <c r="N64" s="3" t="s">
        <v>825</v>
      </c>
      <c r="O64" s="3" t="s">
        <v>826</v>
      </c>
      <c r="P64" s="3" t="s">
        <v>1075</v>
      </c>
      <c r="Q64" s="3" t="s">
        <v>828</v>
      </c>
      <c r="R64" s="3" t="s">
        <v>1076</v>
      </c>
      <c r="S64" s="3" t="s">
        <v>1077</v>
      </c>
      <c r="T64" s="3" t="s">
        <v>831</v>
      </c>
    </row>
    <row r="65" spans="1:20" ht="45" customHeight="1" x14ac:dyDescent="0.25">
      <c r="A65" s="3" t="s">
        <v>228</v>
      </c>
      <c r="B65" s="3" t="s">
        <v>1078</v>
      </c>
      <c r="C65" s="3" t="s">
        <v>1072</v>
      </c>
      <c r="D65" s="3" t="s">
        <v>858</v>
      </c>
      <c r="E65" s="3" t="s">
        <v>1073</v>
      </c>
      <c r="F65" s="3" t="s">
        <v>820</v>
      </c>
      <c r="G65" s="3" t="s">
        <v>820</v>
      </c>
      <c r="H65" s="3" t="s">
        <v>869</v>
      </c>
      <c r="I65" s="3" t="s">
        <v>1074</v>
      </c>
      <c r="J65" s="3" t="s">
        <v>6</v>
      </c>
      <c r="K65" s="3" t="s">
        <v>935</v>
      </c>
      <c r="L65" s="3" t="s">
        <v>934</v>
      </c>
      <c r="M65" s="3" t="s">
        <v>935</v>
      </c>
      <c r="N65" s="3" t="s">
        <v>825</v>
      </c>
      <c r="O65" s="3" t="s">
        <v>826</v>
      </c>
      <c r="P65" s="3" t="s">
        <v>1075</v>
      </c>
      <c r="Q65" s="3" t="s">
        <v>828</v>
      </c>
      <c r="R65" s="3" t="s">
        <v>1076</v>
      </c>
      <c r="S65" s="3" t="s">
        <v>1077</v>
      </c>
      <c r="T65" s="3" t="s">
        <v>831</v>
      </c>
    </row>
    <row r="66" spans="1:20" ht="45" customHeight="1" x14ac:dyDescent="0.25">
      <c r="A66" s="3" t="s">
        <v>230</v>
      </c>
      <c r="B66" s="3" t="s">
        <v>1079</v>
      </c>
      <c r="C66" s="3" t="s">
        <v>1024</v>
      </c>
      <c r="D66" s="3" t="s">
        <v>818</v>
      </c>
      <c r="E66" s="3" t="s">
        <v>1005</v>
      </c>
      <c r="F66" s="3" t="s">
        <v>820</v>
      </c>
      <c r="G66" s="3" t="s">
        <v>820</v>
      </c>
      <c r="H66" s="3" t="s">
        <v>861</v>
      </c>
      <c r="I66" s="3" t="s">
        <v>1025</v>
      </c>
      <c r="J66" s="3" t="s">
        <v>6</v>
      </c>
      <c r="K66" s="3" t="s">
        <v>1025</v>
      </c>
      <c r="L66" s="3" t="s">
        <v>1026</v>
      </c>
      <c r="M66" s="3" t="s">
        <v>1025</v>
      </c>
      <c r="N66" s="3" t="s">
        <v>825</v>
      </c>
      <c r="O66" s="3" t="s">
        <v>826</v>
      </c>
      <c r="P66" s="3" t="s">
        <v>1027</v>
      </c>
      <c r="Q66" s="3" t="s">
        <v>828</v>
      </c>
      <c r="R66" s="3" t="s">
        <v>829</v>
      </c>
      <c r="S66" s="3" t="s">
        <v>1028</v>
      </c>
      <c r="T66" s="3" t="s">
        <v>831</v>
      </c>
    </row>
    <row r="67" spans="1:20" ht="45" customHeight="1" x14ac:dyDescent="0.25">
      <c r="A67" s="3" t="s">
        <v>232</v>
      </c>
      <c r="B67" s="3" t="s">
        <v>1080</v>
      </c>
      <c r="C67" s="3" t="s">
        <v>1081</v>
      </c>
      <c r="D67" s="3" t="s">
        <v>818</v>
      </c>
      <c r="E67" s="3" t="s">
        <v>1082</v>
      </c>
      <c r="F67" s="3" t="s">
        <v>820</v>
      </c>
      <c r="G67" s="3" t="s">
        <v>820</v>
      </c>
      <c r="H67" s="3" t="s">
        <v>861</v>
      </c>
      <c r="I67" s="3" t="s">
        <v>1083</v>
      </c>
      <c r="J67" s="3" t="s">
        <v>6</v>
      </c>
      <c r="K67" s="3" t="s">
        <v>1083</v>
      </c>
      <c r="L67" s="3" t="s">
        <v>1084</v>
      </c>
      <c r="M67" s="3" t="s">
        <v>1083</v>
      </c>
      <c r="N67" s="3" t="s">
        <v>825</v>
      </c>
      <c r="O67" s="3" t="s">
        <v>826</v>
      </c>
      <c r="P67" s="3" t="s">
        <v>1085</v>
      </c>
      <c r="Q67" s="3" t="s">
        <v>828</v>
      </c>
      <c r="R67" s="3" t="s">
        <v>1086</v>
      </c>
      <c r="S67" s="3" t="s">
        <v>1087</v>
      </c>
      <c r="T67" s="3" t="s">
        <v>831</v>
      </c>
    </row>
    <row r="68" spans="1:20" ht="45" customHeight="1" x14ac:dyDescent="0.25">
      <c r="A68" s="3" t="s">
        <v>234</v>
      </c>
      <c r="B68" s="3" t="s">
        <v>1088</v>
      </c>
      <c r="C68" s="3" t="s">
        <v>1032</v>
      </c>
      <c r="D68" s="3" t="s">
        <v>896</v>
      </c>
      <c r="E68" s="3" t="s">
        <v>1033</v>
      </c>
      <c r="F68" s="3" t="s">
        <v>820</v>
      </c>
      <c r="G68" s="3" t="s">
        <v>820</v>
      </c>
      <c r="H68" s="3" t="s">
        <v>861</v>
      </c>
      <c r="I68" s="3" t="s">
        <v>1034</v>
      </c>
      <c r="J68" s="3" t="s">
        <v>6</v>
      </c>
      <c r="K68" s="3" t="s">
        <v>1034</v>
      </c>
      <c r="L68" s="3" t="s">
        <v>1035</v>
      </c>
      <c r="M68" s="3" t="s">
        <v>1034</v>
      </c>
      <c r="N68" s="3" t="s">
        <v>825</v>
      </c>
      <c r="O68" s="3" t="s">
        <v>826</v>
      </c>
      <c r="P68" s="3" t="s">
        <v>1036</v>
      </c>
      <c r="Q68" s="3" t="s">
        <v>828</v>
      </c>
      <c r="R68" s="3" t="s">
        <v>829</v>
      </c>
      <c r="S68" s="3" t="s">
        <v>1037</v>
      </c>
      <c r="T68" s="3" t="s">
        <v>831</v>
      </c>
    </row>
    <row r="69" spans="1:20" ht="45" customHeight="1" x14ac:dyDescent="0.25">
      <c r="A69" s="3" t="s">
        <v>236</v>
      </c>
      <c r="B69" s="3" t="s">
        <v>1089</v>
      </c>
      <c r="C69" s="3" t="s">
        <v>1032</v>
      </c>
      <c r="D69" s="3" t="s">
        <v>896</v>
      </c>
      <c r="E69" s="3" t="s">
        <v>1033</v>
      </c>
      <c r="F69" s="3" t="s">
        <v>820</v>
      </c>
      <c r="G69" s="3" t="s">
        <v>820</v>
      </c>
      <c r="H69" s="3" t="s">
        <v>861</v>
      </c>
      <c r="I69" s="3" t="s">
        <v>1034</v>
      </c>
      <c r="J69" s="3" t="s">
        <v>6</v>
      </c>
      <c r="K69" s="3" t="s">
        <v>1034</v>
      </c>
      <c r="L69" s="3" t="s">
        <v>1035</v>
      </c>
      <c r="M69" s="3" t="s">
        <v>1034</v>
      </c>
      <c r="N69" s="3" t="s">
        <v>825</v>
      </c>
      <c r="O69" s="3" t="s">
        <v>826</v>
      </c>
      <c r="P69" s="3" t="s">
        <v>1036</v>
      </c>
      <c r="Q69" s="3" t="s">
        <v>828</v>
      </c>
      <c r="R69" s="3" t="s">
        <v>829</v>
      </c>
      <c r="S69" s="3" t="s">
        <v>1037</v>
      </c>
      <c r="T69" s="3" t="s">
        <v>831</v>
      </c>
    </row>
    <row r="70" spans="1:20" ht="45" customHeight="1" x14ac:dyDescent="0.25">
      <c r="A70" s="3" t="s">
        <v>238</v>
      </c>
      <c r="B70" s="3" t="s">
        <v>1090</v>
      </c>
      <c r="C70" s="3" t="s">
        <v>1091</v>
      </c>
      <c r="D70" s="3" t="s">
        <v>818</v>
      </c>
      <c r="E70" s="3" t="s">
        <v>1092</v>
      </c>
      <c r="F70" s="3" t="s">
        <v>820</v>
      </c>
      <c r="G70" s="3" t="s">
        <v>820</v>
      </c>
      <c r="H70" s="3" t="s">
        <v>847</v>
      </c>
      <c r="I70" s="3" t="s">
        <v>1093</v>
      </c>
      <c r="J70" s="3" t="s">
        <v>932</v>
      </c>
      <c r="K70" s="3" t="s">
        <v>1094</v>
      </c>
      <c r="L70" s="3" t="s">
        <v>1095</v>
      </c>
      <c r="M70" s="3" t="s">
        <v>1096</v>
      </c>
      <c r="N70" s="3" t="s">
        <v>825</v>
      </c>
      <c r="O70" s="3" t="s">
        <v>826</v>
      </c>
      <c r="P70" s="3" t="s">
        <v>1097</v>
      </c>
      <c r="Q70" s="3" t="s">
        <v>828</v>
      </c>
      <c r="R70" s="3" t="s">
        <v>829</v>
      </c>
      <c r="S70" s="3" t="s">
        <v>1098</v>
      </c>
      <c r="T70" s="3" t="s">
        <v>831</v>
      </c>
    </row>
    <row r="71" spans="1:20" ht="45" customHeight="1" x14ac:dyDescent="0.25">
      <c r="A71" s="3" t="s">
        <v>240</v>
      </c>
      <c r="B71" s="3" t="s">
        <v>1099</v>
      </c>
      <c r="C71" s="3" t="s">
        <v>1091</v>
      </c>
      <c r="D71" s="3" t="s">
        <v>818</v>
      </c>
      <c r="E71" s="3" t="s">
        <v>1092</v>
      </c>
      <c r="F71" s="3" t="s">
        <v>820</v>
      </c>
      <c r="G71" s="3" t="s">
        <v>820</v>
      </c>
      <c r="H71" s="3" t="s">
        <v>847</v>
      </c>
      <c r="I71" s="3" t="s">
        <v>1093</v>
      </c>
      <c r="J71" s="3" t="s">
        <v>932</v>
      </c>
      <c r="K71" s="3" t="s">
        <v>1094</v>
      </c>
      <c r="L71" s="3" t="s">
        <v>1095</v>
      </c>
      <c r="M71" s="3" t="s">
        <v>1096</v>
      </c>
      <c r="N71" s="3" t="s">
        <v>825</v>
      </c>
      <c r="O71" s="3" t="s">
        <v>826</v>
      </c>
      <c r="P71" s="3" t="s">
        <v>1097</v>
      </c>
      <c r="Q71" s="3" t="s">
        <v>828</v>
      </c>
      <c r="R71" s="3" t="s">
        <v>829</v>
      </c>
      <c r="S71" s="3" t="s">
        <v>1098</v>
      </c>
      <c r="T71" s="3" t="s">
        <v>831</v>
      </c>
    </row>
    <row r="72" spans="1:20" ht="45" customHeight="1" x14ac:dyDescent="0.25">
      <c r="A72" s="3" t="s">
        <v>242</v>
      </c>
      <c r="B72" s="3" t="s">
        <v>1100</v>
      </c>
      <c r="C72" s="3" t="s">
        <v>1041</v>
      </c>
      <c r="D72" s="3" t="s">
        <v>896</v>
      </c>
      <c r="E72" s="3" t="s">
        <v>1042</v>
      </c>
      <c r="F72" s="3" t="s">
        <v>820</v>
      </c>
      <c r="G72" s="3" t="s">
        <v>820</v>
      </c>
      <c r="H72" s="3" t="s">
        <v>861</v>
      </c>
      <c r="I72" s="3" t="s">
        <v>1043</v>
      </c>
      <c r="J72" s="3" t="s">
        <v>6</v>
      </c>
      <c r="K72" s="3" t="s">
        <v>1043</v>
      </c>
      <c r="L72" s="3" t="s">
        <v>1044</v>
      </c>
      <c r="M72" s="3" t="s">
        <v>1043</v>
      </c>
      <c r="N72" s="3" t="s">
        <v>825</v>
      </c>
      <c r="O72" s="3" t="s">
        <v>826</v>
      </c>
      <c r="P72" s="3" t="s">
        <v>1045</v>
      </c>
      <c r="Q72" s="3" t="s">
        <v>828</v>
      </c>
      <c r="R72" s="3" t="s">
        <v>829</v>
      </c>
      <c r="S72" s="3" t="s">
        <v>1046</v>
      </c>
      <c r="T72" s="3" t="s">
        <v>831</v>
      </c>
    </row>
    <row r="73" spans="1:20" ht="45" customHeight="1" x14ac:dyDescent="0.25">
      <c r="A73" s="3" t="s">
        <v>244</v>
      </c>
      <c r="B73" s="3" t="s">
        <v>1101</v>
      </c>
      <c r="C73" s="3" t="s">
        <v>1102</v>
      </c>
      <c r="D73" s="3" t="s">
        <v>896</v>
      </c>
      <c r="E73" s="3" t="s">
        <v>1103</v>
      </c>
      <c r="F73" s="3" t="s">
        <v>820</v>
      </c>
      <c r="G73" s="3" t="s">
        <v>820</v>
      </c>
      <c r="H73" s="3" t="s">
        <v>847</v>
      </c>
      <c r="I73" s="3" t="s">
        <v>1104</v>
      </c>
      <c r="J73" s="3" t="s">
        <v>1053</v>
      </c>
      <c r="K73" s="3" t="s">
        <v>1104</v>
      </c>
      <c r="L73" s="3" t="s">
        <v>1053</v>
      </c>
      <c r="M73" s="3" t="s">
        <v>1105</v>
      </c>
      <c r="N73" s="3" t="s">
        <v>825</v>
      </c>
      <c r="O73" s="3" t="s">
        <v>826</v>
      </c>
      <c r="P73" s="3" t="s">
        <v>1106</v>
      </c>
      <c r="Q73" s="3" t="s">
        <v>828</v>
      </c>
      <c r="R73" s="3" t="s">
        <v>829</v>
      </c>
      <c r="S73" s="3" t="s">
        <v>1107</v>
      </c>
      <c r="T73" s="3" t="s">
        <v>831</v>
      </c>
    </row>
    <row r="74" spans="1:20" ht="45" customHeight="1" x14ac:dyDescent="0.25">
      <c r="A74" s="3" t="s">
        <v>246</v>
      </c>
      <c r="B74" s="3" t="s">
        <v>1108</v>
      </c>
      <c r="C74" s="3" t="s">
        <v>1050</v>
      </c>
      <c r="D74" s="3" t="s">
        <v>818</v>
      </c>
      <c r="E74" s="3" t="s">
        <v>1051</v>
      </c>
      <c r="F74" s="3" t="s">
        <v>820</v>
      </c>
      <c r="G74" s="3" t="s">
        <v>820</v>
      </c>
      <c r="H74" s="3" t="s">
        <v>861</v>
      </c>
      <c r="I74" s="3" t="s">
        <v>1052</v>
      </c>
      <c r="J74" s="3" t="s">
        <v>1053</v>
      </c>
      <c r="K74" s="3" t="s">
        <v>1052</v>
      </c>
      <c r="L74" s="3" t="s">
        <v>1054</v>
      </c>
      <c r="M74" s="3" t="s">
        <v>1055</v>
      </c>
      <c r="N74" s="3" t="s">
        <v>825</v>
      </c>
      <c r="O74" s="3" t="s">
        <v>826</v>
      </c>
      <c r="P74" s="3" t="s">
        <v>1056</v>
      </c>
      <c r="Q74" s="3" t="s">
        <v>828</v>
      </c>
      <c r="R74" s="3" t="s">
        <v>829</v>
      </c>
      <c r="S74" s="3" t="s">
        <v>1057</v>
      </c>
      <c r="T74" s="3" t="s">
        <v>831</v>
      </c>
    </row>
    <row r="75" spans="1:20" ht="45" customHeight="1" x14ac:dyDescent="0.25">
      <c r="A75" s="3" t="s">
        <v>248</v>
      </c>
      <c r="B75" s="3" t="s">
        <v>1109</v>
      </c>
      <c r="C75" s="3" t="s">
        <v>1050</v>
      </c>
      <c r="D75" s="3" t="s">
        <v>818</v>
      </c>
      <c r="E75" s="3" t="s">
        <v>1051</v>
      </c>
      <c r="F75" s="3" t="s">
        <v>820</v>
      </c>
      <c r="G75" s="3" t="s">
        <v>820</v>
      </c>
      <c r="H75" s="3" t="s">
        <v>861</v>
      </c>
      <c r="I75" s="3" t="s">
        <v>1052</v>
      </c>
      <c r="J75" s="3" t="s">
        <v>1053</v>
      </c>
      <c r="K75" s="3" t="s">
        <v>1052</v>
      </c>
      <c r="L75" s="3" t="s">
        <v>1054</v>
      </c>
      <c r="M75" s="3" t="s">
        <v>1055</v>
      </c>
      <c r="N75" s="3" t="s">
        <v>825</v>
      </c>
      <c r="O75" s="3" t="s">
        <v>826</v>
      </c>
      <c r="P75" s="3" t="s">
        <v>1056</v>
      </c>
      <c r="Q75" s="3" t="s">
        <v>828</v>
      </c>
      <c r="R75" s="3" t="s">
        <v>829</v>
      </c>
      <c r="S75" s="3" t="s">
        <v>1057</v>
      </c>
      <c r="T75" s="3" t="s">
        <v>831</v>
      </c>
    </row>
    <row r="76" spans="1:20" ht="45" customHeight="1" x14ac:dyDescent="0.25">
      <c r="A76" s="3" t="s">
        <v>250</v>
      </c>
      <c r="B76" s="3" t="s">
        <v>1110</v>
      </c>
      <c r="C76" s="3" t="s">
        <v>1111</v>
      </c>
      <c r="D76" s="3" t="s">
        <v>818</v>
      </c>
      <c r="E76" s="3" t="s">
        <v>1112</v>
      </c>
      <c r="F76" s="3" t="s">
        <v>820</v>
      </c>
      <c r="G76" s="3" t="s">
        <v>820</v>
      </c>
      <c r="H76" s="3" t="s">
        <v>861</v>
      </c>
      <c r="I76" s="3" t="s">
        <v>1113</v>
      </c>
      <c r="J76" s="3" t="s">
        <v>6</v>
      </c>
      <c r="K76" s="3" t="s">
        <v>1113</v>
      </c>
      <c r="L76" s="3" t="s">
        <v>1114</v>
      </c>
      <c r="M76" s="3" t="s">
        <v>1113</v>
      </c>
      <c r="N76" s="3" t="s">
        <v>825</v>
      </c>
      <c r="O76" s="3" t="s">
        <v>826</v>
      </c>
      <c r="P76" s="3" t="s">
        <v>1115</v>
      </c>
      <c r="Q76" s="3" t="s">
        <v>828</v>
      </c>
      <c r="R76" s="3" t="s">
        <v>829</v>
      </c>
      <c r="S76" s="3" t="s">
        <v>1116</v>
      </c>
      <c r="T76" s="3" t="s">
        <v>831</v>
      </c>
    </row>
    <row r="77" spans="1:20" ht="45" customHeight="1" x14ac:dyDescent="0.25">
      <c r="A77" s="3" t="s">
        <v>252</v>
      </c>
      <c r="B77" s="3" t="s">
        <v>1117</v>
      </c>
      <c r="C77" s="3" t="s">
        <v>1111</v>
      </c>
      <c r="D77" s="3" t="s">
        <v>818</v>
      </c>
      <c r="E77" s="3" t="s">
        <v>1112</v>
      </c>
      <c r="F77" s="3" t="s">
        <v>820</v>
      </c>
      <c r="G77" s="3" t="s">
        <v>820</v>
      </c>
      <c r="H77" s="3" t="s">
        <v>861</v>
      </c>
      <c r="I77" s="3" t="s">
        <v>1113</v>
      </c>
      <c r="J77" s="3" t="s">
        <v>6</v>
      </c>
      <c r="K77" s="3" t="s">
        <v>1113</v>
      </c>
      <c r="L77" s="3" t="s">
        <v>1114</v>
      </c>
      <c r="M77" s="3" t="s">
        <v>1113</v>
      </c>
      <c r="N77" s="3" t="s">
        <v>825</v>
      </c>
      <c r="O77" s="3" t="s">
        <v>826</v>
      </c>
      <c r="P77" s="3" t="s">
        <v>1115</v>
      </c>
      <c r="Q77" s="3" t="s">
        <v>828</v>
      </c>
      <c r="R77" s="3" t="s">
        <v>829</v>
      </c>
      <c r="S77" s="3" t="s">
        <v>1116</v>
      </c>
      <c r="T77" s="3" t="s">
        <v>831</v>
      </c>
    </row>
    <row r="78" spans="1:20" ht="45" customHeight="1" x14ac:dyDescent="0.25">
      <c r="A78" s="3" t="s">
        <v>254</v>
      </c>
      <c r="B78" s="3" t="s">
        <v>1118</v>
      </c>
      <c r="C78" s="3" t="s">
        <v>1061</v>
      </c>
      <c r="D78" s="3" t="s">
        <v>896</v>
      </c>
      <c r="E78" s="3" t="s">
        <v>1062</v>
      </c>
      <c r="F78" s="3" t="s">
        <v>820</v>
      </c>
      <c r="G78" s="3" t="s">
        <v>820</v>
      </c>
      <c r="H78" s="3" t="s">
        <v>861</v>
      </c>
      <c r="I78" s="3" t="s">
        <v>1063</v>
      </c>
      <c r="J78" s="3" t="s">
        <v>1053</v>
      </c>
      <c r="K78" s="3" t="s">
        <v>1063</v>
      </c>
      <c r="L78" s="3" t="s">
        <v>1064</v>
      </c>
      <c r="M78" s="3" t="s">
        <v>1065</v>
      </c>
      <c r="N78" s="3" t="s">
        <v>825</v>
      </c>
      <c r="O78" s="3" t="s">
        <v>826</v>
      </c>
      <c r="P78" s="3" t="s">
        <v>1066</v>
      </c>
      <c r="Q78" s="3" t="s">
        <v>828</v>
      </c>
      <c r="R78" s="3" t="s">
        <v>829</v>
      </c>
      <c r="S78" s="3" t="s">
        <v>1067</v>
      </c>
      <c r="T78" s="3" t="s">
        <v>831</v>
      </c>
    </row>
    <row r="79" spans="1:20" ht="45" customHeight="1" x14ac:dyDescent="0.25">
      <c r="A79" s="3" t="s">
        <v>256</v>
      </c>
      <c r="B79" s="3" t="s">
        <v>1119</v>
      </c>
      <c r="C79" s="3" t="s">
        <v>1120</v>
      </c>
      <c r="D79" s="3" t="s">
        <v>818</v>
      </c>
      <c r="E79" s="3" t="s">
        <v>1121</v>
      </c>
      <c r="F79" s="3" t="s">
        <v>820</v>
      </c>
      <c r="G79" s="3" t="s">
        <v>820</v>
      </c>
      <c r="H79" s="3" t="s">
        <v>861</v>
      </c>
      <c r="I79" s="3" t="s">
        <v>1122</v>
      </c>
      <c r="J79" s="3" t="s">
        <v>6</v>
      </c>
      <c r="K79" s="3" t="s">
        <v>1122</v>
      </c>
      <c r="L79" s="3" t="s">
        <v>1123</v>
      </c>
      <c r="M79" s="3" t="s">
        <v>1122</v>
      </c>
      <c r="N79" s="3" t="s">
        <v>825</v>
      </c>
      <c r="O79" s="3" t="s">
        <v>826</v>
      </c>
      <c r="P79" s="3" t="s">
        <v>1124</v>
      </c>
      <c r="Q79" s="3" t="s">
        <v>828</v>
      </c>
      <c r="R79" s="3" t="s">
        <v>829</v>
      </c>
      <c r="S79" s="3" t="s">
        <v>1125</v>
      </c>
      <c r="T79" s="3" t="s">
        <v>831</v>
      </c>
    </row>
    <row r="80" spans="1:20" ht="45" customHeight="1" x14ac:dyDescent="0.25">
      <c r="A80" s="3" t="s">
        <v>258</v>
      </c>
      <c r="B80" s="3" t="s">
        <v>1126</v>
      </c>
      <c r="C80" s="3" t="s">
        <v>1127</v>
      </c>
      <c r="D80" s="3" t="s">
        <v>818</v>
      </c>
      <c r="E80" s="3" t="s">
        <v>1128</v>
      </c>
      <c r="F80" s="3" t="s">
        <v>820</v>
      </c>
      <c r="G80" s="3" t="s">
        <v>820</v>
      </c>
      <c r="H80" s="3" t="s">
        <v>869</v>
      </c>
      <c r="I80" s="3" t="s">
        <v>1129</v>
      </c>
      <c r="J80" s="3" t="s">
        <v>6</v>
      </c>
      <c r="K80" s="3" t="s">
        <v>1130</v>
      </c>
      <c r="L80" s="3" t="s">
        <v>1131</v>
      </c>
      <c r="M80" s="3" t="s">
        <v>1130</v>
      </c>
      <c r="N80" s="3" t="s">
        <v>825</v>
      </c>
      <c r="O80" s="3" t="s">
        <v>826</v>
      </c>
      <c r="P80" s="3" t="s">
        <v>1132</v>
      </c>
      <c r="Q80" s="3" t="s">
        <v>828</v>
      </c>
      <c r="R80" s="3" t="s">
        <v>829</v>
      </c>
      <c r="S80" s="3" t="s">
        <v>1133</v>
      </c>
      <c r="T80" s="3" t="s">
        <v>831</v>
      </c>
    </row>
    <row r="81" spans="1:20" ht="45" customHeight="1" x14ac:dyDescent="0.25">
      <c r="A81" s="3" t="s">
        <v>260</v>
      </c>
      <c r="B81" s="3" t="s">
        <v>1134</v>
      </c>
      <c r="C81" s="3" t="s">
        <v>1127</v>
      </c>
      <c r="D81" s="3" t="s">
        <v>818</v>
      </c>
      <c r="E81" s="3" t="s">
        <v>1128</v>
      </c>
      <c r="F81" s="3" t="s">
        <v>820</v>
      </c>
      <c r="G81" s="3" t="s">
        <v>820</v>
      </c>
      <c r="H81" s="3" t="s">
        <v>869</v>
      </c>
      <c r="I81" s="3" t="s">
        <v>1129</v>
      </c>
      <c r="J81" s="3" t="s">
        <v>6</v>
      </c>
      <c r="K81" s="3" t="s">
        <v>1130</v>
      </c>
      <c r="L81" s="3" t="s">
        <v>1131</v>
      </c>
      <c r="M81" s="3" t="s">
        <v>1130</v>
      </c>
      <c r="N81" s="3" t="s">
        <v>825</v>
      </c>
      <c r="O81" s="3" t="s">
        <v>826</v>
      </c>
      <c r="P81" s="3" t="s">
        <v>1132</v>
      </c>
      <c r="Q81" s="3" t="s">
        <v>828</v>
      </c>
      <c r="R81" s="3" t="s">
        <v>829</v>
      </c>
      <c r="S81" s="3" t="s">
        <v>1133</v>
      </c>
      <c r="T81" s="3" t="s">
        <v>831</v>
      </c>
    </row>
    <row r="82" spans="1:20" ht="45" customHeight="1" x14ac:dyDescent="0.25">
      <c r="A82" s="3" t="s">
        <v>262</v>
      </c>
      <c r="B82" s="3" t="s">
        <v>1135</v>
      </c>
      <c r="C82" s="3" t="s">
        <v>956</v>
      </c>
      <c r="D82" s="3" t="s">
        <v>896</v>
      </c>
      <c r="E82" s="3" t="s">
        <v>957</v>
      </c>
      <c r="F82" s="3" t="s">
        <v>820</v>
      </c>
      <c r="G82" s="3" t="s">
        <v>820</v>
      </c>
      <c r="H82" s="3" t="s">
        <v>861</v>
      </c>
      <c r="I82" s="3" t="s">
        <v>958</v>
      </c>
      <c r="J82" s="3" t="s">
        <v>6</v>
      </c>
      <c r="K82" s="3" t="s">
        <v>958</v>
      </c>
      <c r="L82" s="3" t="s">
        <v>959</v>
      </c>
      <c r="M82" s="3" t="s">
        <v>958</v>
      </c>
      <c r="N82" s="3" t="s">
        <v>825</v>
      </c>
      <c r="O82" s="3" t="s">
        <v>826</v>
      </c>
      <c r="P82" s="3" t="s">
        <v>960</v>
      </c>
      <c r="Q82" s="3" t="s">
        <v>828</v>
      </c>
      <c r="R82" s="3" t="s">
        <v>829</v>
      </c>
      <c r="S82" s="3" t="s">
        <v>961</v>
      </c>
      <c r="T82" s="3" t="s">
        <v>831</v>
      </c>
    </row>
    <row r="83" spans="1:20" ht="45" customHeight="1" x14ac:dyDescent="0.25">
      <c r="A83" s="3" t="s">
        <v>264</v>
      </c>
      <c r="B83" s="3" t="s">
        <v>1136</v>
      </c>
      <c r="C83" s="3" t="s">
        <v>1072</v>
      </c>
      <c r="D83" s="3" t="s">
        <v>858</v>
      </c>
      <c r="E83" s="3" t="s">
        <v>1073</v>
      </c>
      <c r="F83" s="3" t="s">
        <v>820</v>
      </c>
      <c r="G83" s="3" t="s">
        <v>820</v>
      </c>
      <c r="H83" s="3" t="s">
        <v>869</v>
      </c>
      <c r="I83" s="3" t="s">
        <v>1074</v>
      </c>
      <c r="J83" s="3" t="s">
        <v>6</v>
      </c>
      <c r="K83" s="3" t="s">
        <v>935</v>
      </c>
      <c r="L83" s="3" t="s">
        <v>934</v>
      </c>
      <c r="M83" s="3" t="s">
        <v>935</v>
      </c>
      <c r="N83" s="3" t="s">
        <v>825</v>
      </c>
      <c r="O83" s="3" t="s">
        <v>826</v>
      </c>
      <c r="P83" s="3" t="s">
        <v>1075</v>
      </c>
      <c r="Q83" s="3" t="s">
        <v>828</v>
      </c>
      <c r="R83" s="3" t="s">
        <v>1076</v>
      </c>
      <c r="S83" s="3" t="s">
        <v>1077</v>
      </c>
      <c r="T83" s="3" t="s">
        <v>831</v>
      </c>
    </row>
    <row r="84" spans="1:20" ht="45" customHeight="1" x14ac:dyDescent="0.25">
      <c r="A84" s="3" t="s">
        <v>266</v>
      </c>
      <c r="B84" s="3" t="s">
        <v>1137</v>
      </c>
      <c r="C84" s="3" t="s">
        <v>1138</v>
      </c>
      <c r="D84" s="3" t="s">
        <v>818</v>
      </c>
      <c r="E84" s="3" t="s">
        <v>1139</v>
      </c>
      <c r="F84" s="3" t="s">
        <v>820</v>
      </c>
      <c r="G84" s="3" t="s">
        <v>820</v>
      </c>
      <c r="H84" s="3" t="s">
        <v>847</v>
      </c>
      <c r="I84" s="3" t="s">
        <v>1140</v>
      </c>
      <c r="J84" s="3" t="s">
        <v>1141</v>
      </c>
      <c r="K84" s="3" t="s">
        <v>1140</v>
      </c>
      <c r="L84" s="3" t="s">
        <v>1142</v>
      </c>
      <c r="M84" s="3" t="s">
        <v>1143</v>
      </c>
      <c r="N84" s="3" t="s">
        <v>825</v>
      </c>
      <c r="O84" s="3" t="s">
        <v>826</v>
      </c>
      <c r="P84" s="3" t="s">
        <v>1144</v>
      </c>
      <c r="Q84" s="3" t="s">
        <v>828</v>
      </c>
      <c r="R84" s="3" t="s">
        <v>829</v>
      </c>
      <c r="S84" s="3" t="s">
        <v>1145</v>
      </c>
      <c r="T84" s="3" t="s">
        <v>831</v>
      </c>
    </row>
    <row r="85" spans="1:20" ht="45" customHeight="1" x14ac:dyDescent="0.25">
      <c r="A85" s="3" t="s">
        <v>268</v>
      </c>
      <c r="B85" s="3" t="s">
        <v>1146</v>
      </c>
      <c r="C85" s="3" t="s">
        <v>1081</v>
      </c>
      <c r="D85" s="3" t="s">
        <v>818</v>
      </c>
      <c r="E85" s="3" t="s">
        <v>1082</v>
      </c>
      <c r="F85" s="3" t="s">
        <v>820</v>
      </c>
      <c r="G85" s="3" t="s">
        <v>820</v>
      </c>
      <c r="H85" s="3" t="s">
        <v>861</v>
      </c>
      <c r="I85" s="3" t="s">
        <v>1083</v>
      </c>
      <c r="J85" s="3" t="s">
        <v>6</v>
      </c>
      <c r="K85" s="3" t="s">
        <v>1083</v>
      </c>
      <c r="L85" s="3" t="s">
        <v>1084</v>
      </c>
      <c r="M85" s="3" t="s">
        <v>1083</v>
      </c>
      <c r="N85" s="3" t="s">
        <v>825</v>
      </c>
      <c r="O85" s="3" t="s">
        <v>826</v>
      </c>
      <c r="P85" s="3" t="s">
        <v>1085</v>
      </c>
      <c r="Q85" s="3" t="s">
        <v>828</v>
      </c>
      <c r="R85" s="3" t="s">
        <v>1086</v>
      </c>
      <c r="S85" s="3" t="s">
        <v>1087</v>
      </c>
      <c r="T85" s="3" t="s">
        <v>831</v>
      </c>
    </row>
    <row r="86" spans="1:20" ht="45" customHeight="1" x14ac:dyDescent="0.25">
      <c r="A86" s="3" t="s">
        <v>270</v>
      </c>
      <c r="B86" s="3" t="s">
        <v>1147</v>
      </c>
      <c r="C86" s="3" t="s">
        <v>1081</v>
      </c>
      <c r="D86" s="3" t="s">
        <v>818</v>
      </c>
      <c r="E86" s="3" t="s">
        <v>1082</v>
      </c>
      <c r="F86" s="3" t="s">
        <v>820</v>
      </c>
      <c r="G86" s="3" t="s">
        <v>820</v>
      </c>
      <c r="H86" s="3" t="s">
        <v>861</v>
      </c>
      <c r="I86" s="3" t="s">
        <v>1083</v>
      </c>
      <c r="J86" s="3" t="s">
        <v>6</v>
      </c>
      <c r="K86" s="3" t="s">
        <v>1083</v>
      </c>
      <c r="L86" s="3" t="s">
        <v>1084</v>
      </c>
      <c r="M86" s="3" t="s">
        <v>1083</v>
      </c>
      <c r="N86" s="3" t="s">
        <v>825</v>
      </c>
      <c r="O86" s="3" t="s">
        <v>826</v>
      </c>
      <c r="P86" s="3" t="s">
        <v>1085</v>
      </c>
      <c r="Q86" s="3" t="s">
        <v>828</v>
      </c>
      <c r="R86" s="3" t="s">
        <v>1086</v>
      </c>
      <c r="S86" s="3" t="s">
        <v>1087</v>
      </c>
      <c r="T86" s="3" t="s">
        <v>831</v>
      </c>
    </row>
    <row r="87" spans="1:20" ht="45" customHeight="1" x14ac:dyDescent="0.25">
      <c r="A87" s="3" t="s">
        <v>272</v>
      </c>
      <c r="B87" s="3" t="s">
        <v>1148</v>
      </c>
      <c r="C87" s="3" t="s">
        <v>1149</v>
      </c>
      <c r="D87" s="3" t="s">
        <v>818</v>
      </c>
      <c r="E87" s="3" t="s">
        <v>1150</v>
      </c>
      <c r="F87" s="3" t="s">
        <v>820</v>
      </c>
      <c r="G87" s="3" t="s">
        <v>820</v>
      </c>
      <c r="H87" s="3" t="s">
        <v>869</v>
      </c>
      <c r="I87" s="3" t="s">
        <v>1151</v>
      </c>
      <c r="J87" s="3" t="s">
        <v>6</v>
      </c>
      <c r="K87" s="3" t="s">
        <v>1151</v>
      </c>
      <c r="L87" s="3" t="s">
        <v>1152</v>
      </c>
      <c r="M87" s="3" t="s">
        <v>1151</v>
      </c>
      <c r="N87" s="3" t="s">
        <v>825</v>
      </c>
      <c r="O87" s="3" t="s">
        <v>826</v>
      </c>
      <c r="P87" s="3" t="s">
        <v>1153</v>
      </c>
      <c r="Q87" s="3" t="s">
        <v>828</v>
      </c>
      <c r="R87" s="3" t="s">
        <v>1154</v>
      </c>
      <c r="S87" s="3" t="s">
        <v>1155</v>
      </c>
      <c r="T87" s="3" t="s">
        <v>831</v>
      </c>
    </row>
    <row r="88" spans="1:20" ht="45" customHeight="1" x14ac:dyDescent="0.25">
      <c r="A88" s="3" t="s">
        <v>274</v>
      </c>
      <c r="B88" s="3" t="s">
        <v>1156</v>
      </c>
      <c r="C88" s="3" t="s">
        <v>1149</v>
      </c>
      <c r="D88" s="3" t="s">
        <v>818</v>
      </c>
      <c r="E88" s="3" t="s">
        <v>1150</v>
      </c>
      <c r="F88" s="3" t="s">
        <v>820</v>
      </c>
      <c r="G88" s="3" t="s">
        <v>820</v>
      </c>
      <c r="H88" s="3" t="s">
        <v>869</v>
      </c>
      <c r="I88" s="3" t="s">
        <v>1151</v>
      </c>
      <c r="J88" s="3" t="s">
        <v>6</v>
      </c>
      <c r="K88" s="3" t="s">
        <v>1151</v>
      </c>
      <c r="L88" s="3" t="s">
        <v>1152</v>
      </c>
      <c r="M88" s="3" t="s">
        <v>1151</v>
      </c>
      <c r="N88" s="3" t="s">
        <v>825</v>
      </c>
      <c r="O88" s="3" t="s">
        <v>826</v>
      </c>
      <c r="P88" s="3" t="s">
        <v>1153</v>
      </c>
      <c r="Q88" s="3" t="s">
        <v>828</v>
      </c>
      <c r="R88" s="3" t="s">
        <v>1154</v>
      </c>
      <c r="S88" s="3" t="s">
        <v>1155</v>
      </c>
      <c r="T88" s="3" t="s">
        <v>831</v>
      </c>
    </row>
    <row r="89" spans="1:20" ht="45" customHeight="1" x14ac:dyDescent="0.25">
      <c r="A89" s="3" t="s">
        <v>276</v>
      </c>
      <c r="B89" s="3" t="s">
        <v>1157</v>
      </c>
      <c r="C89" s="3" t="s">
        <v>1091</v>
      </c>
      <c r="D89" s="3" t="s">
        <v>818</v>
      </c>
      <c r="E89" s="3" t="s">
        <v>1092</v>
      </c>
      <c r="F89" s="3" t="s">
        <v>820</v>
      </c>
      <c r="G89" s="3" t="s">
        <v>820</v>
      </c>
      <c r="H89" s="3" t="s">
        <v>847</v>
      </c>
      <c r="I89" s="3" t="s">
        <v>1093</v>
      </c>
      <c r="J89" s="3" t="s">
        <v>932</v>
      </c>
      <c r="K89" s="3" t="s">
        <v>1094</v>
      </c>
      <c r="L89" s="3" t="s">
        <v>1095</v>
      </c>
      <c r="M89" s="3" t="s">
        <v>1096</v>
      </c>
      <c r="N89" s="3" t="s">
        <v>825</v>
      </c>
      <c r="O89" s="3" t="s">
        <v>826</v>
      </c>
      <c r="P89" s="3" t="s">
        <v>1097</v>
      </c>
      <c r="Q89" s="3" t="s">
        <v>828</v>
      </c>
      <c r="R89" s="3" t="s">
        <v>829</v>
      </c>
      <c r="S89" s="3" t="s">
        <v>1098</v>
      </c>
      <c r="T89" s="3" t="s">
        <v>831</v>
      </c>
    </row>
    <row r="90" spans="1:20" ht="45" customHeight="1" x14ac:dyDescent="0.25">
      <c r="A90" s="3" t="s">
        <v>278</v>
      </c>
      <c r="B90" s="3" t="s">
        <v>1158</v>
      </c>
      <c r="C90" s="3" t="s">
        <v>1159</v>
      </c>
      <c r="D90" s="3" t="s">
        <v>818</v>
      </c>
      <c r="E90" s="3" t="s">
        <v>1160</v>
      </c>
      <c r="F90" s="3" t="s">
        <v>820</v>
      </c>
      <c r="G90" s="3" t="s">
        <v>820</v>
      </c>
      <c r="H90" s="3" t="s">
        <v>847</v>
      </c>
      <c r="I90" s="3" t="s">
        <v>1161</v>
      </c>
      <c r="J90" s="3" t="s">
        <v>12</v>
      </c>
      <c r="K90" s="3" t="s">
        <v>1162</v>
      </c>
      <c r="L90" s="3" t="s">
        <v>1095</v>
      </c>
      <c r="M90" s="3" t="s">
        <v>1096</v>
      </c>
      <c r="N90" s="3" t="s">
        <v>825</v>
      </c>
      <c r="O90" s="3" t="s">
        <v>826</v>
      </c>
      <c r="P90" s="3" t="s">
        <v>1163</v>
      </c>
      <c r="Q90" s="3" t="s">
        <v>828</v>
      </c>
      <c r="R90" s="3" t="s">
        <v>1164</v>
      </c>
      <c r="S90" s="3" t="s">
        <v>1165</v>
      </c>
      <c r="T90" s="3" t="s">
        <v>831</v>
      </c>
    </row>
    <row r="91" spans="1:20" ht="45" customHeight="1" x14ac:dyDescent="0.25">
      <c r="A91" s="3" t="s">
        <v>280</v>
      </c>
      <c r="B91" s="3" t="s">
        <v>1166</v>
      </c>
      <c r="C91" s="3" t="s">
        <v>1102</v>
      </c>
      <c r="D91" s="3" t="s">
        <v>896</v>
      </c>
      <c r="E91" s="3" t="s">
        <v>1103</v>
      </c>
      <c r="F91" s="3" t="s">
        <v>820</v>
      </c>
      <c r="G91" s="3" t="s">
        <v>820</v>
      </c>
      <c r="H91" s="3" t="s">
        <v>847</v>
      </c>
      <c r="I91" s="3" t="s">
        <v>1104</v>
      </c>
      <c r="J91" s="3" t="s">
        <v>1053</v>
      </c>
      <c r="K91" s="3" t="s">
        <v>1104</v>
      </c>
      <c r="L91" s="3" t="s">
        <v>1053</v>
      </c>
      <c r="M91" s="3" t="s">
        <v>1105</v>
      </c>
      <c r="N91" s="3" t="s">
        <v>825</v>
      </c>
      <c r="O91" s="3" t="s">
        <v>826</v>
      </c>
      <c r="P91" s="3" t="s">
        <v>1106</v>
      </c>
      <c r="Q91" s="3" t="s">
        <v>828</v>
      </c>
      <c r="R91" s="3" t="s">
        <v>829</v>
      </c>
      <c r="S91" s="3" t="s">
        <v>1107</v>
      </c>
      <c r="T91" s="3" t="s">
        <v>831</v>
      </c>
    </row>
    <row r="92" spans="1:20" ht="45" customHeight="1" x14ac:dyDescent="0.25">
      <c r="A92" s="3" t="s">
        <v>282</v>
      </c>
      <c r="B92" s="3" t="s">
        <v>1167</v>
      </c>
      <c r="C92" s="3" t="s">
        <v>1102</v>
      </c>
      <c r="D92" s="3" t="s">
        <v>896</v>
      </c>
      <c r="E92" s="3" t="s">
        <v>1103</v>
      </c>
      <c r="F92" s="3" t="s">
        <v>820</v>
      </c>
      <c r="G92" s="3" t="s">
        <v>820</v>
      </c>
      <c r="H92" s="3" t="s">
        <v>847</v>
      </c>
      <c r="I92" s="3" t="s">
        <v>1104</v>
      </c>
      <c r="J92" s="3" t="s">
        <v>1053</v>
      </c>
      <c r="K92" s="3" t="s">
        <v>1104</v>
      </c>
      <c r="L92" s="3" t="s">
        <v>1053</v>
      </c>
      <c r="M92" s="3" t="s">
        <v>1105</v>
      </c>
      <c r="N92" s="3" t="s">
        <v>825</v>
      </c>
      <c r="O92" s="3" t="s">
        <v>826</v>
      </c>
      <c r="P92" s="3" t="s">
        <v>1106</v>
      </c>
      <c r="Q92" s="3" t="s">
        <v>828</v>
      </c>
      <c r="R92" s="3" t="s">
        <v>829</v>
      </c>
      <c r="S92" s="3" t="s">
        <v>1107</v>
      </c>
      <c r="T92" s="3" t="s">
        <v>831</v>
      </c>
    </row>
    <row r="93" spans="1:20" ht="45" customHeight="1" x14ac:dyDescent="0.25">
      <c r="A93" s="3" t="s">
        <v>284</v>
      </c>
      <c r="B93" s="3" t="s">
        <v>1168</v>
      </c>
      <c r="C93" s="3" t="s">
        <v>1169</v>
      </c>
      <c r="D93" s="3" t="s">
        <v>818</v>
      </c>
      <c r="E93" s="3" t="s">
        <v>878</v>
      </c>
      <c r="F93" s="3" t="s">
        <v>820</v>
      </c>
      <c r="G93" s="3" t="s">
        <v>820</v>
      </c>
      <c r="H93" s="3" t="s">
        <v>861</v>
      </c>
      <c r="I93" s="3" t="s">
        <v>1170</v>
      </c>
      <c r="J93" s="3" t="s">
        <v>6</v>
      </c>
      <c r="K93" s="3" t="s">
        <v>1170</v>
      </c>
      <c r="L93" s="3" t="s">
        <v>1171</v>
      </c>
      <c r="M93" s="3" t="s">
        <v>1170</v>
      </c>
      <c r="N93" s="3" t="s">
        <v>825</v>
      </c>
      <c r="O93" s="3" t="s">
        <v>826</v>
      </c>
      <c r="P93" s="3" t="s">
        <v>1172</v>
      </c>
      <c r="Q93" s="3" t="s">
        <v>828</v>
      </c>
      <c r="R93" s="3" t="s">
        <v>1173</v>
      </c>
      <c r="S93" s="3" t="s">
        <v>1174</v>
      </c>
      <c r="T93" s="3" t="s">
        <v>831</v>
      </c>
    </row>
    <row r="94" spans="1:20" ht="45" customHeight="1" x14ac:dyDescent="0.25">
      <c r="A94" s="3" t="s">
        <v>286</v>
      </c>
      <c r="B94" s="3" t="s">
        <v>1175</v>
      </c>
      <c r="C94" s="3" t="s">
        <v>1169</v>
      </c>
      <c r="D94" s="3" t="s">
        <v>818</v>
      </c>
      <c r="E94" s="3" t="s">
        <v>878</v>
      </c>
      <c r="F94" s="3" t="s">
        <v>820</v>
      </c>
      <c r="G94" s="3" t="s">
        <v>820</v>
      </c>
      <c r="H94" s="3" t="s">
        <v>861</v>
      </c>
      <c r="I94" s="3" t="s">
        <v>1170</v>
      </c>
      <c r="J94" s="3" t="s">
        <v>6</v>
      </c>
      <c r="K94" s="3" t="s">
        <v>1170</v>
      </c>
      <c r="L94" s="3" t="s">
        <v>1171</v>
      </c>
      <c r="M94" s="3" t="s">
        <v>1170</v>
      </c>
      <c r="N94" s="3" t="s">
        <v>825</v>
      </c>
      <c r="O94" s="3" t="s">
        <v>826</v>
      </c>
      <c r="P94" s="3" t="s">
        <v>1172</v>
      </c>
      <c r="Q94" s="3" t="s">
        <v>828</v>
      </c>
      <c r="R94" s="3" t="s">
        <v>1173</v>
      </c>
      <c r="S94" s="3" t="s">
        <v>1174</v>
      </c>
      <c r="T94" s="3" t="s">
        <v>831</v>
      </c>
    </row>
    <row r="95" spans="1:20" ht="45" customHeight="1" x14ac:dyDescent="0.25">
      <c r="A95" s="3" t="s">
        <v>288</v>
      </c>
      <c r="B95" s="3" t="s">
        <v>1176</v>
      </c>
      <c r="C95" s="3" t="s">
        <v>1111</v>
      </c>
      <c r="D95" s="3" t="s">
        <v>818</v>
      </c>
      <c r="E95" s="3" t="s">
        <v>1112</v>
      </c>
      <c r="F95" s="3" t="s">
        <v>820</v>
      </c>
      <c r="G95" s="3" t="s">
        <v>820</v>
      </c>
      <c r="H95" s="3" t="s">
        <v>861</v>
      </c>
      <c r="I95" s="3" t="s">
        <v>1113</v>
      </c>
      <c r="J95" s="3" t="s">
        <v>6</v>
      </c>
      <c r="K95" s="3" t="s">
        <v>1113</v>
      </c>
      <c r="L95" s="3" t="s">
        <v>1114</v>
      </c>
      <c r="M95" s="3" t="s">
        <v>1113</v>
      </c>
      <c r="N95" s="3" t="s">
        <v>825</v>
      </c>
      <c r="O95" s="3" t="s">
        <v>826</v>
      </c>
      <c r="P95" s="3" t="s">
        <v>1115</v>
      </c>
      <c r="Q95" s="3" t="s">
        <v>828</v>
      </c>
      <c r="R95" s="3" t="s">
        <v>829</v>
      </c>
      <c r="S95" s="3" t="s">
        <v>1116</v>
      </c>
      <c r="T95" s="3" t="s">
        <v>831</v>
      </c>
    </row>
    <row r="96" spans="1:20" ht="45" customHeight="1" x14ac:dyDescent="0.25">
      <c r="A96" s="3" t="s">
        <v>290</v>
      </c>
      <c r="B96" s="3" t="s">
        <v>1177</v>
      </c>
      <c r="C96" s="3" t="s">
        <v>1178</v>
      </c>
      <c r="D96" s="3" t="s">
        <v>818</v>
      </c>
      <c r="E96" s="3" t="s">
        <v>1179</v>
      </c>
      <c r="F96" s="3" t="s">
        <v>8</v>
      </c>
      <c r="G96" s="3" t="s">
        <v>820</v>
      </c>
      <c r="H96" s="3" t="s">
        <v>861</v>
      </c>
      <c r="I96" s="3" t="s">
        <v>1180</v>
      </c>
      <c r="J96" s="3" t="s">
        <v>6</v>
      </c>
      <c r="K96" s="3" t="s">
        <v>1180</v>
      </c>
      <c r="L96" s="3" t="s">
        <v>1181</v>
      </c>
      <c r="M96" s="3" t="s">
        <v>1180</v>
      </c>
      <c r="N96" s="3" t="s">
        <v>825</v>
      </c>
      <c r="O96" s="3" t="s">
        <v>826</v>
      </c>
      <c r="P96" s="3" t="s">
        <v>1182</v>
      </c>
      <c r="Q96" s="3" t="s">
        <v>828</v>
      </c>
      <c r="R96" s="3" t="s">
        <v>829</v>
      </c>
      <c r="S96" s="3" t="s">
        <v>1183</v>
      </c>
      <c r="T96" s="3" t="s">
        <v>831</v>
      </c>
    </row>
    <row r="97" spans="1:20" ht="45" customHeight="1" x14ac:dyDescent="0.25">
      <c r="A97" s="3" t="s">
        <v>292</v>
      </c>
      <c r="B97" s="3" t="s">
        <v>1184</v>
      </c>
      <c r="C97" s="3" t="s">
        <v>1120</v>
      </c>
      <c r="D97" s="3" t="s">
        <v>818</v>
      </c>
      <c r="E97" s="3" t="s">
        <v>1121</v>
      </c>
      <c r="F97" s="3" t="s">
        <v>820</v>
      </c>
      <c r="G97" s="3" t="s">
        <v>820</v>
      </c>
      <c r="H97" s="3" t="s">
        <v>861</v>
      </c>
      <c r="I97" s="3" t="s">
        <v>1122</v>
      </c>
      <c r="J97" s="3" t="s">
        <v>6</v>
      </c>
      <c r="K97" s="3" t="s">
        <v>1122</v>
      </c>
      <c r="L97" s="3" t="s">
        <v>1123</v>
      </c>
      <c r="M97" s="3" t="s">
        <v>1122</v>
      </c>
      <c r="N97" s="3" t="s">
        <v>825</v>
      </c>
      <c r="O97" s="3" t="s">
        <v>826</v>
      </c>
      <c r="P97" s="3" t="s">
        <v>1124</v>
      </c>
      <c r="Q97" s="3" t="s">
        <v>828</v>
      </c>
      <c r="R97" s="3" t="s">
        <v>829</v>
      </c>
      <c r="S97" s="3" t="s">
        <v>1125</v>
      </c>
      <c r="T97" s="3" t="s">
        <v>831</v>
      </c>
    </row>
    <row r="98" spans="1:20" ht="45" customHeight="1" x14ac:dyDescent="0.25">
      <c r="A98" s="3" t="s">
        <v>294</v>
      </c>
      <c r="B98" s="3" t="s">
        <v>1185</v>
      </c>
      <c r="C98" s="3" t="s">
        <v>1120</v>
      </c>
      <c r="D98" s="3" t="s">
        <v>818</v>
      </c>
      <c r="E98" s="3" t="s">
        <v>1121</v>
      </c>
      <c r="F98" s="3" t="s">
        <v>820</v>
      </c>
      <c r="G98" s="3" t="s">
        <v>820</v>
      </c>
      <c r="H98" s="3" t="s">
        <v>861</v>
      </c>
      <c r="I98" s="3" t="s">
        <v>1122</v>
      </c>
      <c r="J98" s="3" t="s">
        <v>6</v>
      </c>
      <c r="K98" s="3" t="s">
        <v>1122</v>
      </c>
      <c r="L98" s="3" t="s">
        <v>1123</v>
      </c>
      <c r="M98" s="3" t="s">
        <v>1122</v>
      </c>
      <c r="N98" s="3" t="s">
        <v>825</v>
      </c>
      <c r="O98" s="3" t="s">
        <v>826</v>
      </c>
      <c r="P98" s="3" t="s">
        <v>1124</v>
      </c>
      <c r="Q98" s="3" t="s">
        <v>828</v>
      </c>
      <c r="R98" s="3" t="s">
        <v>829</v>
      </c>
      <c r="S98" s="3" t="s">
        <v>1125</v>
      </c>
      <c r="T98" s="3" t="s">
        <v>831</v>
      </c>
    </row>
    <row r="99" spans="1:20" ht="45" customHeight="1" x14ac:dyDescent="0.25">
      <c r="A99" s="3" t="s">
        <v>296</v>
      </c>
      <c r="B99" s="3" t="s">
        <v>1186</v>
      </c>
      <c r="C99" s="3" t="s">
        <v>1127</v>
      </c>
      <c r="D99" s="3" t="s">
        <v>818</v>
      </c>
      <c r="E99" s="3" t="s">
        <v>1128</v>
      </c>
      <c r="F99" s="3" t="s">
        <v>820</v>
      </c>
      <c r="G99" s="3" t="s">
        <v>820</v>
      </c>
      <c r="H99" s="3" t="s">
        <v>869</v>
      </c>
      <c r="I99" s="3" t="s">
        <v>1129</v>
      </c>
      <c r="J99" s="3" t="s">
        <v>6</v>
      </c>
      <c r="K99" s="3" t="s">
        <v>1130</v>
      </c>
      <c r="L99" s="3" t="s">
        <v>1131</v>
      </c>
      <c r="M99" s="3" t="s">
        <v>1130</v>
      </c>
      <c r="N99" s="3" t="s">
        <v>825</v>
      </c>
      <c r="O99" s="3" t="s">
        <v>826</v>
      </c>
      <c r="P99" s="3" t="s">
        <v>1132</v>
      </c>
      <c r="Q99" s="3" t="s">
        <v>828</v>
      </c>
      <c r="R99" s="3" t="s">
        <v>829</v>
      </c>
      <c r="S99" s="3" t="s">
        <v>1133</v>
      </c>
      <c r="T99" s="3" t="s">
        <v>831</v>
      </c>
    </row>
    <row r="100" spans="1:20" ht="45" customHeight="1" x14ac:dyDescent="0.25">
      <c r="A100" s="3" t="s">
        <v>298</v>
      </c>
      <c r="B100" s="3" t="s">
        <v>1187</v>
      </c>
      <c r="C100" s="3" t="s">
        <v>1188</v>
      </c>
      <c r="D100" s="3" t="s">
        <v>818</v>
      </c>
      <c r="E100" s="3" t="s">
        <v>1189</v>
      </c>
      <c r="F100" s="3" t="s">
        <v>820</v>
      </c>
      <c r="G100" s="3" t="s">
        <v>820</v>
      </c>
      <c r="H100" s="3" t="s">
        <v>869</v>
      </c>
      <c r="I100" s="3" t="s">
        <v>1190</v>
      </c>
      <c r="J100" s="3" t="s">
        <v>12</v>
      </c>
      <c r="K100" s="3" t="s">
        <v>1191</v>
      </c>
      <c r="L100" s="3" t="s">
        <v>1192</v>
      </c>
      <c r="M100" s="3" t="s">
        <v>1193</v>
      </c>
      <c r="N100" s="3" t="s">
        <v>825</v>
      </c>
      <c r="O100" s="3" t="s">
        <v>826</v>
      </c>
      <c r="P100" s="3" t="s">
        <v>1194</v>
      </c>
      <c r="Q100" s="3" t="s">
        <v>828</v>
      </c>
      <c r="R100" s="3" t="s">
        <v>1195</v>
      </c>
      <c r="S100" s="3" t="s">
        <v>1196</v>
      </c>
      <c r="T100" s="3" t="s">
        <v>831</v>
      </c>
    </row>
    <row r="101" spans="1:20" ht="45" customHeight="1" x14ac:dyDescent="0.25">
      <c r="A101" s="3" t="s">
        <v>300</v>
      </c>
      <c r="B101" s="3" t="s">
        <v>1197</v>
      </c>
      <c r="C101" s="3" t="s">
        <v>956</v>
      </c>
      <c r="D101" s="3" t="s">
        <v>896</v>
      </c>
      <c r="E101" s="3" t="s">
        <v>957</v>
      </c>
      <c r="F101" s="3" t="s">
        <v>820</v>
      </c>
      <c r="G101" s="3" t="s">
        <v>820</v>
      </c>
      <c r="H101" s="3" t="s">
        <v>861</v>
      </c>
      <c r="I101" s="3" t="s">
        <v>958</v>
      </c>
      <c r="J101" s="3" t="s">
        <v>6</v>
      </c>
      <c r="K101" s="3" t="s">
        <v>958</v>
      </c>
      <c r="L101" s="3" t="s">
        <v>959</v>
      </c>
      <c r="M101" s="3" t="s">
        <v>958</v>
      </c>
      <c r="N101" s="3" t="s">
        <v>825</v>
      </c>
      <c r="O101" s="3" t="s">
        <v>826</v>
      </c>
      <c r="P101" s="3" t="s">
        <v>960</v>
      </c>
      <c r="Q101" s="3" t="s">
        <v>828</v>
      </c>
      <c r="R101" s="3" t="s">
        <v>829</v>
      </c>
      <c r="S101" s="3" t="s">
        <v>961</v>
      </c>
      <c r="T101" s="3" t="s">
        <v>831</v>
      </c>
    </row>
    <row r="102" spans="1:20" ht="45" customHeight="1" x14ac:dyDescent="0.25">
      <c r="A102" s="3" t="s">
        <v>302</v>
      </c>
      <c r="B102" s="3" t="s">
        <v>1198</v>
      </c>
      <c r="C102" s="3" t="s">
        <v>1199</v>
      </c>
      <c r="D102" s="3" t="s">
        <v>887</v>
      </c>
      <c r="E102" s="3" t="s">
        <v>1200</v>
      </c>
      <c r="F102" s="3" t="s">
        <v>820</v>
      </c>
      <c r="G102" s="3" t="s">
        <v>820</v>
      </c>
      <c r="H102" s="3" t="s">
        <v>1201</v>
      </c>
      <c r="I102" s="3" t="s">
        <v>1202</v>
      </c>
      <c r="J102" s="3" t="s">
        <v>6</v>
      </c>
      <c r="K102" s="3" t="s">
        <v>1105</v>
      </c>
      <c r="L102" s="3" t="s">
        <v>1053</v>
      </c>
      <c r="M102" s="3" t="s">
        <v>1105</v>
      </c>
      <c r="N102" s="3" t="s">
        <v>825</v>
      </c>
      <c r="O102" s="3" t="s">
        <v>826</v>
      </c>
      <c r="P102" s="3" t="s">
        <v>1203</v>
      </c>
      <c r="Q102" s="3" t="s">
        <v>828</v>
      </c>
      <c r="R102" s="3" t="s">
        <v>1204</v>
      </c>
      <c r="S102" s="3" t="s">
        <v>1205</v>
      </c>
      <c r="T102" s="3" t="s">
        <v>831</v>
      </c>
    </row>
    <row r="103" spans="1:20" ht="45" customHeight="1" x14ac:dyDescent="0.25">
      <c r="A103" s="3" t="s">
        <v>304</v>
      </c>
      <c r="B103" s="3" t="s">
        <v>1206</v>
      </c>
      <c r="C103" s="3" t="s">
        <v>1138</v>
      </c>
      <c r="D103" s="3" t="s">
        <v>818</v>
      </c>
      <c r="E103" s="3" t="s">
        <v>1139</v>
      </c>
      <c r="F103" s="3" t="s">
        <v>820</v>
      </c>
      <c r="G103" s="3" t="s">
        <v>820</v>
      </c>
      <c r="H103" s="3" t="s">
        <v>847</v>
      </c>
      <c r="I103" s="3" t="s">
        <v>1140</v>
      </c>
      <c r="J103" s="3" t="s">
        <v>1141</v>
      </c>
      <c r="K103" s="3" t="s">
        <v>1140</v>
      </c>
      <c r="L103" s="3" t="s">
        <v>1142</v>
      </c>
      <c r="M103" s="3" t="s">
        <v>1143</v>
      </c>
      <c r="N103" s="3" t="s">
        <v>825</v>
      </c>
      <c r="O103" s="3" t="s">
        <v>826</v>
      </c>
      <c r="P103" s="3" t="s">
        <v>1144</v>
      </c>
      <c r="Q103" s="3" t="s">
        <v>828</v>
      </c>
      <c r="R103" s="3" t="s">
        <v>829</v>
      </c>
      <c r="S103" s="3" t="s">
        <v>1145</v>
      </c>
      <c r="T103" s="3" t="s">
        <v>831</v>
      </c>
    </row>
    <row r="104" spans="1:20" ht="45" customHeight="1" x14ac:dyDescent="0.25">
      <c r="A104" s="3" t="s">
        <v>306</v>
      </c>
      <c r="B104" s="3" t="s">
        <v>1207</v>
      </c>
      <c r="C104" s="3" t="s">
        <v>1138</v>
      </c>
      <c r="D104" s="3" t="s">
        <v>818</v>
      </c>
      <c r="E104" s="3" t="s">
        <v>1139</v>
      </c>
      <c r="F104" s="3" t="s">
        <v>820</v>
      </c>
      <c r="G104" s="3" t="s">
        <v>820</v>
      </c>
      <c r="H104" s="3" t="s">
        <v>847</v>
      </c>
      <c r="I104" s="3" t="s">
        <v>1140</v>
      </c>
      <c r="J104" s="3" t="s">
        <v>1141</v>
      </c>
      <c r="K104" s="3" t="s">
        <v>1140</v>
      </c>
      <c r="L104" s="3" t="s">
        <v>1142</v>
      </c>
      <c r="M104" s="3" t="s">
        <v>1143</v>
      </c>
      <c r="N104" s="3" t="s">
        <v>825</v>
      </c>
      <c r="O104" s="3" t="s">
        <v>826</v>
      </c>
      <c r="P104" s="3" t="s">
        <v>1144</v>
      </c>
      <c r="Q104" s="3" t="s">
        <v>828</v>
      </c>
      <c r="R104" s="3" t="s">
        <v>829</v>
      </c>
      <c r="S104" s="3" t="s">
        <v>1145</v>
      </c>
      <c r="T104" s="3" t="s">
        <v>831</v>
      </c>
    </row>
    <row r="105" spans="1:20" ht="45" customHeight="1" x14ac:dyDescent="0.25">
      <c r="A105" s="3" t="s">
        <v>308</v>
      </c>
      <c r="B105" s="3" t="s">
        <v>1208</v>
      </c>
      <c r="C105" s="3" t="s">
        <v>1209</v>
      </c>
      <c r="D105" s="3" t="s">
        <v>818</v>
      </c>
      <c r="E105" s="3" t="s">
        <v>1210</v>
      </c>
      <c r="F105" s="3" t="s">
        <v>820</v>
      </c>
      <c r="G105" s="3" t="s">
        <v>820</v>
      </c>
      <c r="H105" s="3" t="s">
        <v>861</v>
      </c>
      <c r="I105" s="3" t="s">
        <v>1211</v>
      </c>
      <c r="J105" s="3" t="s">
        <v>6</v>
      </c>
      <c r="K105" s="3" t="s">
        <v>1211</v>
      </c>
      <c r="L105" s="3" t="s">
        <v>1212</v>
      </c>
      <c r="M105" s="3" t="s">
        <v>1211</v>
      </c>
      <c r="N105" s="3" t="s">
        <v>825</v>
      </c>
      <c r="O105" s="3" t="s">
        <v>826</v>
      </c>
      <c r="P105" s="3" t="s">
        <v>1213</v>
      </c>
      <c r="Q105" s="3" t="s">
        <v>828</v>
      </c>
      <c r="R105" s="3" t="s">
        <v>1214</v>
      </c>
      <c r="S105" s="3" t="s">
        <v>1215</v>
      </c>
      <c r="T105" s="3" t="s">
        <v>831</v>
      </c>
    </row>
    <row r="106" spans="1:20" ht="45" customHeight="1" x14ac:dyDescent="0.25">
      <c r="A106" s="3" t="s">
        <v>310</v>
      </c>
      <c r="B106" s="3" t="s">
        <v>1216</v>
      </c>
      <c r="C106" s="3" t="s">
        <v>1209</v>
      </c>
      <c r="D106" s="3" t="s">
        <v>818</v>
      </c>
      <c r="E106" s="3" t="s">
        <v>1210</v>
      </c>
      <c r="F106" s="3" t="s">
        <v>820</v>
      </c>
      <c r="G106" s="3" t="s">
        <v>820</v>
      </c>
      <c r="H106" s="3" t="s">
        <v>861</v>
      </c>
      <c r="I106" s="3" t="s">
        <v>1211</v>
      </c>
      <c r="J106" s="3" t="s">
        <v>6</v>
      </c>
      <c r="K106" s="3" t="s">
        <v>1211</v>
      </c>
      <c r="L106" s="3" t="s">
        <v>1212</v>
      </c>
      <c r="M106" s="3" t="s">
        <v>1211</v>
      </c>
      <c r="N106" s="3" t="s">
        <v>825</v>
      </c>
      <c r="O106" s="3" t="s">
        <v>826</v>
      </c>
      <c r="P106" s="3" t="s">
        <v>1213</v>
      </c>
      <c r="Q106" s="3" t="s">
        <v>828</v>
      </c>
      <c r="R106" s="3" t="s">
        <v>1214</v>
      </c>
      <c r="S106" s="3" t="s">
        <v>1215</v>
      </c>
      <c r="T106" s="3" t="s">
        <v>831</v>
      </c>
    </row>
    <row r="107" spans="1:20" ht="45" customHeight="1" x14ac:dyDescent="0.25">
      <c r="A107" s="3" t="s">
        <v>312</v>
      </c>
      <c r="B107" s="3" t="s">
        <v>1217</v>
      </c>
      <c r="C107" s="3" t="s">
        <v>1149</v>
      </c>
      <c r="D107" s="3" t="s">
        <v>818</v>
      </c>
      <c r="E107" s="3" t="s">
        <v>1150</v>
      </c>
      <c r="F107" s="3" t="s">
        <v>820</v>
      </c>
      <c r="G107" s="3" t="s">
        <v>820</v>
      </c>
      <c r="H107" s="3" t="s">
        <v>869</v>
      </c>
      <c r="I107" s="3" t="s">
        <v>1151</v>
      </c>
      <c r="J107" s="3" t="s">
        <v>6</v>
      </c>
      <c r="K107" s="3" t="s">
        <v>1151</v>
      </c>
      <c r="L107" s="3" t="s">
        <v>1152</v>
      </c>
      <c r="M107" s="3" t="s">
        <v>1151</v>
      </c>
      <c r="N107" s="3" t="s">
        <v>825</v>
      </c>
      <c r="O107" s="3" t="s">
        <v>826</v>
      </c>
      <c r="P107" s="3" t="s">
        <v>1153</v>
      </c>
      <c r="Q107" s="3" t="s">
        <v>828</v>
      </c>
      <c r="R107" s="3" t="s">
        <v>1154</v>
      </c>
      <c r="S107" s="3" t="s">
        <v>1155</v>
      </c>
      <c r="T107" s="3" t="s">
        <v>831</v>
      </c>
    </row>
    <row r="108" spans="1:20" ht="45" customHeight="1" x14ac:dyDescent="0.25">
      <c r="A108" s="3" t="s">
        <v>314</v>
      </c>
      <c r="B108" s="3" t="s">
        <v>1218</v>
      </c>
      <c r="C108" s="3" t="s">
        <v>1219</v>
      </c>
      <c r="D108" s="3" t="s">
        <v>818</v>
      </c>
      <c r="E108" s="3" t="s">
        <v>1005</v>
      </c>
      <c r="F108" s="3" t="s">
        <v>820</v>
      </c>
      <c r="G108" s="3" t="s">
        <v>820</v>
      </c>
      <c r="H108" s="3" t="s">
        <v>847</v>
      </c>
      <c r="I108" s="3" t="s">
        <v>1220</v>
      </c>
      <c r="J108" s="3" t="s">
        <v>9</v>
      </c>
      <c r="K108" s="3" t="s">
        <v>1220</v>
      </c>
      <c r="L108" s="3" t="s">
        <v>1221</v>
      </c>
      <c r="M108" s="3" t="s">
        <v>1222</v>
      </c>
      <c r="N108" s="3" t="s">
        <v>825</v>
      </c>
      <c r="O108" s="3" t="s">
        <v>826</v>
      </c>
      <c r="P108" s="3" t="s">
        <v>1223</v>
      </c>
      <c r="Q108" s="3" t="s">
        <v>828</v>
      </c>
      <c r="R108" s="3" t="s">
        <v>1224</v>
      </c>
      <c r="S108" s="3" t="s">
        <v>1225</v>
      </c>
      <c r="T108" s="3" t="s">
        <v>831</v>
      </c>
    </row>
    <row r="109" spans="1:20" ht="45" customHeight="1" x14ac:dyDescent="0.25">
      <c r="A109" s="3" t="s">
        <v>316</v>
      </c>
      <c r="B109" s="3" t="s">
        <v>1226</v>
      </c>
      <c r="C109" s="3" t="s">
        <v>1159</v>
      </c>
      <c r="D109" s="3" t="s">
        <v>818</v>
      </c>
      <c r="E109" s="3" t="s">
        <v>1160</v>
      </c>
      <c r="F109" s="3" t="s">
        <v>820</v>
      </c>
      <c r="G109" s="3" t="s">
        <v>820</v>
      </c>
      <c r="H109" s="3" t="s">
        <v>847</v>
      </c>
      <c r="I109" s="3" t="s">
        <v>1161</v>
      </c>
      <c r="J109" s="3" t="s">
        <v>12</v>
      </c>
      <c r="K109" s="3" t="s">
        <v>1162</v>
      </c>
      <c r="L109" s="3" t="s">
        <v>1095</v>
      </c>
      <c r="M109" s="3" t="s">
        <v>1096</v>
      </c>
      <c r="N109" s="3" t="s">
        <v>825</v>
      </c>
      <c r="O109" s="3" t="s">
        <v>826</v>
      </c>
      <c r="P109" s="3" t="s">
        <v>1163</v>
      </c>
      <c r="Q109" s="3" t="s">
        <v>828</v>
      </c>
      <c r="R109" s="3" t="s">
        <v>1164</v>
      </c>
      <c r="S109" s="3" t="s">
        <v>1165</v>
      </c>
      <c r="T109" s="3" t="s">
        <v>831</v>
      </c>
    </row>
    <row r="110" spans="1:20" ht="45" customHeight="1" x14ac:dyDescent="0.25">
      <c r="A110" s="3" t="s">
        <v>318</v>
      </c>
      <c r="B110" s="3" t="s">
        <v>1227</v>
      </c>
      <c r="C110" s="3" t="s">
        <v>1159</v>
      </c>
      <c r="D110" s="3" t="s">
        <v>818</v>
      </c>
      <c r="E110" s="3" t="s">
        <v>1160</v>
      </c>
      <c r="F110" s="3" t="s">
        <v>820</v>
      </c>
      <c r="G110" s="3" t="s">
        <v>820</v>
      </c>
      <c r="H110" s="3" t="s">
        <v>847</v>
      </c>
      <c r="I110" s="3" t="s">
        <v>1161</v>
      </c>
      <c r="J110" s="3" t="s">
        <v>12</v>
      </c>
      <c r="K110" s="3" t="s">
        <v>1162</v>
      </c>
      <c r="L110" s="3" t="s">
        <v>1095</v>
      </c>
      <c r="M110" s="3" t="s">
        <v>1096</v>
      </c>
      <c r="N110" s="3" t="s">
        <v>825</v>
      </c>
      <c r="O110" s="3" t="s">
        <v>826</v>
      </c>
      <c r="P110" s="3" t="s">
        <v>1163</v>
      </c>
      <c r="Q110" s="3" t="s">
        <v>828</v>
      </c>
      <c r="R110" s="3" t="s">
        <v>1164</v>
      </c>
      <c r="S110" s="3" t="s">
        <v>1165</v>
      </c>
      <c r="T110" s="3" t="s">
        <v>831</v>
      </c>
    </row>
    <row r="111" spans="1:20" ht="45" customHeight="1" x14ac:dyDescent="0.25">
      <c r="A111" s="3" t="s">
        <v>320</v>
      </c>
      <c r="B111" s="3" t="s">
        <v>1228</v>
      </c>
      <c r="C111" s="3" t="s">
        <v>1229</v>
      </c>
      <c r="D111" s="3" t="s">
        <v>896</v>
      </c>
      <c r="E111" s="3" t="s">
        <v>1230</v>
      </c>
      <c r="F111" s="3" t="s">
        <v>820</v>
      </c>
      <c r="G111" s="3" t="s">
        <v>820</v>
      </c>
      <c r="H111" s="3" t="s">
        <v>861</v>
      </c>
      <c r="I111" s="3" t="s">
        <v>1231</v>
      </c>
      <c r="J111" s="3" t="s">
        <v>6</v>
      </c>
      <c r="K111" s="3" t="s">
        <v>1231</v>
      </c>
      <c r="L111" s="3" t="s">
        <v>1232</v>
      </c>
      <c r="M111" s="3" t="s">
        <v>1231</v>
      </c>
      <c r="N111" s="3" t="s">
        <v>825</v>
      </c>
      <c r="O111" s="3" t="s">
        <v>826</v>
      </c>
      <c r="P111" s="3" t="s">
        <v>1233</v>
      </c>
      <c r="Q111" s="3" t="s">
        <v>828</v>
      </c>
      <c r="R111" s="3" t="s">
        <v>829</v>
      </c>
      <c r="S111" s="3" t="s">
        <v>1234</v>
      </c>
      <c r="T111" s="3" t="s">
        <v>831</v>
      </c>
    </row>
    <row r="112" spans="1:20" ht="45" customHeight="1" x14ac:dyDescent="0.25">
      <c r="A112" s="3" t="s">
        <v>322</v>
      </c>
      <c r="B112" s="3" t="s">
        <v>1235</v>
      </c>
      <c r="C112" s="3" t="s">
        <v>1229</v>
      </c>
      <c r="D112" s="3" t="s">
        <v>896</v>
      </c>
      <c r="E112" s="3" t="s">
        <v>1230</v>
      </c>
      <c r="F112" s="3" t="s">
        <v>820</v>
      </c>
      <c r="G112" s="3" t="s">
        <v>820</v>
      </c>
      <c r="H112" s="3" t="s">
        <v>861</v>
      </c>
      <c r="I112" s="3" t="s">
        <v>1231</v>
      </c>
      <c r="J112" s="3" t="s">
        <v>6</v>
      </c>
      <c r="K112" s="3" t="s">
        <v>1231</v>
      </c>
      <c r="L112" s="3" t="s">
        <v>1232</v>
      </c>
      <c r="M112" s="3" t="s">
        <v>1231</v>
      </c>
      <c r="N112" s="3" t="s">
        <v>825</v>
      </c>
      <c r="O112" s="3" t="s">
        <v>826</v>
      </c>
      <c r="P112" s="3" t="s">
        <v>1233</v>
      </c>
      <c r="Q112" s="3" t="s">
        <v>828</v>
      </c>
      <c r="R112" s="3" t="s">
        <v>829</v>
      </c>
      <c r="S112" s="3" t="s">
        <v>1234</v>
      </c>
      <c r="T112" s="3" t="s">
        <v>831</v>
      </c>
    </row>
    <row r="113" spans="1:20" ht="45" customHeight="1" x14ac:dyDescent="0.25">
      <c r="A113" s="3" t="s">
        <v>324</v>
      </c>
      <c r="B113" s="3" t="s">
        <v>1236</v>
      </c>
      <c r="C113" s="3" t="s">
        <v>1169</v>
      </c>
      <c r="D113" s="3" t="s">
        <v>818</v>
      </c>
      <c r="E113" s="3" t="s">
        <v>878</v>
      </c>
      <c r="F113" s="3" t="s">
        <v>820</v>
      </c>
      <c r="G113" s="3" t="s">
        <v>820</v>
      </c>
      <c r="H113" s="3" t="s">
        <v>861</v>
      </c>
      <c r="I113" s="3" t="s">
        <v>1170</v>
      </c>
      <c r="J113" s="3" t="s">
        <v>6</v>
      </c>
      <c r="K113" s="3" t="s">
        <v>1170</v>
      </c>
      <c r="L113" s="3" t="s">
        <v>1171</v>
      </c>
      <c r="M113" s="3" t="s">
        <v>1170</v>
      </c>
      <c r="N113" s="3" t="s">
        <v>825</v>
      </c>
      <c r="O113" s="3" t="s">
        <v>826</v>
      </c>
      <c r="P113" s="3" t="s">
        <v>1172</v>
      </c>
      <c r="Q113" s="3" t="s">
        <v>828</v>
      </c>
      <c r="R113" s="3" t="s">
        <v>1173</v>
      </c>
      <c r="S113" s="3" t="s">
        <v>1174</v>
      </c>
      <c r="T113" s="3" t="s">
        <v>831</v>
      </c>
    </row>
    <row r="114" spans="1:20" ht="45" customHeight="1" x14ac:dyDescent="0.25">
      <c r="A114" s="3" t="s">
        <v>326</v>
      </c>
      <c r="B114" s="3" t="s">
        <v>1237</v>
      </c>
      <c r="C114" s="3" t="s">
        <v>1238</v>
      </c>
      <c r="D114" s="3" t="s">
        <v>818</v>
      </c>
      <c r="E114" s="3" t="s">
        <v>1005</v>
      </c>
      <c r="F114" s="3" t="s">
        <v>820</v>
      </c>
      <c r="G114" s="3" t="s">
        <v>820</v>
      </c>
      <c r="H114" s="3" t="s">
        <v>861</v>
      </c>
      <c r="I114" s="3" t="s">
        <v>1239</v>
      </c>
      <c r="J114" s="3" t="s">
        <v>6</v>
      </c>
      <c r="K114" s="3" t="s">
        <v>1239</v>
      </c>
      <c r="L114" s="3" t="s">
        <v>1240</v>
      </c>
      <c r="M114" s="3" t="s">
        <v>1239</v>
      </c>
      <c r="N114" s="3" t="s">
        <v>825</v>
      </c>
      <c r="O114" s="3" t="s">
        <v>826</v>
      </c>
      <c r="P114" s="3" t="s">
        <v>1241</v>
      </c>
      <c r="Q114" s="3" t="s">
        <v>828</v>
      </c>
      <c r="R114" s="3" t="s">
        <v>829</v>
      </c>
      <c r="S114" s="3" t="s">
        <v>1242</v>
      </c>
      <c r="T114" s="3" t="s">
        <v>831</v>
      </c>
    </row>
    <row r="115" spans="1:20" ht="45" customHeight="1" x14ac:dyDescent="0.25">
      <c r="A115" s="3" t="s">
        <v>328</v>
      </c>
      <c r="B115" s="3" t="s">
        <v>1243</v>
      </c>
      <c r="C115" s="3" t="s">
        <v>1178</v>
      </c>
      <c r="D115" s="3" t="s">
        <v>818</v>
      </c>
      <c r="E115" s="3" t="s">
        <v>1179</v>
      </c>
      <c r="F115" s="3" t="s">
        <v>8</v>
      </c>
      <c r="G115" s="3" t="s">
        <v>820</v>
      </c>
      <c r="H115" s="3" t="s">
        <v>861</v>
      </c>
      <c r="I115" s="3" t="s">
        <v>1180</v>
      </c>
      <c r="J115" s="3" t="s">
        <v>6</v>
      </c>
      <c r="K115" s="3" t="s">
        <v>1180</v>
      </c>
      <c r="L115" s="3" t="s">
        <v>1181</v>
      </c>
      <c r="M115" s="3" t="s">
        <v>1180</v>
      </c>
      <c r="N115" s="3" t="s">
        <v>825</v>
      </c>
      <c r="O115" s="3" t="s">
        <v>826</v>
      </c>
      <c r="P115" s="3" t="s">
        <v>1182</v>
      </c>
      <c r="Q115" s="3" t="s">
        <v>828</v>
      </c>
      <c r="R115" s="3" t="s">
        <v>829</v>
      </c>
      <c r="S115" s="3" t="s">
        <v>1183</v>
      </c>
      <c r="T115" s="3" t="s">
        <v>831</v>
      </c>
    </row>
    <row r="116" spans="1:20" ht="45" customHeight="1" x14ac:dyDescent="0.25">
      <c r="A116" s="3" t="s">
        <v>330</v>
      </c>
      <c r="B116" s="3" t="s">
        <v>1244</v>
      </c>
      <c r="C116" s="3" t="s">
        <v>1178</v>
      </c>
      <c r="D116" s="3" t="s">
        <v>818</v>
      </c>
      <c r="E116" s="3" t="s">
        <v>1179</v>
      </c>
      <c r="F116" s="3" t="s">
        <v>8</v>
      </c>
      <c r="G116" s="3" t="s">
        <v>820</v>
      </c>
      <c r="H116" s="3" t="s">
        <v>861</v>
      </c>
      <c r="I116" s="3" t="s">
        <v>1180</v>
      </c>
      <c r="J116" s="3" t="s">
        <v>6</v>
      </c>
      <c r="K116" s="3" t="s">
        <v>1180</v>
      </c>
      <c r="L116" s="3" t="s">
        <v>1181</v>
      </c>
      <c r="M116" s="3" t="s">
        <v>1180</v>
      </c>
      <c r="N116" s="3" t="s">
        <v>825</v>
      </c>
      <c r="O116" s="3" t="s">
        <v>826</v>
      </c>
      <c r="P116" s="3" t="s">
        <v>1182</v>
      </c>
      <c r="Q116" s="3" t="s">
        <v>828</v>
      </c>
      <c r="R116" s="3" t="s">
        <v>829</v>
      </c>
      <c r="S116" s="3" t="s">
        <v>1183</v>
      </c>
      <c r="T116" s="3" t="s">
        <v>831</v>
      </c>
    </row>
    <row r="117" spans="1:20" ht="45" customHeight="1" x14ac:dyDescent="0.25">
      <c r="A117" s="3" t="s">
        <v>332</v>
      </c>
      <c r="B117" s="3" t="s">
        <v>1245</v>
      </c>
      <c r="C117" s="3" t="s">
        <v>1246</v>
      </c>
      <c r="D117" s="3" t="s">
        <v>818</v>
      </c>
      <c r="E117" s="3" t="s">
        <v>1247</v>
      </c>
      <c r="F117" s="3" t="s">
        <v>820</v>
      </c>
      <c r="G117" s="3" t="s">
        <v>820</v>
      </c>
      <c r="H117" s="3" t="s">
        <v>861</v>
      </c>
      <c r="I117" s="3" t="s">
        <v>1248</v>
      </c>
      <c r="J117" s="3" t="s">
        <v>922</v>
      </c>
      <c r="K117" s="3" t="s">
        <v>1249</v>
      </c>
      <c r="L117" s="3" t="s">
        <v>1250</v>
      </c>
      <c r="M117" s="3" t="s">
        <v>1251</v>
      </c>
      <c r="N117" s="3" t="s">
        <v>825</v>
      </c>
      <c r="O117" s="3" t="s">
        <v>826</v>
      </c>
      <c r="P117" s="3" t="s">
        <v>1252</v>
      </c>
      <c r="Q117" s="3" t="s">
        <v>828</v>
      </c>
      <c r="R117" s="3" t="s">
        <v>829</v>
      </c>
      <c r="S117" s="3" t="s">
        <v>1253</v>
      </c>
      <c r="T117" s="3" t="s">
        <v>831</v>
      </c>
    </row>
    <row r="118" spans="1:20" ht="45" customHeight="1" x14ac:dyDescent="0.25">
      <c r="A118" s="3" t="s">
        <v>334</v>
      </c>
      <c r="B118" s="3" t="s">
        <v>1254</v>
      </c>
      <c r="C118" s="3" t="s">
        <v>1246</v>
      </c>
      <c r="D118" s="3" t="s">
        <v>818</v>
      </c>
      <c r="E118" s="3" t="s">
        <v>1247</v>
      </c>
      <c r="F118" s="3" t="s">
        <v>820</v>
      </c>
      <c r="G118" s="3" t="s">
        <v>820</v>
      </c>
      <c r="H118" s="3" t="s">
        <v>861</v>
      </c>
      <c r="I118" s="3" t="s">
        <v>1248</v>
      </c>
      <c r="J118" s="3" t="s">
        <v>922</v>
      </c>
      <c r="K118" s="3" t="s">
        <v>1249</v>
      </c>
      <c r="L118" s="3" t="s">
        <v>1250</v>
      </c>
      <c r="M118" s="3" t="s">
        <v>1251</v>
      </c>
      <c r="N118" s="3" t="s">
        <v>825</v>
      </c>
      <c r="O118" s="3" t="s">
        <v>826</v>
      </c>
      <c r="P118" s="3" t="s">
        <v>1252</v>
      </c>
      <c r="Q118" s="3" t="s">
        <v>828</v>
      </c>
      <c r="R118" s="3" t="s">
        <v>829</v>
      </c>
      <c r="S118" s="3" t="s">
        <v>1253</v>
      </c>
      <c r="T118" s="3" t="s">
        <v>831</v>
      </c>
    </row>
    <row r="119" spans="1:20" ht="45" customHeight="1" x14ac:dyDescent="0.25">
      <c r="A119" s="3" t="s">
        <v>336</v>
      </c>
      <c r="B119" s="3" t="s">
        <v>1255</v>
      </c>
      <c r="C119" s="3" t="s">
        <v>1256</v>
      </c>
      <c r="D119" s="3" t="s">
        <v>1257</v>
      </c>
      <c r="E119" s="3" t="s">
        <v>1112</v>
      </c>
      <c r="F119" s="3" t="s">
        <v>1258</v>
      </c>
      <c r="G119" s="3" t="s">
        <v>820</v>
      </c>
      <c r="H119" s="3" t="s">
        <v>1259</v>
      </c>
      <c r="I119" s="3" t="s">
        <v>1260</v>
      </c>
      <c r="J119" s="3" t="s">
        <v>6</v>
      </c>
      <c r="K119" s="3" t="s">
        <v>1261</v>
      </c>
      <c r="L119" s="3" t="s">
        <v>1262</v>
      </c>
      <c r="M119" s="3" t="s">
        <v>1261</v>
      </c>
      <c r="N119" s="3" t="s">
        <v>825</v>
      </c>
      <c r="O119" s="3" t="s">
        <v>826</v>
      </c>
      <c r="P119" s="3" t="s">
        <v>1263</v>
      </c>
      <c r="Q119" s="3" t="s">
        <v>828</v>
      </c>
      <c r="R119" s="3" t="s">
        <v>1264</v>
      </c>
      <c r="S119" s="3" t="s">
        <v>1265</v>
      </c>
      <c r="T119" s="3" t="s">
        <v>831</v>
      </c>
    </row>
    <row r="120" spans="1:20" ht="45" customHeight="1" x14ac:dyDescent="0.25">
      <c r="A120" s="3" t="s">
        <v>338</v>
      </c>
      <c r="B120" s="3" t="s">
        <v>1266</v>
      </c>
      <c r="C120" s="3" t="s">
        <v>1188</v>
      </c>
      <c r="D120" s="3" t="s">
        <v>818</v>
      </c>
      <c r="E120" s="3" t="s">
        <v>1189</v>
      </c>
      <c r="F120" s="3" t="s">
        <v>820</v>
      </c>
      <c r="G120" s="3" t="s">
        <v>820</v>
      </c>
      <c r="H120" s="3" t="s">
        <v>869</v>
      </c>
      <c r="I120" s="3" t="s">
        <v>1190</v>
      </c>
      <c r="J120" s="3" t="s">
        <v>12</v>
      </c>
      <c r="K120" s="3" t="s">
        <v>1191</v>
      </c>
      <c r="L120" s="3" t="s">
        <v>1192</v>
      </c>
      <c r="M120" s="3" t="s">
        <v>1193</v>
      </c>
      <c r="N120" s="3" t="s">
        <v>825</v>
      </c>
      <c r="O120" s="3" t="s">
        <v>826</v>
      </c>
      <c r="P120" s="3" t="s">
        <v>1194</v>
      </c>
      <c r="Q120" s="3" t="s">
        <v>828</v>
      </c>
      <c r="R120" s="3" t="s">
        <v>1195</v>
      </c>
      <c r="S120" s="3" t="s">
        <v>1196</v>
      </c>
      <c r="T120" s="3" t="s">
        <v>831</v>
      </c>
    </row>
    <row r="121" spans="1:20" ht="45" customHeight="1" x14ac:dyDescent="0.25">
      <c r="A121" s="3" t="s">
        <v>340</v>
      </c>
      <c r="B121" s="3" t="s">
        <v>1267</v>
      </c>
      <c r="C121" s="3" t="s">
        <v>1188</v>
      </c>
      <c r="D121" s="3" t="s">
        <v>818</v>
      </c>
      <c r="E121" s="3" t="s">
        <v>1189</v>
      </c>
      <c r="F121" s="3" t="s">
        <v>820</v>
      </c>
      <c r="G121" s="3" t="s">
        <v>820</v>
      </c>
      <c r="H121" s="3" t="s">
        <v>869</v>
      </c>
      <c r="I121" s="3" t="s">
        <v>1190</v>
      </c>
      <c r="J121" s="3" t="s">
        <v>12</v>
      </c>
      <c r="K121" s="3" t="s">
        <v>1191</v>
      </c>
      <c r="L121" s="3" t="s">
        <v>1192</v>
      </c>
      <c r="M121" s="3" t="s">
        <v>1193</v>
      </c>
      <c r="N121" s="3" t="s">
        <v>825</v>
      </c>
      <c r="O121" s="3" t="s">
        <v>826</v>
      </c>
      <c r="P121" s="3" t="s">
        <v>1194</v>
      </c>
      <c r="Q121" s="3" t="s">
        <v>828</v>
      </c>
      <c r="R121" s="3" t="s">
        <v>1195</v>
      </c>
      <c r="S121" s="3" t="s">
        <v>1196</v>
      </c>
      <c r="T121" s="3" t="s">
        <v>831</v>
      </c>
    </row>
    <row r="122" spans="1:20" ht="45" customHeight="1" x14ac:dyDescent="0.25">
      <c r="A122" s="3" t="s">
        <v>342</v>
      </c>
      <c r="B122" s="3" t="s">
        <v>1268</v>
      </c>
      <c r="C122" s="3" t="s">
        <v>1199</v>
      </c>
      <c r="D122" s="3" t="s">
        <v>887</v>
      </c>
      <c r="E122" s="3" t="s">
        <v>1200</v>
      </c>
      <c r="F122" s="3" t="s">
        <v>820</v>
      </c>
      <c r="G122" s="3" t="s">
        <v>820</v>
      </c>
      <c r="H122" s="3" t="s">
        <v>1201</v>
      </c>
      <c r="I122" s="3" t="s">
        <v>1202</v>
      </c>
      <c r="J122" s="3" t="s">
        <v>6</v>
      </c>
      <c r="K122" s="3" t="s">
        <v>1105</v>
      </c>
      <c r="L122" s="3" t="s">
        <v>1053</v>
      </c>
      <c r="M122" s="3" t="s">
        <v>1105</v>
      </c>
      <c r="N122" s="3" t="s">
        <v>825</v>
      </c>
      <c r="O122" s="3" t="s">
        <v>826</v>
      </c>
      <c r="P122" s="3" t="s">
        <v>1203</v>
      </c>
      <c r="Q122" s="3" t="s">
        <v>828</v>
      </c>
      <c r="R122" s="3" t="s">
        <v>1204</v>
      </c>
      <c r="S122" s="3" t="s">
        <v>1205</v>
      </c>
      <c r="T122" s="3" t="s">
        <v>831</v>
      </c>
    </row>
    <row r="123" spans="1:20" ht="45" customHeight="1" x14ac:dyDescent="0.25">
      <c r="A123" s="3" t="s">
        <v>344</v>
      </c>
      <c r="B123" s="3" t="s">
        <v>1269</v>
      </c>
      <c r="C123" s="3" t="s">
        <v>1199</v>
      </c>
      <c r="D123" s="3" t="s">
        <v>887</v>
      </c>
      <c r="E123" s="3" t="s">
        <v>1200</v>
      </c>
      <c r="F123" s="3" t="s">
        <v>820</v>
      </c>
      <c r="G123" s="3" t="s">
        <v>820</v>
      </c>
      <c r="H123" s="3" t="s">
        <v>1201</v>
      </c>
      <c r="I123" s="3" t="s">
        <v>1202</v>
      </c>
      <c r="J123" s="3" t="s">
        <v>6</v>
      </c>
      <c r="K123" s="3" t="s">
        <v>1105</v>
      </c>
      <c r="L123" s="3" t="s">
        <v>1053</v>
      </c>
      <c r="M123" s="3" t="s">
        <v>1105</v>
      </c>
      <c r="N123" s="3" t="s">
        <v>825</v>
      </c>
      <c r="O123" s="3" t="s">
        <v>826</v>
      </c>
      <c r="P123" s="3" t="s">
        <v>1203</v>
      </c>
      <c r="Q123" s="3" t="s">
        <v>828</v>
      </c>
      <c r="R123" s="3" t="s">
        <v>1204</v>
      </c>
      <c r="S123" s="3" t="s">
        <v>1205</v>
      </c>
      <c r="T123" s="3" t="s">
        <v>831</v>
      </c>
    </row>
    <row r="124" spans="1:20" ht="45" customHeight="1" x14ac:dyDescent="0.25">
      <c r="A124" s="3" t="s">
        <v>346</v>
      </c>
      <c r="B124" s="3" t="s">
        <v>1270</v>
      </c>
      <c r="C124" s="3" t="s">
        <v>1271</v>
      </c>
      <c r="D124" s="3" t="s">
        <v>919</v>
      </c>
      <c r="E124" s="3" t="s">
        <v>1272</v>
      </c>
      <c r="F124" s="3" t="s">
        <v>820</v>
      </c>
      <c r="G124" s="3" t="s">
        <v>820</v>
      </c>
      <c r="H124" s="3" t="s">
        <v>847</v>
      </c>
      <c r="I124" s="3" t="s">
        <v>1273</v>
      </c>
      <c r="J124" s="3" t="s">
        <v>1274</v>
      </c>
      <c r="K124" s="3" t="s">
        <v>1273</v>
      </c>
      <c r="L124" s="3" t="s">
        <v>1275</v>
      </c>
      <c r="M124" s="3" t="s">
        <v>1276</v>
      </c>
      <c r="N124" s="3" t="s">
        <v>825</v>
      </c>
      <c r="O124" s="3" t="s">
        <v>826</v>
      </c>
      <c r="P124" s="3" t="s">
        <v>1277</v>
      </c>
      <c r="Q124" s="3" t="s">
        <v>828</v>
      </c>
      <c r="R124" s="3" t="s">
        <v>829</v>
      </c>
      <c r="S124" s="3" t="s">
        <v>1278</v>
      </c>
      <c r="T124" s="3" t="s">
        <v>831</v>
      </c>
    </row>
    <row r="125" spans="1:20" ht="45" customHeight="1" x14ac:dyDescent="0.25">
      <c r="A125" s="3" t="s">
        <v>348</v>
      </c>
      <c r="B125" s="3" t="s">
        <v>1279</v>
      </c>
      <c r="C125" s="3" t="s">
        <v>1271</v>
      </c>
      <c r="D125" s="3" t="s">
        <v>919</v>
      </c>
      <c r="E125" s="3" t="s">
        <v>1272</v>
      </c>
      <c r="F125" s="3" t="s">
        <v>820</v>
      </c>
      <c r="G125" s="3" t="s">
        <v>820</v>
      </c>
      <c r="H125" s="3" t="s">
        <v>847</v>
      </c>
      <c r="I125" s="3" t="s">
        <v>1273</v>
      </c>
      <c r="J125" s="3" t="s">
        <v>1274</v>
      </c>
      <c r="K125" s="3" t="s">
        <v>1273</v>
      </c>
      <c r="L125" s="3" t="s">
        <v>1275</v>
      </c>
      <c r="M125" s="3" t="s">
        <v>1276</v>
      </c>
      <c r="N125" s="3" t="s">
        <v>825</v>
      </c>
      <c r="O125" s="3" t="s">
        <v>826</v>
      </c>
      <c r="P125" s="3" t="s">
        <v>1277</v>
      </c>
      <c r="Q125" s="3" t="s">
        <v>828</v>
      </c>
      <c r="R125" s="3" t="s">
        <v>829</v>
      </c>
      <c r="S125" s="3" t="s">
        <v>1278</v>
      </c>
      <c r="T125" s="3" t="s">
        <v>831</v>
      </c>
    </row>
    <row r="126" spans="1:20" ht="45" customHeight="1" x14ac:dyDescent="0.25">
      <c r="A126" s="3" t="s">
        <v>350</v>
      </c>
      <c r="B126" s="3" t="s">
        <v>1280</v>
      </c>
      <c r="C126" s="3" t="s">
        <v>1209</v>
      </c>
      <c r="D126" s="3" t="s">
        <v>818</v>
      </c>
      <c r="E126" s="3" t="s">
        <v>1210</v>
      </c>
      <c r="F126" s="3" t="s">
        <v>820</v>
      </c>
      <c r="G126" s="3" t="s">
        <v>820</v>
      </c>
      <c r="H126" s="3" t="s">
        <v>861</v>
      </c>
      <c r="I126" s="3" t="s">
        <v>1211</v>
      </c>
      <c r="J126" s="3" t="s">
        <v>6</v>
      </c>
      <c r="K126" s="3" t="s">
        <v>1211</v>
      </c>
      <c r="L126" s="3" t="s">
        <v>1212</v>
      </c>
      <c r="M126" s="3" t="s">
        <v>1211</v>
      </c>
      <c r="N126" s="3" t="s">
        <v>825</v>
      </c>
      <c r="O126" s="3" t="s">
        <v>826</v>
      </c>
      <c r="P126" s="3" t="s">
        <v>1213</v>
      </c>
      <c r="Q126" s="3" t="s">
        <v>828</v>
      </c>
      <c r="R126" s="3" t="s">
        <v>1214</v>
      </c>
      <c r="S126" s="3" t="s">
        <v>1215</v>
      </c>
      <c r="T126" s="3" t="s">
        <v>831</v>
      </c>
    </row>
    <row r="127" spans="1:20" ht="45" customHeight="1" x14ac:dyDescent="0.25">
      <c r="A127" s="3" t="s">
        <v>352</v>
      </c>
      <c r="B127" s="3" t="s">
        <v>1281</v>
      </c>
      <c r="C127" s="3" t="s">
        <v>1282</v>
      </c>
      <c r="D127" s="3" t="s">
        <v>818</v>
      </c>
      <c r="E127" s="3" t="s">
        <v>1283</v>
      </c>
      <c r="F127" s="3" t="s">
        <v>820</v>
      </c>
      <c r="G127" s="3" t="s">
        <v>820</v>
      </c>
      <c r="H127" s="3" t="s">
        <v>1201</v>
      </c>
      <c r="I127" s="3" t="s">
        <v>1284</v>
      </c>
      <c r="J127" s="3" t="s">
        <v>6</v>
      </c>
      <c r="K127" s="3" t="s">
        <v>1285</v>
      </c>
      <c r="L127" s="3" t="s">
        <v>1286</v>
      </c>
      <c r="M127" s="3" t="s">
        <v>1285</v>
      </c>
      <c r="N127" s="3" t="s">
        <v>825</v>
      </c>
      <c r="O127" s="3" t="s">
        <v>826</v>
      </c>
      <c r="P127" s="3" t="s">
        <v>1287</v>
      </c>
      <c r="Q127" s="3" t="s">
        <v>828</v>
      </c>
      <c r="R127" s="3" t="s">
        <v>1288</v>
      </c>
      <c r="S127" s="3" t="s">
        <v>1289</v>
      </c>
      <c r="T127" s="3" t="s">
        <v>831</v>
      </c>
    </row>
    <row r="128" spans="1:20" ht="45" customHeight="1" x14ac:dyDescent="0.25">
      <c r="A128" s="3" t="s">
        <v>354</v>
      </c>
      <c r="B128" s="3" t="s">
        <v>1290</v>
      </c>
      <c r="C128" s="3" t="s">
        <v>1219</v>
      </c>
      <c r="D128" s="3" t="s">
        <v>818</v>
      </c>
      <c r="E128" s="3" t="s">
        <v>1005</v>
      </c>
      <c r="F128" s="3" t="s">
        <v>820</v>
      </c>
      <c r="G128" s="3" t="s">
        <v>820</v>
      </c>
      <c r="H128" s="3" t="s">
        <v>847</v>
      </c>
      <c r="I128" s="3" t="s">
        <v>1220</v>
      </c>
      <c r="J128" s="3" t="s">
        <v>9</v>
      </c>
      <c r="K128" s="3" t="s">
        <v>1220</v>
      </c>
      <c r="L128" s="3" t="s">
        <v>1221</v>
      </c>
      <c r="M128" s="3" t="s">
        <v>1222</v>
      </c>
      <c r="N128" s="3" t="s">
        <v>825</v>
      </c>
      <c r="O128" s="3" t="s">
        <v>826</v>
      </c>
      <c r="P128" s="3" t="s">
        <v>1223</v>
      </c>
      <c r="Q128" s="3" t="s">
        <v>828</v>
      </c>
      <c r="R128" s="3" t="s">
        <v>1224</v>
      </c>
      <c r="S128" s="3" t="s">
        <v>1225</v>
      </c>
      <c r="T128" s="3" t="s">
        <v>831</v>
      </c>
    </row>
    <row r="129" spans="1:20" ht="45" customHeight="1" x14ac:dyDescent="0.25">
      <c r="A129" s="3" t="s">
        <v>356</v>
      </c>
      <c r="B129" s="3" t="s">
        <v>1291</v>
      </c>
      <c r="C129" s="3" t="s">
        <v>1219</v>
      </c>
      <c r="D129" s="3" t="s">
        <v>818</v>
      </c>
      <c r="E129" s="3" t="s">
        <v>1005</v>
      </c>
      <c r="F129" s="3" t="s">
        <v>820</v>
      </c>
      <c r="G129" s="3" t="s">
        <v>820</v>
      </c>
      <c r="H129" s="3" t="s">
        <v>847</v>
      </c>
      <c r="I129" s="3" t="s">
        <v>1220</v>
      </c>
      <c r="J129" s="3" t="s">
        <v>9</v>
      </c>
      <c r="K129" s="3" t="s">
        <v>1220</v>
      </c>
      <c r="L129" s="3" t="s">
        <v>1221</v>
      </c>
      <c r="M129" s="3" t="s">
        <v>1222</v>
      </c>
      <c r="N129" s="3" t="s">
        <v>825</v>
      </c>
      <c r="O129" s="3" t="s">
        <v>826</v>
      </c>
      <c r="P129" s="3" t="s">
        <v>1223</v>
      </c>
      <c r="Q129" s="3" t="s">
        <v>828</v>
      </c>
      <c r="R129" s="3" t="s">
        <v>1224</v>
      </c>
      <c r="S129" s="3" t="s">
        <v>1225</v>
      </c>
      <c r="T129" s="3" t="s">
        <v>831</v>
      </c>
    </row>
    <row r="130" spans="1:20" ht="45" customHeight="1" x14ac:dyDescent="0.25">
      <c r="A130" s="3" t="s">
        <v>358</v>
      </c>
      <c r="B130" s="3" t="s">
        <v>1292</v>
      </c>
      <c r="C130" s="3" t="s">
        <v>1293</v>
      </c>
      <c r="D130" s="3" t="s">
        <v>818</v>
      </c>
      <c r="E130" s="3" t="s">
        <v>1294</v>
      </c>
      <c r="F130" s="3" t="s">
        <v>820</v>
      </c>
      <c r="G130" s="3" t="s">
        <v>820</v>
      </c>
      <c r="H130" s="3" t="s">
        <v>861</v>
      </c>
      <c r="I130" s="3" t="s">
        <v>1295</v>
      </c>
      <c r="J130" s="3" t="s">
        <v>9</v>
      </c>
      <c r="K130" s="3" t="s">
        <v>1295</v>
      </c>
      <c r="L130" s="3" t="s">
        <v>1296</v>
      </c>
      <c r="M130" s="3" t="s">
        <v>1297</v>
      </c>
      <c r="N130" s="3" t="s">
        <v>825</v>
      </c>
      <c r="O130" s="3" t="s">
        <v>826</v>
      </c>
      <c r="P130" s="3" t="s">
        <v>1298</v>
      </c>
      <c r="Q130" s="3" t="s">
        <v>828</v>
      </c>
      <c r="R130" s="3" t="s">
        <v>829</v>
      </c>
      <c r="S130" s="3" t="s">
        <v>1299</v>
      </c>
      <c r="T130" s="3" t="s">
        <v>831</v>
      </c>
    </row>
    <row r="131" spans="1:20" ht="45" customHeight="1" x14ac:dyDescent="0.25">
      <c r="A131" s="3" t="s">
        <v>360</v>
      </c>
      <c r="B131" s="3" t="s">
        <v>1300</v>
      </c>
      <c r="C131" s="3" t="s">
        <v>1293</v>
      </c>
      <c r="D131" s="3" t="s">
        <v>818</v>
      </c>
      <c r="E131" s="3" t="s">
        <v>1294</v>
      </c>
      <c r="F131" s="3" t="s">
        <v>820</v>
      </c>
      <c r="G131" s="3" t="s">
        <v>820</v>
      </c>
      <c r="H131" s="3" t="s">
        <v>861</v>
      </c>
      <c r="I131" s="3" t="s">
        <v>1295</v>
      </c>
      <c r="J131" s="3" t="s">
        <v>9</v>
      </c>
      <c r="K131" s="3" t="s">
        <v>1295</v>
      </c>
      <c r="L131" s="3" t="s">
        <v>1296</v>
      </c>
      <c r="M131" s="3" t="s">
        <v>1297</v>
      </c>
      <c r="N131" s="3" t="s">
        <v>825</v>
      </c>
      <c r="O131" s="3" t="s">
        <v>826</v>
      </c>
      <c r="P131" s="3" t="s">
        <v>1298</v>
      </c>
      <c r="Q131" s="3" t="s">
        <v>828</v>
      </c>
      <c r="R131" s="3" t="s">
        <v>829</v>
      </c>
      <c r="S131" s="3" t="s">
        <v>1299</v>
      </c>
      <c r="T131" s="3" t="s">
        <v>831</v>
      </c>
    </row>
    <row r="132" spans="1:20" ht="45" customHeight="1" x14ac:dyDescent="0.25">
      <c r="A132" s="3" t="s">
        <v>362</v>
      </c>
      <c r="B132" s="3" t="s">
        <v>1301</v>
      </c>
      <c r="C132" s="3" t="s">
        <v>1229</v>
      </c>
      <c r="D132" s="3" t="s">
        <v>896</v>
      </c>
      <c r="E132" s="3" t="s">
        <v>1230</v>
      </c>
      <c r="F132" s="3" t="s">
        <v>820</v>
      </c>
      <c r="G132" s="3" t="s">
        <v>820</v>
      </c>
      <c r="H132" s="3" t="s">
        <v>861</v>
      </c>
      <c r="I132" s="3" t="s">
        <v>1231</v>
      </c>
      <c r="J132" s="3" t="s">
        <v>6</v>
      </c>
      <c r="K132" s="3" t="s">
        <v>1231</v>
      </c>
      <c r="L132" s="3" t="s">
        <v>1232</v>
      </c>
      <c r="M132" s="3" t="s">
        <v>1231</v>
      </c>
      <c r="N132" s="3" t="s">
        <v>825</v>
      </c>
      <c r="O132" s="3" t="s">
        <v>826</v>
      </c>
      <c r="P132" s="3" t="s">
        <v>1233</v>
      </c>
      <c r="Q132" s="3" t="s">
        <v>828</v>
      </c>
      <c r="R132" s="3" t="s">
        <v>829</v>
      </c>
      <c r="S132" s="3" t="s">
        <v>1234</v>
      </c>
      <c r="T132" s="3" t="s">
        <v>831</v>
      </c>
    </row>
    <row r="133" spans="1:20" ht="45" customHeight="1" x14ac:dyDescent="0.25">
      <c r="A133" s="3" t="s">
        <v>364</v>
      </c>
      <c r="B133" s="3" t="s">
        <v>1302</v>
      </c>
      <c r="C133" s="3" t="s">
        <v>1303</v>
      </c>
      <c r="D133" s="3" t="s">
        <v>896</v>
      </c>
      <c r="E133" s="3" t="s">
        <v>1304</v>
      </c>
      <c r="F133" s="3" t="s">
        <v>820</v>
      </c>
      <c r="G133" s="3" t="s">
        <v>820</v>
      </c>
      <c r="H133" s="3" t="s">
        <v>861</v>
      </c>
      <c r="I133" s="3" t="s">
        <v>1305</v>
      </c>
      <c r="J133" s="3" t="s">
        <v>6</v>
      </c>
      <c r="K133" s="3" t="s">
        <v>1305</v>
      </c>
      <c r="L133" s="3" t="s">
        <v>1306</v>
      </c>
      <c r="M133" s="3" t="s">
        <v>1305</v>
      </c>
      <c r="N133" s="3" t="s">
        <v>825</v>
      </c>
      <c r="O133" s="3" t="s">
        <v>826</v>
      </c>
      <c r="P133" s="3" t="s">
        <v>1307</v>
      </c>
      <c r="Q133" s="3" t="s">
        <v>828</v>
      </c>
      <c r="R133" s="3" t="s">
        <v>829</v>
      </c>
      <c r="S133" s="3" t="s">
        <v>1308</v>
      </c>
      <c r="T133" s="3" t="s">
        <v>831</v>
      </c>
    </row>
    <row r="134" spans="1:20" ht="45" customHeight="1" x14ac:dyDescent="0.25">
      <c r="A134" s="3" t="s">
        <v>366</v>
      </c>
      <c r="B134" s="3" t="s">
        <v>1309</v>
      </c>
      <c r="C134" s="3" t="s">
        <v>1238</v>
      </c>
      <c r="D134" s="3" t="s">
        <v>818</v>
      </c>
      <c r="E134" s="3" t="s">
        <v>1005</v>
      </c>
      <c r="F134" s="3" t="s">
        <v>820</v>
      </c>
      <c r="G134" s="3" t="s">
        <v>820</v>
      </c>
      <c r="H134" s="3" t="s">
        <v>861</v>
      </c>
      <c r="I134" s="3" t="s">
        <v>1239</v>
      </c>
      <c r="J134" s="3" t="s">
        <v>6</v>
      </c>
      <c r="K134" s="3" t="s">
        <v>1239</v>
      </c>
      <c r="L134" s="3" t="s">
        <v>1240</v>
      </c>
      <c r="M134" s="3" t="s">
        <v>1239</v>
      </c>
      <c r="N134" s="3" t="s">
        <v>825</v>
      </c>
      <c r="O134" s="3" t="s">
        <v>826</v>
      </c>
      <c r="P134" s="3" t="s">
        <v>1241</v>
      </c>
      <c r="Q134" s="3" t="s">
        <v>828</v>
      </c>
      <c r="R134" s="3" t="s">
        <v>829</v>
      </c>
      <c r="S134" s="3" t="s">
        <v>1242</v>
      </c>
      <c r="T134" s="3" t="s">
        <v>831</v>
      </c>
    </row>
    <row r="135" spans="1:20" ht="45" customHeight="1" x14ac:dyDescent="0.25">
      <c r="A135" s="3" t="s">
        <v>368</v>
      </c>
      <c r="B135" s="3" t="s">
        <v>1310</v>
      </c>
      <c r="C135" s="3" t="s">
        <v>1238</v>
      </c>
      <c r="D135" s="3" t="s">
        <v>818</v>
      </c>
      <c r="E135" s="3" t="s">
        <v>1005</v>
      </c>
      <c r="F135" s="3" t="s">
        <v>820</v>
      </c>
      <c r="G135" s="3" t="s">
        <v>820</v>
      </c>
      <c r="H135" s="3" t="s">
        <v>861</v>
      </c>
      <c r="I135" s="3" t="s">
        <v>1239</v>
      </c>
      <c r="J135" s="3" t="s">
        <v>6</v>
      </c>
      <c r="K135" s="3" t="s">
        <v>1239</v>
      </c>
      <c r="L135" s="3" t="s">
        <v>1240</v>
      </c>
      <c r="M135" s="3" t="s">
        <v>1239</v>
      </c>
      <c r="N135" s="3" t="s">
        <v>825</v>
      </c>
      <c r="O135" s="3" t="s">
        <v>826</v>
      </c>
      <c r="P135" s="3" t="s">
        <v>1241</v>
      </c>
      <c r="Q135" s="3" t="s">
        <v>828</v>
      </c>
      <c r="R135" s="3" t="s">
        <v>829</v>
      </c>
      <c r="S135" s="3" t="s">
        <v>1242</v>
      </c>
      <c r="T135" s="3" t="s">
        <v>831</v>
      </c>
    </row>
    <row r="136" spans="1:20" ht="45" customHeight="1" x14ac:dyDescent="0.25">
      <c r="A136" s="3" t="s">
        <v>370</v>
      </c>
      <c r="B136" s="3" t="s">
        <v>1311</v>
      </c>
      <c r="C136" s="3" t="s">
        <v>1312</v>
      </c>
      <c r="D136" s="3" t="s">
        <v>919</v>
      </c>
      <c r="E136" s="3" t="s">
        <v>1313</v>
      </c>
      <c r="F136" s="3" t="s">
        <v>820</v>
      </c>
      <c r="G136" s="3" t="s">
        <v>820</v>
      </c>
      <c r="H136" s="3" t="s">
        <v>861</v>
      </c>
      <c r="I136" s="3" t="s">
        <v>1314</v>
      </c>
      <c r="J136" s="3" t="s">
        <v>6</v>
      </c>
      <c r="K136" s="3" t="s">
        <v>1314</v>
      </c>
      <c r="L136" s="3" t="s">
        <v>1315</v>
      </c>
      <c r="M136" s="3" t="s">
        <v>1314</v>
      </c>
      <c r="N136" s="3" t="s">
        <v>825</v>
      </c>
      <c r="O136" s="3" t="s">
        <v>826</v>
      </c>
      <c r="P136" s="3" t="s">
        <v>1316</v>
      </c>
      <c r="Q136" s="3" t="s">
        <v>828</v>
      </c>
      <c r="R136" s="3" t="s">
        <v>829</v>
      </c>
      <c r="S136" s="3" t="s">
        <v>1317</v>
      </c>
      <c r="T136" s="3" t="s">
        <v>831</v>
      </c>
    </row>
    <row r="137" spans="1:20" ht="45" customHeight="1" x14ac:dyDescent="0.25">
      <c r="A137" s="3" t="s">
        <v>372</v>
      </c>
      <c r="B137" s="3" t="s">
        <v>1318</v>
      </c>
      <c r="C137" s="3" t="s">
        <v>1312</v>
      </c>
      <c r="D137" s="3" t="s">
        <v>919</v>
      </c>
      <c r="E137" s="3" t="s">
        <v>1313</v>
      </c>
      <c r="F137" s="3" t="s">
        <v>820</v>
      </c>
      <c r="G137" s="3" t="s">
        <v>820</v>
      </c>
      <c r="H137" s="3" t="s">
        <v>861</v>
      </c>
      <c r="I137" s="3" t="s">
        <v>1314</v>
      </c>
      <c r="J137" s="3" t="s">
        <v>6</v>
      </c>
      <c r="K137" s="3" t="s">
        <v>1314</v>
      </c>
      <c r="L137" s="3" t="s">
        <v>1315</v>
      </c>
      <c r="M137" s="3" t="s">
        <v>1314</v>
      </c>
      <c r="N137" s="3" t="s">
        <v>825</v>
      </c>
      <c r="O137" s="3" t="s">
        <v>826</v>
      </c>
      <c r="P137" s="3" t="s">
        <v>1316</v>
      </c>
      <c r="Q137" s="3" t="s">
        <v>828</v>
      </c>
      <c r="R137" s="3" t="s">
        <v>829</v>
      </c>
      <c r="S137" s="3" t="s">
        <v>1317</v>
      </c>
      <c r="T137" s="3" t="s">
        <v>831</v>
      </c>
    </row>
    <row r="138" spans="1:20" ht="45" customHeight="1" x14ac:dyDescent="0.25">
      <c r="A138" s="3" t="s">
        <v>374</v>
      </c>
      <c r="B138" s="3" t="s">
        <v>1319</v>
      </c>
      <c r="C138" s="3" t="s">
        <v>1246</v>
      </c>
      <c r="D138" s="3" t="s">
        <v>818</v>
      </c>
      <c r="E138" s="3" t="s">
        <v>1247</v>
      </c>
      <c r="F138" s="3" t="s">
        <v>820</v>
      </c>
      <c r="G138" s="3" t="s">
        <v>820</v>
      </c>
      <c r="H138" s="3" t="s">
        <v>861</v>
      </c>
      <c r="I138" s="3" t="s">
        <v>1248</v>
      </c>
      <c r="J138" s="3" t="s">
        <v>922</v>
      </c>
      <c r="K138" s="3" t="s">
        <v>1249</v>
      </c>
      <c r="L138" s="3" t="s">
        <v>1250</v>
      </c>
      <c r="M138" s="3" t="s">
        <v>1251</v>
      </c>
      <c r="N138" s="3" t="s">
        <v>825</v>
      </c>
      <c r="O138" s="3" t="s">
        <v>826</v>
      </c>
      <c r="P138" s="3" t="s">
        <v>1252</v>
      </c>
      <c r="Q138" s="3" t="s">
        <v>828</v>
      </c>
      <c r="R138" s="3" t="s">
        <v>829</v>
      </c>
      <c r="S138" s="3" t="s">
        <v>1253</v>
      </c>
      <c r="T138" s="3" t="s">
        <v>831</v>
      </c>
    </row>
    <row r="139" spans="1:20" ht="45" customHeight="1" x14ac:dyDescent="0.25">
      <c r="A139" s="3" t="s">
        <v>384</v>
      </c>
      <c r="B139" s="3" t="s">
        <v>1320</v>
      </c>
      <c r="C139" s="3" t="s">
        <v>389</v>
      </c>
      <c r="D139" s="3" t="s">
        <v>818</v>
      </c>
      <c r="E139" s="3" t="s">
        <v>1321</v>
      </c>
      <c r="F139" s="3" t="s">
        <v>1322</v>
      </c>
      <c r="G139" s="3" t="s">
        <v>820</v>
      </c>
      <c r="H139" s="3" t="s">
        <v>869</v>
      </c>
      <c r="I139" s="3" t="s">
        <v>1283</v>
      </c>
      <c r="J139" s="3" t="s">
        <v>6</v>
      </c>
      <c r="K139" s="3" t="s">
        <v>1323</v>
      </c>
      <c r="L139" s="3" t="s">
        <v>1324</v>
      </c>
      <c r="M139" s="3" t="s">
        <v>1323</v>
      </c>
      <c r="N139" s="3" t="s">
        <v>825</v>
      </c>
      <c r="O139" s="3" t="s">
        <v>826</v>
      </c>
      <c r="P139" s="3" t="s">
        <v>1325</v>
      </c>
      <c r="Q139" s="3" t="s">
        <v>828</v>
      </c>
      <c r="R139" s="3" t="s">
        <v>1326</v>
      </c>
      <c r="S139" s="3" t="s">
        <v>1327</v>
      </c>
      <c r="T139" s="3" t="s">
        <v>1328</v>
      </c>
    </row>
    <row r="140" spans="1:20" ht="45" customHeight="1" x14ac:dyDescent="0.25">
      <c r="A140" s="3" t="s">
        <v>397</v>
      </c>
      <c r="B140" s="3" t="s">
        <v>1329</v>
      </c>
      <c r="C140" s="3" t="s">
        <v>389</v>
      </c>
      <c r="D140" s="3" t="s">
        <v>818</v>
      </c>
      <c r="E140" s="3" t="s">
        <v>1321</v>
      </c>
      <c r="F140" s="3" t="s">
        <v>1322</v>
      </c>
      <c r="G140" s="3" t="s">
        <v>820</v>
      </c>
      <c r="H140" s="3" t="s">
        <v>869</v>
      </c>
      <c r="I140" s="3" t="s">
        <v>1283</v>
      </c>
      <c r="J140" s="3" t="s">
        <v>6</v>
      </c>
      <c r="K140" s="3" t="s">
        <v>1323</v>
      </c>
      <c r="L140" s="3" t="s">
        <v>1324</v>
      </c>
      <c r="M140" s="3" t="s">
        <v>1323</v>
      </c>
      <c r="N140" s="3" t="s">
        <v>825</v>
      </c>
      <c r="O140" s="3" t="s">
        <v>826</v>
      </c>
      <c r="P140" s="3" t="s">
        <v>1325</v>
      </c>
      <c r="Q140" s="3" t="s">
        <v>828</v>
      </c>
      <c r="R140" s="3" t="s">
        <v>1326</v>
      </c>
      <c r="S140" s="3" t="s">
        <v>1327</v>
      </c>
      <c r="T140" s="3" t="s">
        <v>1328</v>
      </c>
    </row>
    <row r="141" spans="1:20" ht="45" customHeight="1" x14ac:dyDescent="0.25">
      <c r="A141" s="3" t="s">
        <v>401</v>
      </c>
      <c r="B141" s="3" t="s">
        <v>1330</v>
      </c>
      <c r="C141" s="3" t="s">
        <v>1256</v>
      </c>
      <c r="D141" s="3" t="s">
        <v>1257</v>
      </c>
      <c r="E141" s="3" t="s">
        <v>1112</v>
      </c>
      <c r="F141" s="3" t="s">
        <v>1258</v>
      </c>
      <c r="G141" s="3" t="s">
        <v>820</v>
      </c>
      <c r="H141" s="3" t="s">
        <v>1259</v>
      </c>
      <c r="I141" s="3" t="s">
        <v>1260</v>
      </c>
      <c r="J141" s="3" t="s">
        <v>6</v>
      </c>
      <c r="K141" s="3" t="s">
        <v>1261</v>
      </c>
      <c r="L141" s="3" t="s">
        <v>1262</v>
      </c>
      <c r="M141" s="3" t="s">
        <v>1261</v>
      </c>
      <c r="N141" s="3" t="s">
        <v>825</v>
      </c>
      <c r="O141" s="3" t="s">
        <v>826</v>
      </c>
      <c r="P141" s="3" t="s">
        <v>1263</v>
      </c>
      <c r="Q141" s="3" t="s">
        <v>828</v>
      </c>
      <c r="R141" s="3" t="s">
        <v>1264</v>
      </c>
      <c r="S141" s="3" t="s">
        <v>1265</v>
      </c>
      <c r="T141" s="3" t="s">
        <v>831</v>
      </c>
    </row>
    <row r="142" spans="1:20" ht="45" customHeight="1" x14ac:dyDescent="0.25">
      <c r="A142" s="3" t="s">
        <v>403</v>
      </c>
      <c r="B142" s="3" t="s">
        <v>1331</v>
      </c>
      <c r="C142" s="3" t="s">
        <v>1256</v>
      </c>
      <c r="D142" s="3" t="s">
        <v>1257</v>
      </c>
      <c r="E142" s="3" t="s">
        <v>1112</v>
      </c>
      <c r="F142" s="3" t="s">
        <v>1258</v>
      </c>
      <c r="G142" s="3" t="s">
        <v>820</v>
      </c>
      <c r="H142" s="3" t="s">
        <v>1259</v>
      </c>
      <c r="I142" s="3" t="s">
        <v>1260</v>
      </c>
      <c r="J142" s="3" t="s">
        <v>6</v>
      </c>
      <c r="K142" s="3" t="s">
        <v>1261</v>
      </c>
      <c r="L142" s="3" t="s">
        <v>1262</v>
      </c>
      <c r="M142" s="3" t="s">
        <v>1261</v>
      </c>
      <c r="N142" s="3" t="s">
        <v>825</v>
      </c>
      <c r="O142" s="3" t="s">
        <v>826</v>
      </c>
      <c r="P142" s="3" t="s">
        <v>1263</v>
      </c>
      <c r="Q142" s="3" t="s">
        <v>828</v>
      </c>
      <c r="R142" s="3" t="s">
        <v>1264</v>
      </c>
      <c r="S142" s="3" t="s">
        <v>1265</v>
      </c>
      <c r="T142" s="3" t="s">
        <v>831</v>
      </c>
    </row>
    <row r="143" spans="1:20" ht="45" customHeight="1" x14ac:dyDescent="0.25">
      <c r="A143" s="3" t="s">
        <v>405</v>
      </c>
      <c r="B143" s="3" t="s">
        <v>1332</v>
      </c>
      <c r="C143" s="3" t="s">
        <v>1333</v>
      </c>
      <c r="D143" s="3" t="s">
        <v>818</v>
      </c>
      <c r="E143" s="3" t="s">
        <v>1334</v>
      </c>
      <c r="F143" s="3" t="s">
        <v>820</v>
      </c>
      <c r="G143" s="3" t="s">
        <v>820</v>
      </c>
      <c r="H143" s="3" t="s">
        <v>869</v>
      </c>
      <c r="I143" s="3" t="s">
        <v>1335</v>
      </c>
      <c r="J143" s="3" t="s">
        <v>6</v>
      </c>
      <c r="K143" s="3" t="s">
        <v>1336</v>
      </c>
      <c r="L143" s="3" t="s">
        <v>1337</v>
      </c>
      <c r="M143" s="3" t="s">
        <v>1336</v>
      </c>
      <c r="N143" s="3" t="s">
        <v>825</v>
      </c>
      <c r="O143" s="3" t="s">
        <v>826</v>
      </c>
      <c r="P143" s="3" t="s">
        <v>1338</v>
      </c>
      <c r="Q143" s="3" t="s">
        <v>828</v>
      </c>
      <c r="R143" s="3" t="s">
        <v>1339</v>
      </c>
      <c r="S143" s="3" t="s">
        <v>1340</v>
      </c>
      <c r="T143" s="3" t="s">
        <v>831</v>
      </c>
    </row>
    <row r="144" spans="1:20" ht="45" customHeight="1" x14ac:dyDescent="0.25">
      <c r="A144" s="3" t="s">
        <v>407</v>
      </c>
      <c r="B144" s="3" t="s">
        <v>1341</v>
      </c>
      <c r="C144" s="3" t="s">
        <v>1333</v>
      </c>
      <c r="D144" s="3" t="s">
        <v>818</v>
      </c>
      <c r="E144" s="3" t="s">
        <v>1334</v>
      </c>
      <c r="F144" s="3" t="s">
        <v>820</v>
      </c>
      <c r="G144" s="3" t="s">
        <v>820</v>
      </c>
      <c r="H144" s="3" t="s">
        <v>869</v>
      </c>
      <c r="I144" s="3" t="s">
        <v>1335</v>
      </c>
      <c r="J144" s="3" t="s">
        <v>6</v>
      </c>
      <c r="K144" s="3" t="s">
        <v>1336</v>
      </c>
      <c r="L144" s="3" t="s">
        <v>1337</v>
      </c>
      <c r="M144" s="3" t="s">
        <v>1336</v>
      </c>
      <c r="N144" s="3" t="s">
        <v>825</v>
      </c>
      <c r="O144" s="3" t="s">
        <v>826</v>
      </c>
      <c r="P144" s="3" t="s">
        <v>1338</v>
      </c>
      <c r="Q144" s="3" t="s">
        <v>828</v>
      </c>
      <c r="R144" s="3" t="s">
        <v>1339</v>
      </c>
      <c r="S144" s="3" t="s">
        <v>1340</v>
      </c>
      <c r="T144" s="3" t="s">
        <v>831</v>
      </c>
    </row>
    <row r="145" spans="1:20" ht="45" customHeight="1" x14ac:dyDescent="0.25">
      <c r="A145" s="3" t="s">
        <v>409</v>
      </c>
      <c r="B145" s="3" t="s">
        <v>1342</v>
      </c>
      <c r="C145" s="3" t="s">
        <v>1343</v>
      </c>
      <c r="D145" s="3" t="s">
        <v>919</v>
      </c>
      <c r="E145" s="3" t="s">
        <v>1344</v>
      </c>
      <c r="F145" s="3" t="s">
        <v>820</v>
      </c>
      <c r="G145" s="3" t="s">
        <v>820</v>
      </c>
      <c r="H145" s="3" t="s">
        <v>1259</v>
      </c>
      <c r="I145" s="3" t="s">
        <v>1345</v>
      </c>
      <c r="J145" s="3" t="s">
        <v>922</v>
      </c>
      <c r="K145" s="3" t="s">
        <v>1346</v>
      </c>
      <c r="L145" s="3" t="s">
        <v>1347</v>
      </c>
      <c r="M145" s="3" t="s">
        <v>1348</v>
      </c>
      <c r="N145" s="3" t="s">
        <v>825</v>
      </c>
      <c r="O145" s="3" t="s">
        <v>826</v>
      </c>
      <c r="P145" s="3" t="s">
        <v>1349</v>
      </c>
      <c r="Q145" s="3" t="s">
        <v>828</v>
      </c>
      <c r="R145" s="3" t="s">
        <v>829</v>
      </c>
      <c r="S145" s="3" t="s">
        <v>1350</v>
      </c>
      <c r="T145" s="3" t="s">
        <v>831</v>
      </c>
    </row>
    <row r="146" spans="1:20" ht="45" customHeight="1" x14ac:dyDescent="0.25">
      <c r="A146" s="3" t="s">
        <v>411</v>
      </c>
      <c r="B146" s="3" t="s">
        <v>1351</v>
      </c>
      <c r="C146" s="3" t="s">
        <v>1343</v>
      </c>
      <c r="D146" s="3" t="s">
        <v>919</v>
      </c>
      <c r="E146" s="3" t="s">
        <v>1344</v>
      </c>
      <c r="F146" s="3" t="s">
        <v>820</v>
      </c>
      <c r="G146" s="3" t="s">
        <v>820</v>
      </c>
      <c r="H146" s="3" t="s">
        <v>1259</v>
      </c>
      <c r="I146" s="3" t="s">
        <v>1345</v>
      </c>
      <c r="J146" s="3" t="s">
        <v>922</v>
      </c>
      <c r="K146" s="3" t="s">
        <v>1346</v>
      </c>
      <c r="L146" s="3" t="s">
        <v>1347</v>
      </c>
      <c r="M146" s="3" t="s">
        <v>1348</v>
      </c>
      <c r="N146" s="3" t="s">
        <v>825</v>
      </c>
      <c r="O146" s="3" t="s">
        <v>826</v>
      </c>
      <c r="P146" s="3" t="s">
        <v>1349</v>
      </c>
      <c r="Q146" s="3" t="s">
        <v>828</v>
      </c>
      <c r="R146" s="3" t="s">
        <v>829</v>
      </c>
      <c r="S146" s="3" t="s">
        <v>1350</v>
      </c>
      <c r="T146" s="3" t="s">
        <v>831</v>
      </c>
    </row>
    <row r="147" spans="1:20" ht="45" customHeight="1" x14ac:dyDescent="0.25">
      <c r="A147" s="3" t="s">
        <v>413</v>
      </c>
      <c r="B147" s="3" t="s">
        <v>1352</v>
      </c>
      <c r="C147" s="3" t="s">
        <v>1271</v>
      </c>
      <c r="D147" s="3" t="s">
        <v>919</v>
      </c>
      <c r="E147" s="3" t="s">
        <v>1272</v>
      </c>
      <c r="F147" s="3" t="s">
        <v>820</v>
      </c>
      <c r="G147" s="3" t="s">
        <v>820</v>
      </c>
      <c r="H147" s="3" t="s">
        <v>847</v>
      </c>
      <c r="I147" s="3" t="s">
        <v>1273</v>
      </c>
      <c r="J147" s="3" t="s">
        <v>1274</v>
      </c>
      <c r="K147" s="3" t="s">
        <v>1273</v>
      </c>
      <c r="L147" s="3" t="s">
        <v>1275</v>
      </c>
      <c r="M147" s="3" t="s">
        <v>1276</v>
      </c>
      <c r="N147" s="3" t="s">
        <v>825</v>
      </c>
      <c r="O147" s="3" t="s">
        <v>826</v>
      </c>
      <c r="P147" s="3" t="s">
        <v>1277</v>
      </c>
      <c r="Q147" s="3" t="s">
        <v>828</v>
      </c>
      <c r="R147" s="3" t="s">
        <v>829</v>
      </c>
      <c r="S147" s="3" t="s">
        <v>1278</v>
      </c>
      <c r="T147" s="3" t="s">
        <v>831</v>
      </c>
    </row>
    <row r="148" spans="1:20" ht="45" customHeight="1" x14ac:dyDescent="0.25">
      <c r="A148" s="3" t="s">
        <v>415</v>
      </c>
      <c r="B148" s="3" t="s">
        <v>1353</v>
      </c>
      <c r="C148" s="3" t="s">
        <v>1354</v>
      </c>
      <c r="D148" s="3" t="s">
        <v>818</v>
      </c>
      <c r="E148" s="3" t="s">
        <v>1005</v>
      </c>
      <c r="F148" s="3" t="s">
        <v>820</v>
      </c>
      <c r="G148" s="3" t="s">
        <v>820</v>
      </c>
      <c r="H148" s="3" t="s">
        <v>847</v>
      </c>
      <c r="I148" s="3" t="s">
        <v>1355</v>
      </c>
      <c r="J148" s="3" t="s">
        <v>9</v>
      </c>
      <c r="K148" s="3" t="s">
        <v>1355</v>
      </c>
      <c r="L148" s="3" t="s">
        <v>1356</v>
      </c>
      <c r="M148" s="3" t="s">
        <v>1357</v>
      </c>
      <c r="N148" s="3" t="s">
        <v>825</v>
      </c>
      <c r="O148" s="3" t="s">
        <v>826</v>
      </c>
      <c r="P148" s="3" t="s">
        <v>1358</v>
      </c>
      <c r="Q148" s="3" t="s">
        <v>828</v>
      </c>
      <c r="R148" s="3" t="s">
        <v>829</v>
      </c>
      <c r="S148" s="3" t="s">
        <v>1359</v>
      </c>
      <c r="T148" s="3" t="s">
        <v>831</v>
      </c>
    </row>
    <row r="149" spans="1:20" ht="45" customHeight="1" x14ac:dyDescent="0.25">
      <c r="A149" s="3" t="s">
        <v>417</v>
      </c>
      <c r="B149" s="3" t="s">
        <v>1360</v>
      </c>
      <c r="C149" s="3" t="s">
        <v>1282</v>
      </c>
      <c r="D149" s="3" t="s">
        <v>818</v>
      </c>
      <c r="E149" s="3" t="s">
        <v>1283</v>
      </c>
      <c r="F149" s="3" t="s">
        <v>820</v>
      </c>
      <c r="G149" s="3" t="s">
        <v>820</v>
      </c>
      <c r="H149" s="3" t="s">
        <v>1201</v>
      </c>
      <c r="I149" s="3" t="s">
        <v>1284</v>
      </c>
      <c r="J149" s="3" t="s">
        <v>6</v>
      </c>
      <c r="K149" s="3" t="s">
        <v>1285</v>
      </c>
      <c r="L149" s="3" t="s">
        <v>1286</v>
      </c>
      <c r="M149" s="3" t="s">
        <v>1285</v>
      </c>
      <c r="N149" s="3" t="s">
        <v>825</v>
      </c>
      <c r="O149" s="3" t="s">
        <v>826</v>
      </c>
      <c r="P149" s="3" t="s">
        <v>1287</v>
      </c>
      <c r="Q149" s="3" t="s">
        <v>828</v>
      </c>
      <c r="R149" s="3" t="s">
        <v>1288</v>
      </c>
      <c r="S149" s="3" t="s">
        <v>1289</v>
      </c>
      <c r="T149" s="3" t="s">
        <v>831</v>
      </c>
    </row>
    <row r="150" spans="1:20" ht="45" customHeight="1" x14ac:dyDescent="0.25">
      <c r="A150" s="3" t="s">
        <v>419</v>
      </c>
      <c r="B150" s="3" t="s">
        <v>1361</v>
      </c>
      <c r="C150" s="3" t="s">
        <v>1282</v>
      </c>
      <c r="D150" s="3" t="s">
        <v>818</v>
      </c>
      <c r="E150" s="3" t="s">
        <v>1283</v>
      </c>
      <c r="F150" s="3" t="s">
        <v>820</v>
      </c>
      <c r="G150" s="3" t="s">
        <v>820</v>
      </c>
      <c r="H150" s="3" t="s">
        <v>1201</v>
      </c>
      <c r="I150" s="3" t="s">
        <v>1284</v>
      </c>
      <c r="J150" s="3" t="s">
        <v>6</v>
      </c>
      <c r="K150" s="3" t="s">
        <v>1285</v>
      </c>
      <c r="L150" s="3" t="s">
        <v>1286</v>
      </c>
      <c r="M150" s="3" t="s">
        <v>1285</v>
      </c>
      <c r="N150" s="3" t="s">
        <v>825</v>
      </c>
      <c r="O150" s="3" t="s">
        <v>826</v>
      </c>
      <c r="P150" s="3" t="s">
        <v>1287</v>
      </c>
      <c r="Q150" s="3" t="s">
        <v>828</v>
      </c>
      <c r="R150" s="3" t="s">
        <v>1288</v>
      </c>
      <c r="S150" s="3" t="s">
        <v>1289</v>
      </c>
      <c r="T150" s="3" t="s">
        <v>831</v>
      </c>
    </row>
    <row r="151" spans="1:20" ht="45" customHeight="1" x14ac:dyDescent="0.25">
      <c r="A151" s="3" t="s">
        <v>421</v>
      </c>
      <c r="B151" s="3" t="s">
        <v>1362</v>
      </c>
      <c r="C151" s="3" t="s">
        <v>1363</v>
      </c>
      <c r="D151" s="3" t="s">
        <v>919</v>
      </c>
      <c r="E151" s="3" t="s">
        <v>1364</v>
      </c>
      <c r="F151" s="3" t="s">
        <v>820</v>
      </c>
      <c r="G151" s="3" t="s">
        <v>820</v>
      </c>
      <c r="H151" s="3" t="s">
        <v>861</v>
      </c>
      <c r="I151" s="3" t="s">
        <v>1365</v>
      </c>
      <c r="J151" s="3" t="s">
        <v>6</v>
      </c>
      <c r="K151" s="3" t="s">
        <v>1365</v>
      </c>
      <c r="L151" s="3" t="s">
        <v>1366</v>
      </c>
      <c r="M151" s="3" t="s">
        <v>1365</v>
      </c>
      <c r="N151" s="3" t="s">
        <v>825</v>
      </c>
      <c r="O151" s="3" t="s">
        <v>826</v>
      </c>
      <c r="P151" s="3" t="s">
        <v>1367</v>
      </c>
      <c r="Q151" s="3" t="s">
        <v>828</v>
      </c>
      <c r="R151" s="3" t="s">
        <v>829</v>
      </c>
      <c r="S151" s="3" t="s">
        <v>1368</v>
      </c>
      <c r="T151" s="3" t="s">
        <v>831</v>
      </c>
    </row>
    <row r="152" spans="1:20" ht="45" customHeight="1" x14ac:dyDescent="0.25">
      <c r="A152" s="3" t="s">
        <v>423</v>
      </c>
      <c r="B152" s="3" t="s">
        <v>1369</v>
      </c>
      <c r="C152" s="3" t="s">
        <v>1363</v>
      </c>
      <c r="D152" s="3" t="s">
        <v>919</v>
      </c>
      <c r="E152" s="3" t="s">
        <v>1364</v>
      </c>
      <c r="F152" s="3" t="s">
        <v>820</v>
      </c>
      <c r="G152" s="3" t="s">
        <v>820</v>
      </c>
      <c r="H152" s="3" t="s">
        <v>861</v>
      </c>
      <c r="I152" s="3" t="s">
        <v>1365</v>
      </c>
      <c r="J152" s="3" t="s">
        <v>6</v>
      </c>
      <c r="K152" s="3" t="s">
        <v>1365</v>
      </c>
      <c r="L152" s="3" t="s">
        <v>1366</v>
      </c>
      <c r="M152" s="3" t="s">
        <v>1365</v>
      </c>
      <c r="N152" s="3" t="s">
        <v>825</v>
      </c>
      <c r="O152" s="3" t="s">
        <v>826</v>
      </c>
      <c r="P152" s="3" t="s">
        <v>1367</v>
      </c>
      <c r="Q152" s="3" t="s">
        <v>828</v>
      </c>
      <c r="R152" s="3" t="s">
        <v>829</v>
      </c>
      <c r="S152" s="3" t="s">
        <v>1368</v>
      </c>
      <c r="T152" s="3" t="s">
        <v>831</v>
      </c>
    </row>
    <row r="153" spans="1:20" ht="45" customHeight="1" x14ac:dyDescent="0.25">
      <c r="A153" s="3" t="s">
        <v>425</v>
      </c>
      <c r="B153" s="3" t="s">
        <v>1370</v>
      </c>
      <c r="C153" s="3" t="s">
        <v>1293</v>
      </c>
      <c r="D153" s="3" t="s">
        <v>818</v>
      </c>
      <c r="E153" s="3" t="s">
        <v>1294</v>
      </c>
      <c r="F153" s="3" t="s">
        <v>820</v>
      </c>
      <c r="G153" s="3" t="s">
        <v>820</v>
      </c>
      <c r="H153" s="3" t="s">
        <v>861</v>
      </c>
      <c r="I153" s="3" t="s">
        <v>1295</v>
      </c>
      <c r="J153" s="3" t="s">
        <v>9</v>
      </c>
      <c r="K153" s="3" t="s">
        <v>1295</v>
      </c>
      <c r="L153" s="3" t="s">
        <v>1296</v>
      </c>
      <c r="M153" s="3" t="s">
        <v>1297</v>
      </c>
      <c r="N153" s="3" t="s">
        <v>825</v>
      </c>
      <c r="O153" s="3" t="s">
        <v>826</v>
      </c>
      <c r="P153" s="3" t="s">
        <v>1298</v>
      </c>
      <c r="Q153" s="3" t="s">
        <v>828</v>
      </c>
      <c r="R153" s="3" t="s">
        <v>829</v>
      </c>
      <c r="S153" s="3" t="s">
        <v>1299</v>
      </c>
      <c r="T153" s="3" t="s">
        <v>831</v>
      </c>
    </row>
    <row r="154" spans="1:20" ht="45" customHeight="1" x14ac:dyDescent="0.25">
      <c r="A154" s="3" t="s">
        <v>427</v>
      </c>
      <c r="B154" s="3" t="s">
        <v>1371</v>
      </c>
      <c r="C154" s="3" t="s">
        <v>1372</v>
      </c>
      <c r="D154" s="3" t="s">
        <v>818</v>
      </c>
      <c r="E154" s="3" t="s">
        <v>1005</v>
      </c>
      <c r="F154" s="3" t="s">
        <v>820</v>
      </c>
      <c r="G154" s="3" t="s">
        <v>820</v>
      </c>
      <c r="H154" s="3" t="s">
        <v>861</v>
      </c>
      <c r="I154" s="3" t="s">
        <v>1373</v>
      </c>
      <c r="J154" s="3" t="s">
        <v>6</v>
      </c>
      <c r="K154" s="3" t="s">
        <v>1373</v>
      </c>
      <c r="L154" s="3" t="s">
        <v>1374</v>
      </c>
      <c r="M154" s="3" t="s">
        <v>1373</v>
      </c>
      <c r="N154" s="3" t="s">
        <v>825</v>
      </c>
      <c r="O154" s="3" t="s">
        <v>826</v>
      </c>
      <c r="P154" s="3" t="s">
        <v>1375</v>
      </c>
      <c r="Q154" s="3" t="s">
        <v>828</v>
      </c>
      <c r="R154" s="3" t="s">
        <v>829</v>
      </c>
      <c r="S154" s="3" t="s">
        <v>1376</v>
      </c>
      <c r="T154" s="3" t="s">
        <v>831</v>
      </c>
    </row>
    <row r="155" spans="1:20" ht="45" customHeight="1" x14ac:dyDescent="0.25">
      <c r="A155" s="3" t="s">
        <v>429</v>
      </c>
      <c r="B155" s="3" t="s">
        <v>1377</v>
      </c>
      <c r="C155" s="3" t="s">
        <v>1303</v>
      </c>
      <c r="D155" s="3" t="s">
        <v>896</v>
      </c>
      <c r="E155" s="3" t="s">
        <v>1304</v>
      </c>
      <c r="F155" s="3" t="s">
        <v>820</v>
      </c>
      <c r="G155" s="3" t="s">
        <v>820</v>
      </c>
      <c r="H155" s="3" t="s">
        <v>861</v>
      </c>
      <c r="I155" s="3" t="s">
        <v>1305</v>
      </c>
      <c r="J155" s="3" t="s">
        <v>6</v>
      </c>
      <c r="K155" s="3" t="s">
        <v>1305</v>
      </c>
      <c r="L155" s="3" t="s">
        <v>1306</v>
      </c>
      <c r="M155" s="3" t="s">
        <v>1305</v>
      </c>
      <c r="N155" s="3" t="s">
        <v>825</v>
      </c>
      <c r="O155" s="3" t="s">
        <v>826</v>
      </c>
      <c r="P155" s="3" t="s">
        <v>1307</v>
      </c>
      <c r="Q155" s="3" t="s">
        <v>828</v>
      </c>
      <c r="R155" s="3" t="s">
        <v>829</v>
      </c>
      <c r="S155" s="3" t="s">
        <v>1308</v>
      </c>
      <c r="T155" s="3" t="s">
        <v>831</v>
      </c>
    </row>
    <row r="156" spans="1:20" ht="45" customHeight="1" x14ac:dyDescent="0.25">
      <c r="A156" s="3" t="s">
        <v>431</v>
      </c>
      <c r="B156" s="3" t="s">
        <v>1378</v>
      </c>
      <c r="C156" s="3" t="s">
        <v>1303</v>
      </c>
      <c r="D156" s="3" t="s">
        <v>896</v>
      </c>
      <c r="E156" s="3" t="s">
        <v>1304</v>
      </c>
      <c r="F156" s="3" t="s">
        <v>820</v>
      </c>
      <c r="G156" s="3" t="s">
        <v>820</v>
      </c>
      <c r="H156" s="3" t="s">
        <v>861</v>
      </c>
      <c r="I156" s="3" t="s">
        <v>1305</v>
      </c>
      <c r="J156" s="3" t="s">
        <v>6</v>
      </c>
      <c r="K156" s="3" t="s">
        <v>1305</v>
      </c>
      <c r="L156" s="3" t="s">
        <v>1306</v>
      </c>
      <c r="M156" s="3" t="s">
        <v>1305</v>
      </c>
      <c r="N156" s="3" t="s">
        <v>825</v>
      </c>
      <c r="O156" s="3" t="s">
        <v>826</v>
      </c>
      <c r="P156" s="3" t="s">
        <v>1307</v>
      </c>
      <c r="Q156" s="3" t="s">
        <v>828</v>
      </c>
      <c r="R156" s="3" t="s">
        <v>829</v>
      </c>
      <c r="S156" s="3" t="s">
        <v>1308</v>
      </c>
      <c r="T156" s="3" t="s">
        <v>831</v>
      </c>
    </row>
    <row r="157" spans="1:20" ht="45" customHeight="1" x14ac:dyDescent="0.25">
      <c r="A157" s="3" t="s">
        <v>433</v>
      </c>
      <c r="B157" s="3" t="s">
        <v>1379</v>
      </c>
      <c r="C157" s="3" t="s">
        <v>1380</v>
      </c>
      <c r="D157" s="3" t="s">
        <v>818</v>
      </c>
      <c r="E157" s="3" t="s">
        <v>1381</v>
      </c>
      <c r="F157" s="3" t="s">
        <v>820</v>
      </c>
      <c r="G157" s="3" t="s">
        <v>820</v>
      </c>
      <c r="H157" s="3" t="s">
        <v>847</v>
      </c>
      <c r="I157" s="3" t="s">
        <v>1382</v>
      </c>
      <c r="J157" s="3" t="s">
        <v>7</v>
      </c>
      <c r="K157" s="3" t="s">
        <v>1382</v>
      </c>
      <c r="L157" s="3" t="s">
        <v>1131</v>
      </c>
      <c r="M157" s="3" t="s">
        <v>1130</v>
      </c>
      <c r="N157" s="3" t="s">
        <v>825</v>
      </c>
      <c r="O157" s="3" t="s">
        <v>826</v>
      </c>
      <c r="P157" s="3" t="s">
        <v>1383</v>
      </c>
      <c r="Q157" s="3" t="s">
        <v>828</v>
      </c>
      <c r="R157" s="3" t="s">
        <v>829</v>
      </c>
      <c r="S157" s="3" t="s">
        <v>1384</v>
      </c>
      <c r="T157" s="3" t="s">
        <v>831</v>
      </c>
    </row>
    <row r="158" spans="1:20" ht="45" customHeight="1" x14ac:dyDescent="0.25">
      <c r="A158" s="3" t="s">
        <v>435</v>
      </c>
      <c r="B158" s="3" t="s">
        <v>1385</v>
      </c>
      <c r="C158" s="3" t="s">
        <v>1380</v>
      </c>
      <c r="D158" s="3" t="s">
        <v>818</v>
      </c>
      <c r="E158" s="3" t="s">
        <v>1381</v>
      </c>
      <c r="F158" s="3" t="s">
        <v>820</v>
      </c>
      <c r="G158" s="3" t="s">
        <v>820</v>
      </c>
      <c r="H158" s="3" t="s">
        <v>847</v>
      </c>
      <c r="I158" s="3" t="s">
        <v>1382</v>
      </c>
      <c r="J158" s="3" t="s">
        <v>7</v>
      </c>
      <c r="K158" s="3" t="s">
        <v>1382</v>
      </c>
      <c r="L158" s="3" t="s">
        <v>1131</v>
      </c>
      <c r="M158" s="3" t="s">
        <v>1130</v>
      </c>
      <c r="N158" s="3" t="s">
        <v>825</v>
      </c>
      <c r="O158" s="3" t="s">
        <v>826</v>
      </c>
      <c r="P158" s="3" t="s">
        <v>1383</v>
      </c>
      <c r="Q158" s="3" t="s">
        <v>828</v>
      </c>
      <c r="R158" s="3" t="s">
        <v>829</v>
      </c>
      <c r="S158" s="3" t="s">
        <v>1384</v>
      </c>
      <c r="T158" s="3" t="s">
        <v>831</v>
      </c>
    </row>
    <row r="159" spans="1:20" ht="45" customHeight="1" x14ac:dyDescent="0.25">
      <c r="A159" s="3" t="s">
        <v>437</v>
      </c>
      <c r="B159" s="3" t="s">
        <v>1386</v>
      </c>
      <c r="C159" s="3" t="s">
        <v>1312</v>
      </c>
      <c r="D159" s="3" t="s">
        <v>919</v>
      </c>
      <c r="E159" s="3" t="s">
        <v>1313</v>
      </c>
      <c r="F159" s="3" t="s">
        <v>820</v>
      </c>
      <c r="G159" s="3" t="s">
        <v>820</v>
      </c>
      <c r="H159" s="3" t="s">
        <v>861</v>
      </c>
      <c r="I159" s="3" t="s">
        <v>1314</v>
      </c>
      <c r="J159" s="3" t="s">
        <v>6</v>
      </c>
      <c r="K159" s="3" t="s">
        <v>1314</v>
      </c>
      <c r="L159" s="3" t="s">
        <v>1315</v>
      </c>
      <c r="M159" s="3" t="s">
        <v>1314</v>
      </c>
      <c r="N159" s="3" t="s">
        <v>825</v>
      </c>
      <c r="O159" s="3" t="s">
        <v>826</v>
      </c>
      <c r="P159" s="3" t="s">
        <v>1316</v>
      </c>
      <c r="Q159" s="3" t="s">
        <v>828</v>
      </c>
      <c r="R159" s="3" t="s">
        <v>829</v>
      </c>
      <c r="S159" s="3" t="s">
        <v>1317</v>
      </c>
      <c r="T159" s="3" t="s">
        <v>831</v>
      </c>
    </row>
    <row r="160" spans="1:20" ht="45" customHeight="1" x14ac:dyDescent="0.25">
      <c r="A160" s="3" t="s">
        <v>439</v>
      </c>
      <c r="B160" s="3" t="s">
        <v>1387</v>
      </c>
      <c r="C160" s="3" t="s">
        <v>1388</v>
      </c>
      <c r="D160" s="3" t="s">
        <v>818</v>
      </c>
      <c r="E160" s="3" t="s">
        <v>1005</v>
      </c>
      <c r="F160" s="3" t="s">
        <v>820</v>
      </c>
      <c r="G160" s="3" t="s">
        <v>820</v>
      </c>
      <c r="H160" s="3" t="s">
        <v>847</v>
      </c>
      <c r="I160" s="3" t="s">
        <v>1389</v>
      </c>
      <c r="J160" s="3" t="s">
        <v>1390</v>
      </c>
      <c r="K160" s="3" t="s">
        <v>1389</v>
      </c>
      <c r="L160" s="3" t="s">
        <v>1192</v>
      </c>
      <c r="M160" s="3" t="s">
        <v>1193</v>
      </c>
      <c r="N160" s="3" t="s">
        <v>825</v>
      </c>
      <c r="O160" s="3" t="s">
        <v>826</v>
      </c>
      <c r="P160" s="3" t="s">
        <v>1391</v>
      </c>
      <c r="Q160" s="3" t="s">
        <v>828</v>
      </c>
      <c r="R160" s="3" t="s">
        <v>829</v>
      </c>
      <c r="S160" s="3" t="s">
        <v>1392</v>
      </c>
      <c r="T160" s="3" t="s">
        <v>831</v>
      </c>
    </row>
    <row r="161" spans="1:20" ht="45" customHeight="1" x14ac:dyDescent="0.25">
      <c r="A161" s="3" t="s">
        <v>444</v>
      </c>
      <c r="B161" s="3" t="s">
        <v>1393</v>
      </c>
      <c r="C161" s="3" t="s">
        <v>389</v>
      </c>
      <c r="D161" s="3" t="s">
        <v>818</v>
      </c>
      <c r="E161" s="3" t="s">
        <v>1321</v>
      </c>
      <c r="F161" s="3" t="s">
        <v>1322</v>
      </c>
      <c r="G161" s="3" t="s">
        <v>820</v>
      </c>
      <c r="H161" s="3" t="s">
        <v>869</v>
      </c>
      <c r="I161" s="3" t="s">
        <v>1283</v>
      </c>
      <c r="J161" s="3" t="s">
        <v>6</v>
      </c>
      <c r="K161" s="3" t="s">
        <v>1323</v>
      </c>
      <c r="L161" s="3" t="s">
        <v>1324</v>
      </c>
      <c r="M161" s="3" t="s">
        <v>1323</v>
      </c>
      <c r="N161" s="3" t="s">
        <v>825</v>
      </c>
      <c r="O161" s="3" t="s">
        <v>826</v>
      </c>
      <c r="P161" s="3" t="s">
        <v>1325</v>
      </c>
      <c r="Q161" s="3" t="s">
        <v>828</v>
      </c>
      <c r="R161" s="3" t="s">
        <v>1326</v>
      </c>
      <c r="S161" s="3" t="s">
        <v>1327</v>
      </c>
      <c r="T161" s="3" t="s">
        <v>1328</v>
      </c>
    </row>
    <row r="162" spans="1:20" ht="45" customHeight="1" x14ac:dyDescent="0.25">
      <c r="A162" s="3" t="s">
        <v>454</v>
      </c>
      <c r="B162" s="3" t="s">
        <v>1394</v>
      </c>
      <c r="C162" s="3" t="s">
        <v>389</v>
      </c>
      <c r="D162" s="3" t="s">
        <v>818</v>
      </c>
      <c r="E162" s="3" t="s">
        <v>1321</v>
      </c>
      <c r="F162" s="3" t="s">
        <v>1322</v>
      </c>
      <c r="G162" s="3" t="s">
        <v>820</v>
      </c>
      <c r="H162" s="3" t="s">
        <v>869</v>
      </c>
      <c r="I162" s="3" t="s">
        <v>1283</v>
      </c>
      <c r="J162" s="3" t="s">
        <v>6</v>
      </c>
      <c r="K162" s="3" t="s">
        <v>1323</v>
      </c>
      <c r="L162" s="3" t="s">
        <v>1324</v>
      </c>
      <c r="M162" s="3" t="s">
        <v>1323</v>
      </c>
      <c r="N162" s="3" t="s">
        <v>825</v>
      </c>
      <c r="O162" s="3" t="s">
        <v>826</v>
      </c>
      <c r="P162" s="3" t="s">
        <v>1325</v>
      </c>
      <c r="Q162" s="3" t="s">
        <v>828</v>
      </c>
      <c r="R162" s="3" t="s">
        <v>1326</v>
      </c>
      <c r="S162" s="3" t="s">
        <v>1327</v>
      </c>
      <c r="T162" s="3" t="s">
        <v>1328</v>
      </c>
    </row>
    <row r="163" spans="1:20" ht="45" customHeight="1" x14ac:dyDescent="0.25">
      <c r="A163" s="3" t="s">
        <v>459</v>
      </c>
      <c r="B163" s="3" t="s">
        <v>1395</v>
      </c>
      <c r="C163" s="3" t="s">
        <v>1396</v>
      </c>
      <c r="D163" s="3" t="s">
        <v>896</v>
      </c>
      <c r="E163" s="3" t="s">
        <v>1397</v>
      </c>
      <c r="F163" s="3" t="s">
        <v>820</v>
      </c>
      <c r="G163" s="3" t="s">
        <v>820</v>
      </c>
      <c r="H163" s="3" t="s">
        <v>1259</v>
      </c>
      <c r="I163" s="3" t="s">
        <v>1398</v>
      </c>
      <c r="J163" s="3" t="s">
        <v>6</v>
      </c>
      <c r="K163" s="3" t="s">
        <v>1399</v>
      </c>
      <c r="L163" s="3" t="s">
        <v>1400</v>
      </c>
      <c r="M163" s="3" t="s">
        <v>1399</v>
      </c>
      <c r="N163" s="3" t="s">
        <v>825</v>
      </c>
      <c r="O163" s="3" t="s">
        <v>826</v>
      </c>
      <c r="P163" s="3" t="s">
        <v>1401</v>
      </c>
      <c r="Q163" s="3" t="s">
        <v>828</v>
      </c>
      <c r="R163" s="3" t="s">
        <v>1402</v>
      </c>
      <c r="S163" s="3" t="s">
        <v>1403</v>
      </c>
      <c r="T163" s="3" t="s">
        <v>831</v>
      </c>
    </row>
    <row r="164" spans="1:20" ht="45" customHeight="1" x14ac:dyDescent="0.25">
      <c r="A164" s="3" t="s">
        <v>461</v>
      </c>
      <c r="B164" s="3" t="s">
        <v>1404</v>
      </c>
      <c r="C164" s="3" t="s">
        <v>1396</v>
      </c>
      <c r="D164" s="3" t="s">
        <v>896</v>
      </c>
      <c r="E164" s="3" t="s">
        <v>1397</v>
      </c>
      <c r="F164" s="3" t="s">
        <v>820</v>
      </c>
      <c r="G164" s="3" t="s">
        <v>820</v>
      </c>
      <c r="H164" s="3" t="s">
        <v>1259</v>
      </c>
      <c r="I164" s="3" t="s">
        <v>1398</v>
      </c>
      <c r="J164" s="3" t="s">
        <v>6</v>
      </c>
      <c r="K164" s="3" t="s">
        <v>1399</v>
      </c>
      <c r="L164" s="3" t="s">
        <v>1400</v>
      </c>
      <c r="M164" s="3" t="s">
        <v>1399</v>
      </c>
      <c r="N164" s="3" t="s">
        <v>825</v>
      </c>
      <c r="O164" s="3" t="s">
        <v>826</v>
      </c>
      <c r="P164" s="3" t="s">
        <v>1401</v>
      </c>
      <c r="Q164" s="3" t="s">
        <v>828</v>
      </c>
      <c r="R164" s="3" t="s">
        <v>1402</v>
      </c>
      <c r="S164" s="3" t="s">
        <v>1403</v>
      </c>
      <c r="T164" s="3" t="s">
        <v>831</v>
      </c>
    </row>
    <row r="165" spans="1:20" ht="45" customHeight="1" x14ac:dyDescent="0.25">
      <c r="A165" s="3" t="s">
        <v>463</v>
      </c>
      <c r="B165" s="3" t="s">
        <v>1405</v>
      </c>
      <c r="C165" s="3" t="s">
        <v>1333</v>
      </c>
      <c r="D165" s="3" t="s">
        <v>818</v>
      </c>
      <c r="E165" s="3" t="s">
        <v>1334</v>
      </c>
      <c r="F165" s="3" t="s">
        <v>820</v>
      </c>
      <c r="G165" s="3" t="s">
        <v>820</v>
      </c>
      <c r="H165" s="3" t="s">
        <v>869</v>
      </c>
      <c r="I165" s="3" t="s">
        <v>1335</v>
      </c>
      <c r="J165" s="3" t="s">
        <v>6</v>
      </c>
      <c r="K165" s="3" t="s">
        <v>1336</v>
      </c>
      <c r="L165" s="3" t="s">
        <v>1337</v>
      </c>
      <c r="M165" s="3" t="s">
        <v>1336</v>
      </c>
      <c r="N165" s="3" t="s">
        <v>825</v>
      </c>
      <c r="O165" s="3" t="s">
        <v>826</v>
      </c>
      <c r="P165" s="3" t="s">
        <v>1338</v>
      </c>
      <c r="Q165" s="3" t="s">
        <v>828</v>
      </c>
      <c r="R165" s="3" t="s">
        <v>1339</v>
      </c>
      <c r="S165" s="3" t="s">
        <v>1340</v>
      </c>
      <c r="T165" s="3" t="s">
        <v>831</v>
      </c>
    </row>
    <row r="166" spans="1:20" ht="45" customHeight="1" x14ac:dyDescent="0.25">
      <c r="A166" s="3" t="s">
        <v>465</v>
      </c>
      <c r="B166" s="3" t="s">
        <v>1406</v>
      </c>
      <c r="C166" s="3" t="s">
        <v>1407</v>
      </c>
      <c r="D166" s="3" t="s">
        <v>818</v>
      </c>
      <c r="E166" s="3" t="s">
        <v>1408</v>
      </c>
      <c r="F166" s="3" t="s">
        <v>820</v>
      </c>
      <c r="G166" s="3" t="s">
        <v>820</v>
      </c>
      <c r="H166" s="3" t="s">
        <v>869</v>
      </c>
      <c r="I166" s="3" t="s">
        <v>1409</v>
      </c>
      <c r="J166" s="3" t="s">
        <v>6</v>
      </c>
      <c r="K166" s="3" t="s">
        <v>1410</v>
      </c>
      <c r="L166" s="3" t="s">
        <v>1411</v>
      </c>
      <c r="M166" s="3" t="s">
        <v>1410</v>
      </c>
      <c r="N166" s="3" t="s">
        <v>825</v>
      </c>
      <c r="O166" s="3" t="s">
        <v>826</v>
      </c>
      <c r="P166" s="3" t="s">
        <v>1412</v>
      </c>
      <c r="Q166" s="3" t="s">
        <v>828</v>
      </c>
      <c r="R166" s="3" t="s">
        <v>1413</v>
      </c>
      <c r="S166" s="3" t="s">
        <v>1414</v>
      </c>
      <c r="T166" s="3" t="s">
        <v>831</v>
      </c>
    </row>
    <row r="167" spans="1:20" ht="45" customHeight="1" x14ac:dyDescent="0.25">
      <c r="A167" s="3" t="s">
        <v>467</v>
      </c>
      <c r="B167" s="3" t="s">
        <v>1415</v>
      </c>
      <c r="C167" s="3" t="s">
        <v>1343</v>
      </c>
      <c r="D167" s="3" t="s">
        <v>919</v>
      </c>
      <c r="E167" s="3" t="s">
        <v>1344</v>
      </c>
      <c r="F167" s="3" t="s">
        <v>820</v>
      </c>
      <c r="G167" s="3" t="s">
        <v>820</v>
      </c>
      <c r="H167" s="3" t="s">
        <v>1259</v>
      </c>
      <c r="I167" s="3" t="s">
        <v>1345</v>
      </c>
      <c r="J167" s="3" t="s">
        <v>922</v>
      </c>
      <c r="K167" s="3" t="s">
        <v>1346</v>
      </c>
      <c r="L167" s="3" t="s">
        <v>1347</v>
      </c>
      <c r="M167" s="3" t="s">
        <v>1348</v>
      </c>
      <c r="N167" s="3" t="s">
        <v>825</v>
      </c>
      <c r="O167" s="3" t="s">
        <v>826</v>
      </c>
      <c r="P167" s="3" t="s">
        <v>1349</v>
      </c>
      <c r="Q167" s="3" t="s">
        <v>828</v>
      </c>
      <c r="R167" s="3" t="s">
        <v>829</v>
      </c>
      <c r="S167" s="3" t="s">
        <v>1350</v>
      </c>
      <c r="T167" s="3" t="s">
        <v>831</v>
      </c>
    </row>
    <row r="168" spans="1:20" ht="45" customHeight="1" x14ac:dyDescent="0.25">
      <c r="A168" s="3" t="s">
        <v>469</v>
      </c>
      <c r="B168" s="3" t="s">
        <v>1416</v>
      </c>
      <c r="C168" s="3" t="s">
        <v>1417</v>
      </c>
      <c r="D168" s="3" t="s">
        <v>896</v>
      </c>
      <c r="E168" s="3" t="s">
        <v>1418</v>
      </c>
      <c r="F168" s="3" t="s">
        <v>820</v>
      </c>
      <c r="G168" s="3" t="s">
        <v>820</v>
      </c>
      <c r="H168" s="3" t="s">
        <v>869</v>
      </c>
      <c r="I168" s="3" t="s">
        <v>1419</v>
      </c>
      <c r="J168" s="3" t="s">
        <v>6</v>
      </c>
      <c r="K168" s="3" t="s">
        <v>1420</v>
      </c>
      <c r="L168" s="3" t="s">
        <v>13</v>
      </c>
      <c r="M168" s="3" t="s">
        <v>1420</v>
      </c>
      <c r="N168" s="3" t="s">
        <v>825</v>
      </c>
      <c r="O168" s="3" t="s">
        <v>826</v>
      </c>
      <c r="P168" s="3" t="s">
        <v>1421</v>
      </c>
      <c r="Q168" s="3" t="s">
        <v>828</v>
      </c>
      <c r="R168" s="3" t="s">
        <v>829</v>
      </c>
      <c r="S168" s="3" t="s">
        <v>1422</v>
      </c>
      <c r="T168" s="3" t="s">
        <v>831</v>
      </c>
    </row>
    <row r="169" spans="1:20" ht="45" customHeight="1" x14ac:dyDescent="0.25">
      <c r="A169" s="3" t="s">
        <v>471</v>
      </c>
      <c r="B169" s="3" t="s">
        <v>1423</v>
      </c>
      <c r="C169" s="3" t="s">
        <v>1354</v>
      </c>
      <c r="D169" s="3" t="s">
        <v>818</v>
      </c>
      <c r="E169" s="3" t="s">
        <v>1005</v>
      </c>
      <c r="F169" s="3" t="s">
        <v>820</v>
      </c>
      <c r="G169" s="3" t="s">
        <v>820</v>
      </c>
      <c r="H169" s="3" t="s">
        <v>847</v>
      </c>
      <c r="I169" s="3" t="s">
        <v>1355</v>
      </c>
      <c r="J169" s="3" t="s">
        <v>9</v>
      </c>
      <c r="K169" s="3" t="s">
        <v>1355</v>
      </c>
      <c r="L169" s="3" t="s">
        <v>1356</v>
      </c>
      <c r="M169" s="3" t="s">
        <v>1357</v>
      </c>
      <c r="N169" s="3" t="s">
        <v>825</v>
      </c>
      <c r="O169" s="3" t="s">
        <v>826</v>
      </c>
      <c r="P169" s="3" t="s">
        <v>1358</v>
      </c>
      <c r="Q169" s="3" t="s">
        <v>828</v>
      </c>
      <c r="R169" s="3" t="s">
        <v>829</v>
      </c>
      <c r="S169" s="3" t="s">
        <v>1359</v>
      </c>
      <c r="T169" s="3" t="s">
        <v>831</v>
      </c>
    </row>
    <row r="170" spans="1:20" ht="45" customHeight="1" x14ac:dyDescent="0.25">
      <c r="A170" s="3" t="s">
        <v>473</v>
      </c>
      <c r="B170" s="3" t="s">
        <v>1424</v>
      </c>
      <c r="C170" s="3" t="s">
        <v>1354</v>
      </c>
      <c r="D170" s="3" t="s">
        <v>818</v>
      </c>
      <c r="E170" s="3" t="s">
        <v>1005</v>
      </c>
      <c r="F170" s="3" t="s">
        <v>820</v>
      </c>
      <c r="G170" s="3" t="s">
        <v>820</v>
      </c>
      <c r="H170" s="3" t="s">
        <v>847</v>
      </c>
      <c r="I170" s="3" t="s">
        <v>1355</v>
      </c>
      <c r="J170" s="3" t="s">
        <v>9</v>
      </c>
      <c r="K170" s="3" t="s">
        <v>1355</v>
      </c>
      <c r="L170" s="3" t="s">
        <v>1356</v>
      </c>
      <c r="M170" s="3" t="s">
        <v>1357</v>
      </c>
      <c r="N170" s="3" t="s">
        <v>825</v>
      </c>
      <c r="O170" s="3" t="s">
        <v>826</v>
      </c>
      <c r="P170" s="3" t="s">
        <v>1358</v>
      </c>
      <c r="Q170" s="3" t="s">
        <v>828</v>
      </c>
      <c r="R170" s="3" t="s">
        <v>829</v>
      </c>
      <c r="S170" s="3" t="s">
        <v>1359</v>
      </c>
      <c r="T170" s="3" t="s">
        <v>831</v>
      </c>
    </row>
    <row r="171" spans="1:20" ht="45" customHeight="1" x14ac:dyDescent="0.25">
      <c r="A171" s="3" t="s">
        <v>475</v>
      </c>
      <c r="B171" s="3" t="s">
        <v>1425</v>
      </c>
      <c r="C171" s="3" t="s">
        <v>1426</v>
      </c>
      <c r="D171" s="3" t="s">
        <v>818</v>
      </c>
      <c r="E171" s="3" t="s">
        <v>1427</v>
      </c>
      <c r="F171" s="3" t="s">
        <v>1428</v>
      </c>
      <c r="G171" s="3" t="s">
        <v>820</v>
      </c>
      <c r="H171" s="3" t="s">
        <v>861</v>
      </c>
      <c r="I171" s="3" t="s">
        <v>1429</v>
      </c>
      <c r="J171" s="3" t="s">
        <v>6</v>
      </c>
      <c r="K171" s="3" t="s">
        <v>1429</v>
      </c>
      <c r="L171" s="3" t="s">
        <v>1430</v>
      </c>
      <c r="M171" s="3" t="s">
        <v>1429</v>
      </c>
      <c r="N171" s="3" t="s">
        <v>825</v>
      </c>
      <c r="O171" s="3" t="s">
        <v>826</v>
      </c>
      <c r="P171" s="3" t="s">
        <v>1431</v>
      </c>
      <c r="Q171" s="3" t="s">
        <v>828</v>
      </c>
      <c r="R171" s="3" t="s">
        <v>829</v>
      </c>
      <c r="S171" s="3" t="s">
        <v>1432</v>
      </c>
      <c r="T171" s="3" t="s">
        <v>831</v>
      </c>
    </row>
    <row r="172" spans="1:20" ht="45" customHeight="1" x14ac:dyDescent="0.25">
      <c r="A172" s="3" t="s">
        <v>477</v>
      </c>
      <c r="B172" s="3" t="s">
        <v>1433</v>
      </c>
      <c r="C172" s="3" t="s">
        <v>1426</v>
      </c>
      <c r="D172" s="3" t="s">
        <v>818</v>
      </c>
      <c r="E172" s="3" t="s">
        <v>1427</v>
      </c>
      <c r="F172" s="3" t="s">
        <v>1428</v>
      </c>
      <c r="G172" s="3" t="s">
        <v>820</v>
      </c>
      <c r="H172" s="3" t="s">
        <v>861</v>
      </c>
      <c r="I172" s="3" t="s">
        <v>1429</v>
      </c>
      <c r="J172" s="3" t="s">
        <v>6</v>
      </c>
      <c r="K172" s="3" t="s">
        <v>1429</v>
      </c>
      <c r="L172" s="3" t="s">
        <v>1430</v>
      </c>
      <c r="M172" s="3" t="s">
        <v>1429</v>
      </c>
      <c r="N172" s="3" t="s">
        <v>825</v>
      </c>
      <c r="O172" s="3" t="s">
        <v>826</v>
      </c>
      <c r="P172" s="3" t="s">
        <v>1431</v>
      </c>
      <c r="Q172" s="3" t="s">
        <v>828</v>
      </c>
      <c r="R172" s="3" t="s">
        <v>829</v>
      </c>
      <c r="S172" s="3" t="s">
        <v>1432</v>
      </c>
      <c r="T172" s="3" t="s">
        <v>831</v>
      </c>
    </row>
    <row r="173" spans="1:20" ht="45" customHeight="1" x14ac:dyDescent="0.25">
      <c r="A173" s="3" t="s">
        <v>479</v>
      </c>
      <c r="B173" s="3" t="s">
        <v>1434</v>
      </c>
      <c r="C173" s="3" t="s">
        <v>1363</v>
      </c>
      <c r="D173" s="3" t="s">
        <v>919</v>
      </c>
      <c r="E173" s="3" t="s">
        <v>1364</v>
      </c>
      <c r="F173" s="3" t="s">
        <v>820</v>
      </c>
      <c r="G173" s="3" t="s">
        <v>820</v>
      </c>
      <c r="H173" s="3" t="s">
        <v>861</v>
      </c>
      <c r="I173" s="3" t="s">
        <v>1365</v>
      </c>
      <c r="J173" s="3" t="s">
        <v>6</v>
      </c>
      <c r="K173" s="3" t="s">
        <v>1365</v>
      </c>
      <c r="L173" s="3" t="s">
        <v>1366</v>
      </c>
      <c r="M173" s="3" t="s">
        <v>1365</v>
      </c>
      <c r="N173" s="3" t="s">
        <v>825</v>
      </c>
      <c r="O173" s="3" t="s">
        <v>826</v>
      </c>
      <c r="P173" s="3" t="s">
        <v>1367</v>
      </c>
      <c r="Q173" s="3" t="s">
        <v>828</v>
      </c>
      <c r="R173" s="3" t="s">
        <v>829</v>
      </c>
      <c r="S173" s="3" t="s">
        <v>1368</v>
      </c>
      <c r="T173" s="3" t="s">
        <v>831</v>
      </c>
    </row>
    <row r="174" spans="1:20" ht="45" customHeight="1" x14ac:dyDescent="0.25">
      <c r="A174" s="3" t="s">
        <v>481</v>
      </c>
      <c r="B174" s="3" t="s">
        <v>1435</v>
      </c>
      <c r="C174" s="3" t="s">
        <v>1436</v>
      </c>
      <c r="D174" s="3" t="s">
        <v>818</v>
      </c>
      <c r="E174" s="3" t="s">
        <v>1437</v>
      </c>
      <c r="F174" s="3" t="s">
        <v>820</v>
      </c>
      <c r="G174" s="3" t="s">
        <v>820</v>
      </c>
      <c r="H174" s="3" t="s">
        <v>861</v>
      </c>
      <c r="I174" s="3" t="s">
        <v>1438</v>
      </c>
      <c r="J174" s="3" t="s">
        <v>6</v>
      </c>
      <c r="K174" s="3" t="s">
        <v>1438</v>
      </c>
      <c r="L174" s="3" t="s">
        <v>1439</v>
      </c>
      <c r="M174" s="3" t="s">
        <v>1438</v>
      </c>
      <c r="N174" s="3" t="s">
        <v>825</v>
      </c>
      <c r="O174" s="3" t="s">
        <v>826</v>
      </c>
      <c r="P174" s="3" t="s">
        <v>1440</v>
      </c>
      <c r="Q174" s="3" t="s">
        <v>828</v>
      </c>
      <c r="R174" s="3" t="s">
        <v>829</v>
      </c>
      <c r="S174" s="3" t="s">
        <v>1441</v>
      </c>
      <c r="T174" s="3" t="s">
        <v>831</v>
      </c>
    </row>
    <row r="175" spans="1:20" ht="45" customHeight="1" x14ac:dyDescent="0.25">
      <c r="A175" s="3" t="s">
        <v>483</v>
      </c>
      <c r="B175" s="3" t="s">
        <v>1442</v>
      </c>
      <c r="C175" s="3" t="s">
        <v>1372</v>
      </c>
      <c r="D175" s="3" t="s">
        <v>818</v>
      </c>
      <c r="E175" s="3" t="s">
        <v>1005</v>
      </c>
      <c r="F175" s="3" t="s">
        <v>820</v>
      </c>
      <c r="G175" s="3" t="s">
        <v>820</v>
      </c>
      <c r="H175" s="3" t="s">
        <v>861</v>
      </c>
      <c r="I175" s="3" t="s">
        <v>1373</v>
      </c>
      <c r="J175" s="3" t="s">
        <v>6</v>
      </c>
      <c r="K175" s="3" t="s">
        <v>1373</v>
      </c>
      <c r="L175" s="3" t="s">
        <v>1374</v>
      </c>
      <c r="M175" s="3" t="s">
        <v>1373</v>
      </c>
      <c r="N175" s="3" t="s">
        <v>825</v>
      </c>
      <c r="O175" s="3" t="s">
        <v>826</v>
      </c>
      <c r="P175" s="3" t="s">
        <v>1375</v>
      </c>
      <c r="Q175" s="3" t="s">
        <v>828</v>
      </c>
      <c r="R175" s="3" t="s">
        <v>829</v>
      </c>
      <c r="S175" s="3" t="s">
        <v>1376</v>
      </c>
      <c r="T175" s="3" t="s">
        <v>831</v>
      </c>
    </row>
    <row r="176" spans="1:20" ht="45" customHeight="1" x14ac:dyDescent="0.25">
      <c r="A176" s="3" t="s">
        <v>485</v>
      </c>
      <c r="B176" s="3" t="s">
        <v>1443</v>
      </c>
      <c r="C176" s="3" t="s">
        <v>1372</v>
      </c>
      <c r="D176" s="3" t="s">
        <v>818</v>
      </c>
      <c r="E176" s="3" t="s">
        <v>1005</v>
      </c>
      <c r="F176" s="3" t="s">
        <v>820</v>
      </c>
      <c r="G176" s="3" t="s">
        <v>820</v>
      </c>
      <c r="H176" s="3" t="s">
        <v>861</v>
      </c>
      <c r="I176" s="3" t="s">
        <v>1373</v>
      </c>
      <c r="J176" s="3" t="s">
        <v>6</v>
      </c>
      <c r="K176" s="3" t="s">
        <v>1373</v>
      </c>
      <c r="L176" s="3" t="s">
        <v>1374</v>
      </c>
      <c r="M176" s="3" t="s">
        <v>1373</v>
      </c>
      <c r="N176" s="3" t="s">
        <v>825</v>
      </c>
      <c r="O176" s="3" t="s">
        <v>826</v>
      </c>
      <c r="P176" s="3" t="s">
        <v>1375</v>
      </c>
      <c r="Q176" s="3" t="s">
        <v>828</v>
      </c>
      <c r="R176" s="3" t="s">
        <v>829</v>
      </c>
      <c r="S176" s="3" t="s">
        <v>1376</v>
      </c>
      <c r="T176" s="3" t="s">
        <v>831</v>
      </c>
    </row>
    <row r="177" spans="1:20" ht="45" customHeight="1" x14ac:dyDescent="0.25">
      <c r="A177" s="3" t="s">
        <v>487</v>
      </c>
      <c r="B177" s="3" t="s">
        <v>1444</v>
      </c>
      <c r="C177" s="3" t="s">
        <v>1445</v>
      </c>
      <c r="D177" s="3" t="s">
        <v>818</v>
      </c>
      <c r="E177" s="3" t="s">
        <v>1446</v>
      </c>
      <c r="F177" s="3" t="s">
        <v>820</v>
      </c>
      <c r="G177" s="3" t="s">
        <v>820</v>
      </c>
      <c r="H177" s="3" t="s">
        <v>861</v>
      </c>
      <c r="I177" s="3" t="s">
        <v>1447</v>
      </c>
      <c r="J177" s="3" t="s">
        <v>6</v>
      </c>
      <c r="K177" s="3" t="s">
        <v>1447</v>
      </c>
      <c r="L177" s="3" t="s">
        <v>1448</v>
      </c>
      <c r="M177" s="3" t="s">
        <v>1447</v>
      </c>
      <c r="N177" s="3" t="s">
        <v>825</v>
      </c>
      <c r="O177" s="3" t="s">
        <v>826</v>
      </c>
      <c r="P177" s="3" t="s">
        <v>1449</v>
      </c>
      <c r="Q177" s="3" t="s">
        <v>828</v>
      </c>
      <c r="R177" s="3" t="s">
        <v>829</v>
      </c>
      <c r="S177" s="3" t="s">
        <v>1450</v>
      </c>
      <c r="T177" s="3" t="s">
        <v>831</v>
      </c>
    </row>
    <row r="178" spans="1:20" ht="45" customHeight="1" x14ac:dyDescent="0.25">
      <c r="A178" s="3" t="s">
        <v>489</v>
      </c>
      <c r="B178" s="3" t="s">
        <v>1451</v>
      </c>
      <c r="C178" s="3" t="s">
        <v>1445</v>
      </c>
      <c r="D178" s="3" t="s">
        <v>818</v>
      </c>
      <c r="E178" s="3" t="s">
        <v>1446</v>
      </c>
      <c r="F178" s="3" t="s">
        <v>820</v>
      </c>
      <c r="G178" s="3" t="s">
        <v>820</v>
      </c>
      <c r="H178" s="3" t="s">
        <v>861</v>
      </c>
      <c r="I178" s="3" t="s">
        <v>1447</v>
      </c>
      <c r="J178" s="3" t="s">
        <v>6</v>
      </c>
      <c r="K178" s="3" t="s">
        <v>1447</v>
      </c>
      <c r="L178" s="3" t="s">
        <v>1448</v>
      </c>
      <c r="M178" s="3" t="s">
        <v>1447</v>
      </c>
      <c r="N178" s="3" t="s">
        <v>825</v>
      </c>
      <c r="O178" s="3" t="s">
        <v>826</v>
      </c>
      <c r="P178" s="3" t="s">
        <v>1449</v>
      </c>
      <c r="Q178" s="3" t="s">
        <v>828</v>
      </c>
      <c r="R178" s="3" t="s">
        <v>829</v>
      </c>
      <c r="S178" s="3" t="s">
        <v>1450</v>
      </c>
      <c r="T178" s="3" t="s">
        <v>831</v>
      </c>
    </row>
    <row r="179" spans="1:20" ht="45" customHeight="1" x14ac:dyDescent="0.25">
      <c r="A179" s="3" t="s">
        <v>491</v>
      </c>
      <c r="B179" s="3" t="s">
        <v>1452</v>
      </c>
      <c r="C179" s="3" t="s">
        <v>1380</v>
      </c>
      <c r="D179" s="3" t="s">
        <v>818</v>
      </c>
      <c r="E179" s="3" t="s">
        <v>1381</v>
      </c>
      <c r="F179" s="3" t="s">
        <v>820</v>
      </c>
      <c r="G179" s="3" t="s">
        <v>820</v>
      </c>
      <c r="H179" s="3" t="s">
        <v>847</v>
      </c>
      <c r="I179" s="3" t="s">
        <v>1382</v>
      </c>
      <c r="J179" s="3" t="s">
        <v>7</v>
      </c>
      <c r="K179" s="3" t="s">
        <v>1382</v>
      </c>
      <c r="L179" s="3" t="s">
        <v>1131</v>
      </c>
      <c r="M179" s="3" t="s">
        <v>1130</v>
      </c>
      <c r="N179" s="3" t="s">
        <v>825</v>
      </c>
      <c r="O179" s="3" t="s">
        <v>826</v>
      </c>
      <c r="P179" s="3" t="s">
        <v>1383</v>
      </c>
      <c r="Q179" s="3" t="s">
        <v>828</v>
      </c>
      <c r="R179" s="3" t="s">
        <v>829</v>
      </c>
      <c r="S179" s="3" t="s">
        <v>1384</v>
      </c>
      <c r="T179" s="3" t="s">
        <v>831</v>
      </c>
    </row>
    <row r="180" spans="1:20" ht="45" customHeight="1" x14ac:dyDescent="0.25">
      <c r="A180" s="3" t="s">
        <v>493</v>
      </c>
      <c r="B180" s="3" t="s">
        <v>1453</v>
      </c>
      <c r="C180" s="3" t="s">
        <v>1454</v>
      </c>
      <c r="D180" s="3" t="s">
        <v>818</v>
      </c>
      <c r="E180" s="3" t="s">
        <v>1455</v>
      </c>
      <c r="F180" s="3" t="s">
        <v>820</v>
      </c>
      <c r="G180" s="3" t="s">
        <v>820</v>
      </c>
      <c r="H180" s="3" t="s">
        <v>861</v>
      </c>
      <c r="I180" s="3" t="s">
        <v>1456</v>
      </c>
      <c r="J180" s="3" t="s">
        <v>10</v>
      </c>
      <c r="K180" s="3" t="s">
        <v>1456</v>
      </c>
      <c r="L180" s="3" t="s">
        <v>985</v>
      </c>
      <c r="M180" s="3" t="s">
        <v>986</v>
      </c>
      <c r="N180" s="3" t="s">
        <v>825</v>
      </c>
      <c r="O180" s="3" t="s">
        <v>826</v>
      </c>
      <c r="P180" s="3" t="s">
        <v>1457</v>
      </c>
      <c r="Q180" s="3" t="s">
        <v>828</v>
      </c>
      <c r="R180" s="3" t="s">
        <v>829</v>
      </c>
      <c r="S180" s="3" t="s">
        <v>1458</v>
      </c>
      <c r="T180" s="3" t="s">
        <v>831</v>
      </c>
    </row>
    <row r="181" spans="1:20" ht="45" customHeight="1" x14ac:dyDescent="0.25">
      <c r="A181" s="3" t="s">
        <v>495</v>
      </c>
      <c r="B181" s="3" t="s">
        <v>1459</v>
      </c>
      <c r="C181" s="3" t="s">
        <v>1388</v>
      </c>
      <c r="D181" s="3" t="s">
        <v>818</v>
      </c>
      <c r="E181" s="3" t="s">
        <v>1005</v>
      </c>
      <c r="F181" s="3" t="s">
        <v>820</v>
      </c>
      <c r="G181" s="3" t="s">
        <v>820</v>
      </c>
      <c r="H181" s="3" t="s">
        <v>847</v>
      </c>
      <c r="I181" s="3" t="s">
        <v>1389</v>
      </c>
      <c r="J181" s="3" t="s">
        <v>1390</v>
      </c>
      <c r="K181" s="3" t="s">
        <v>1389</v>
      </c>
      <c r="L181" s="3" t="s">
        <v>1192</v>
      </c>
      <c r="M181" s="3" t="s">
        <v>1193</v>
      </c>
      <c r="N181" s="3" t="s">
        <v>825</v>
      </c>
      <c r="O181" s="3" t="s">
        <v>826</v>
      </c>
      <c r="P181" s="3" t="s">
        <v>1391</v>
      </c>
      <c r="Q181" s="3" t="s">
        <v>828</v>
      </c>
      <c r="R181" s="3" t="s">
        <v>829</v>
      </c>
      <c r="S181" s="3" t="s">
        <v>1392</v>
      </c>
      <c r="T181" s="3" t="s">
        <v>831</v>
      </c>
    </row>
    <row r="182" spans="1:20" ht="45" customHeight="1" x14ac:dyDescent="0.25">
      <c r="A182" s="3" t="s">
        <v>497</v>
      </c>
      <c r="B182" s="3" t="s">
        <v>1460</v>
      </c>
      <c r="C182" s="3" t="s">
        <v>1388</v>
      </c>
      <c r="D182" s="3" t="s">
        <v>818</v>
      </c>
      <c r="E182" s="3" t="s">
        <v>1005</v>
      </c>
      <c r="F182" s="3" t="s">
        <v>820</v>
      </c>
      <c r="G182" s="3" t="s">
        <v>820</v>
      </c>
      <c r="H182" s="3" t="s">
        <v>847</v>
      </c>
      <c r="I182" s="3" t="s">
        <v>1389</v>
      </c>
      <c r="J182" s="3" t="s">
        <v>1390</v>
      </c>
      <c r="K182" s="3" t="s">
        <v>1389</v>
      </c>
      <c r="L182" s="3" t="s">
        <v>1192</v>
      </c>
      <c r="M182" s="3" t="s">
        <v>1193</v>
      </c>
      <c r="N182" s="3" t="s">
        <v>825</v>
      </c>
      <c r="O182" s="3" t="s">
        <v>826</v>
      </c>
      <c r="P182" s="3" t="s">
        <v>1391</v>
      </c>
      <c r="Q182" s="3" t="s">
        <v>828</v>
      </c>
      <c r="R182" s="3" t="s">
        <v>829</v>
      </c>
      <c r="S182" s="3" t="s">
        <v>1392</v>
      </c>
      <c r="T182" s="3" t="s">
        <v>831</v>
      </c>
    </row>
    <row r="183" spans="1:20" ht="45" customHeight="1" x14ac:dyDescent="0.25">
      <c r="A183" s="3" t="s">
        <v>499</v>
      </c>
      <c r="B183" s="3" t="s">
        <v>1461</v>
      </c>
      <c r="C183" s="3" t="s">
        <v>1396</v>
      </c>
      <c r="D183" s="3" t="s">
        <v>896</v>
      </c>
      <c r="E183" s="3" t="s">
        <v>1397</v>
      </c>
      <c r="F183" s="3" t="s">
        <v>820</v>
      </c>
      <c r="G183" s="3" t="s">
        <v>820</v>
      </c>
      <c r="H183" s="3" t="s">
        <v>1259</v>
      </c>
      <c r="I183" s="3" t="s">
        <v>1398</v>
      </c>
      <c r="J183" s="3" t="s">
        <v>6</v>
      </c>
      <c r="K183" s="3" t="s">
        <v>1399</v>
      </c>
      <c r="L183" s="3" t="s">
        <v>1400</v>
      </c>
      <c r="M183" s="3" t="s">
        <v>1399</v>
      </c>
      <c r="N183" s="3" t="s">
        <v>825</v>
      </c>
      <c r="O183" s="3" t="s">
        <v>826</v>
      </c>
      <c r="P183" s="3" t="s">
        <v>1401</v>
      </c>
      <c r="Q183" s="3" t="s">
        <v>828</v>
      </c>
      <c r="R183" s="3" t="s">
        <v>1402</v>
      </c>
      <c r="S183" s="3" t="s">
        <v>1403</v>
      </c>
      <c r="T183" s="3" t="s">
        <v>831</v>
      </c>
    </row>
    <row r="184" spans="1:20" ht="45" customHeight="1" x14ac:dyDescent="0.25">
      <c r="A184" s="3" t="s">
        <v>501</v>
      </c>
      <c r="B184" s="3" t="s">
        <v>1462</v>
      </c>
      <c r="C184" s="3" t="s">
        <v>1463</v>
      </c>
      <c r="D184" s="3" t="s">
        <v>1464</v>
      </c>
      <c r="E184" s="3" t="s">
        <v>1465</v>
      </c>
      <c r="F184" s="3" t="s">
        <v>820</v>
      </c>
      <c r="G184" s="3" t="s">
        <v>820</v>
      </c>
      <c r="H184" s="3" t="s">
        <v>1259</v>
      </c>
      <c r="I184" s="3" t="s">
        <v>1466</v>
      </c>
      <c r="J184" s="3" t="s">
        <v>6</v>
      </c>
      <c r="K184" s="3" t="s">
        <v>1467</v>
      </c>
      <c r="L184" s="3" t="s">
        <v>1468</v>
      </c>
      <c r="M184" s="3" t="s">
        <v>1467</v>
      </c>
      <c r="N184" s="3" t="s">
        <v>825</v>
      </c>
      <c r="O184" s="3" t="s">
        <v>826</v>
      </c>
      <c r="P184" s="3" t="s">
        <v>1469</v>
      </c>
      <c r="Q184" s="3" t="s">
        <v>828</v>
      </c>
      <c r="R184" s="3" t="s">
        <v>1470</v>
      </c>
      <c r="S184" s="3" t="s">
        <v>1471</v>
      </c>
      <c r="T184" s="3" t="s">
        <v>831</v>
      </c>
    </row>
    <row r="185" spans="1:20" ht="45" customHeight="1" x14ac:dyDescent="0.25">
      <c r="A185" s="3" t="s">
        <v>503</v>
      </c>
      <c r="B185" s="3" t="s">
        <v>1472</v>
      </c>
      <c r="C185" s="3" t="s">
        <v>1407</v>
      </c>
      <c r="D185" s="3" t="s">
        <v>818</v>
      </c>
      <c r="E185" s="3" t="s">
        <v>1408</v>
      </c>
      <c r="F185" s="3" t="s">
        <v>820</v>
      </c>
      <c r="G185" s="3" t="s">
        <v>820</v>
      </c>
      <c r="H185" s="3" t="s">
        <v>869</v>
      </c>
      <c r="I185" s="3" t="s">
        <v>1409</v>
      </c>
      <c r="J185" s="3" t="s">
        <v>6</v>
      </c>
      <c r="K185" s="3" t="s">
        <v>1410</v>
      </c>
      <c r="L185" s="3" t="s">
        <v>1411</v>
      </c>
      <c r="M185" s="3" t="s">
        <v>1410</v>
      </c>
      <c r="N185" s="3" t="s">
        <v>825</v>
      </c>
      <c r="O185" s="3" t="s">
        <v>826</v>
      </c>
      <c r="P185" s="3" t="s">
        <v>1412</v>
      </c>
      <c r="Q185" s="3" t="s">
        <v>828</v>
      </c>
      <c r="R185" s="3" t="s">
        <v>1413</v>
      </c>
      <c r="S185" s="3" t="s">
        <v>1414</v>
      </c>
      <c r="T185" s="3" t="s">
        <v>831</v>
      </c>
    </row>
    <row r="186" spans="1:20" ht="45" customHeight="1" x14ac:dyDescent="0.25">
      <c r="A186" s="3" t="s">
        <v>505</v>
      </c>
      <c r="B186" s="3" t="s">
        <v>1473</v>
      </c>
      <c r="C186" s="3" t="s">
        <v>1407</v>
      </c>
      <c r="D186" s="3" t="s">
        <v>818</v>
      </c>
      <c r="E186" s="3" t="s">
        <v>1408</v>
      </c>
      <c r="F186" s="3" t="s">
        <v>820</v>
      </c>
      <c r="G186" s="3" t="s">
        <v>820</v>
      </c>
      <c r="H186" s="3" t="s">
        <v>869</v>
      </c>
      <c r="I186" s="3" t="s">
        <v>1409</v>
      </c>
      <c r="J186" s="3" t="s">
        <v>6</v>
      </c>
      <c r="K186" s="3" t="s">
        <v>1410</v>
      </c>
      <c r="L186" s="3" t="s">
        <v>1411</v>
      </c>
      <c r="M186" s="3" t="s">
        <v>1410</v>
      </c>
      <c r="N186" s="3" t="s">
        <v>825</v>
      </c>
      <c r="O186" s="3" t="s">
        <v>826</v>
      </c>
      <c r="P186" s="3" t="s">
        <v>1412</v>
      </c>
      <c r="Q186" s="3" t="s">
        <v>828</v>
      </c>
      <c r="R186" s="3" t="s">
        <v>1413</v>
      </c>
      <c r="S186" s="3" t="s">
        <v>1414</v>
      </c>
      <c r="T186" s="3" t="s">
        <v>831</v>
      </c>
    </row>
    <row r="187" spans="1:20" ht="45" customHeight="1" x14ac:dyDescent="0.25">
      <c r="A187" s="3" t="s">
        <v>507</v>
      </c>
      <c r="B187" s="3" t="s">
        <v>1474</v>
      </c>
      <c r="C187" s="3" t="s">
        <v>1417</v>
      </c>
      <c r="D187" s="3" t="s">
        <v>896</v>
      </c>
      <c r="E187" s="3" t="s">
        <v>1418</v>
      </c>
      <c r="F187" s="3" t="s">
        <v>820</v>
      </c>
      <c r="G187" s="3" t="s">
        <v>820</v>
      </c>
      <c r="H187" s="3" t="s">
        <v>869</v>
      </c>
      <c r="I187" s="3" t="s">
        <v>1419</v>
      </c>
      <c r="J187" s="3" t="s">
        <v>6</v>
      </c>
      <c r="K187" s="3" t="s">
        <v>1420</v>
      </c>
      <c r="L187" s="3" t="s">
        <v>13</v>
      </c>
      <c r="M187" s="3" t="s">
        <v>1420</v>
      </c>
      <c r="N187" s="3" t="s">
        <v>825</v>
      </c>
      <c r="O187" s="3" t="s">
        <v>826</v>
      </c>
      <c r="P187" s="3" t="s">
        <v>1421</v>
      </c>
      <c r="Q187" s="3" t="s">
        <v>828</v>
      </c>
      <c r="R187" s="3" t="s">
        <v>829</v>
      </c>
      <c r="S187" s="3" t="s">
        <v>1422</v>
      </c>
      <c r="T187" s="3" t="s">
        <v>831</v>
      </c>
    </row>
    <row r="188" spans="1:20" ht="45" customHeight="1" x14ac:dyDescent="0.25">
      <c r="A188" s="3" t="s">
        <v>509</v>
      </c>
      <c r="B188" s="3" t="s">
        <v>1475</v>
      </c>
      <c r="C188" s="3" t="s">
        <v>1417</v>
      </c>
      <c r="D188" s="3" t="s">
        <v>896</v>
      </c>
      <c r="E188" s="3" t="s">
        <v>1418</v>
      </c>
      <c r="F188" s="3" t="s">
        <v>820</v>
      </c>
      <c r="G188" s="3" t="s">
        <v>820</v>
      </c>
      <c r="H188" s="3" t="s">
        <v>869</v>
      </c>
      <c r="I188" s="3" t="s">
        <v>1419</v>
      </c>
      <c r="J188" s="3" t="s">
        <v>6</v>
      </c>
      <c r="K188" s="3" t="s">
        <v>1420</v>
      </c>
      <c r="L188" s="3" t="s">
        <v>13</v>
      </c>
      <c r="M188" s="3" t="s">
        <v>1420</v>
      </c>
      <c r="N188" s="3" t="s">
        <v>825</v>
      </c>
      <c r="O188" s="3" t="s">
        <v>826</v>
      </c>
      <c r="P188" s="3" t="s">
        <v>1421</v>
      </c>
      <c r="Q188" s="3" t="s">
        <v>828</v>
      </c>
      <c r="R188" s="3" t="s">
        <v>829</v>
      </c>
      <c r="S188" s="3" t="s">
        <v>1422</v>
      </c>
      <c r="T188" s="3" t="s">
        <v>831</v>
      </c>
    </row>
    <row r="189" spans="1:20" ht="45" customHeight="1" x14ac:dyDescent="0.25">
      <c r="A189" s="3" t="s">
        <v>511</v>
      </c>
      <c r="B189" s="3" t="s">
        <v>1476</v>
      </c>
      <c r="C189" s="3" t="s">
        <v>1477</v>
      </c>
      <c r="D189" s="3" t="s">
        <v>858</v>
      </c>
      <c r="E189" s="3" t="s">
        <v>1478</v>
      </c>
      <c r="F189" s="3" t="s">
        <v>820</v>
      </c>
      <c r="G189" s="3" t="s">
        <v>820</v>
      </c>
      <c r="H189" s="3" t="s">
        <v>869</v>
      </c>
      <c r="I189" s="3" t="s">
        <v>1479</v>
      </c>
      <c r="J189" s="3" t="s">
        <v>6</v>
      </c>
      <c r="K189" s="3" t="s">
        <v>1480</v>
      </c>
      <c r="L189" s="3" t="s">
        <v>922</v>
      </c>
      <c r="M189" s="3" t="s">
        <v>1480</v>
      </c>
      <c r="N189" s="3" t="s">
        <v>825</v>
      </c>
      <c r="O189" s="3" t="s">
        <v>826</v>
      </c>
      <c r="P189" s="3" t="s">
        <v>1481</v>
      </c>
      <c r="Q189" s="3" t="s">
        <v>828</v>
      </c>
      <c r="R189" s="3" t="s">
        <v>1482</v>
      </c>
      <c r="S189" s="3" t="s">
        <v>1483</v>
      </c>
      <c r="T189" s="3" t="s">
        <v>831</v>
      </c>
    </row>
    <row r="190" spans="1:20" ht="45" customHeight="1" x14ac:dyDescent="0.25">
      <c r="A190" s="3" t="s">
        <v>513</v>
      </c>
      <c r="B190" s="3" t="s">
        <v>1484</v>
      </c>
      <c r="C190" s="3" t="s">
        <v>1477</v>
      </c>
      <c r="D190" s="3" t="s">
        <v>858</v>
      </c>
      <c r="E190" s="3" t="s">
        <v>1478</v>
      </c>
      <c r="F190" s="3" t="s">
        <v>820</v>
      </c>
      <c r="G190" s="3" t="s">
        <v>820</v>
      </c>
      <c r="H190" s="3" t="s">
        <v>869</v>
      </c>
      <c r="I190" s="3" t="s">
        <v>1479</v>
      </c>
      <c r="J190" s="3" t="s">
        <v>6</v>
      </c>
      <c r="K190" s="3" t="s">
        <v>1480</v>
      </c>
      <c r="L190" s="3" t="s">
        <v>922</v>
      </c>
      <c r="M190" s="3" t="s">
        <v>1480</v>
      </c>
      <c r="N190" s="3" t="s">
        <v>825</v>
      </c>
      <c r="O190" s="3" t="s">
        <v>826</v>
      </c>
      <c r="P190" s="3" t="s">
        <v>1481</v>
      </c>
      <c r="Q190" s="3" t="s">
        <v>828</v>
      </c>
      <c r="R190" s="3" t="s">
        <v>1482</v>
      </c>
      <c r="S190" s="3" t="s">
        <v>1483</v>
      </c>
      <c r="T190" s="3" t="s">
        <v>831</v>
      </c>
    </row>
    <row r="191" spans="1:20" ht="45" customHeight="1" x14ac:dyDescent="0.25">
      <c r="A191" s="3" t="s">
        <v>515</v>
      </c>
      <c r="B191" s="3" t="s">
        <v>1485</v>
      </c>
      <c r="C191" s="3" t="s">
        <v>1426</v>
      </c>
      <c r="D191" s="3" t="s">
        <v>818</v>
      </c>
      <c r="E191" s="3" t="s">
        <v>1427</v>
      </c>
      <c r="F191" s="3" t="s">
        <v>1428</v>
      </c>
      <c r="G191" s="3" t="s">
        <v>820</v>
      </c>
      <c r="H191" s="3" t="s">
        <v>861</v>
      </c>
      <c r="I191" s="3" t="s">
        <v>1429</v>
      </c>
      <c r="J191" s="3" t="s">
        <v>6</v>
      </c>
      <c r="K191" s="3" t="s">
        <v>1429</v>
      </c>
      <c r="L191" s="3" t="s">
        <v>1430</v>
      </c>
      <c r="M191" s="3" t="s">
        <v>1429</v>
      </c>
      <c r="N191" s="3" t="s">
        <v>825</v>
      </c>
      <c r="O191" s="3" t="s">
        <v>826</v>
      </c>
      <c r="P191" s="3" t="s">
        <v>1431</v>
      </c>
      <c r="Q191" s="3" t="s">
        <v>828</v>
      </c>
      <c r="R191" s="3" t="s">
        <v>829</v>
      </c>
      <c r="S191" s="3" t="s">
        <v>1432</v>
      </c>
      <c r="T191" s="3" t="s">
        <v>831</v>
      </c>
    </row>
    <row r="192" spans="1:20" ht="45" customHeight="1" x14ac:dyDescent="0.25">
      <c r="A192" s="3" t="s">
        <v>517</v>
      </c>
      <c r="B192" s="3" t="s">
        <v>1486</v>
      </c>
      <c r="C192" s="3" t="s">
        <v>1487</v>
      </c>
      <c r="D192" s="3" t="s">
        <v>818</v>
      </c>
      <c r="E192" s="3" t="s">
        <v>1488</v>
      </c>
      <c r="F192" s="3" t="s">
        <v>820</v>
      </c>
      <c r="G192" s="3" t="s">
        <v>820</v>
      </c>
      <c r="H192" s="3" t="s">
        <v>861</v>
      </c>
      <c r="I192" s="3" t="s">
        <v>1489</v>
      </c>
      <c r="J192" s="3" t="s">
        <v>6</v>
      </c>
      <c r="K192" s="3" t="s">
        <v>1489</v>
      </c>
      <c r="L192" s="3" t="s">
        <v>1490</v>
      </c>
      <c r="M192" s="3" t="s">
        <v>1489</v>
      </c>
      <c r="N192" s="3" t="s">
        <v>825</v>
      </c>
      <c r="O192" s="3" t="s">
        <v>826</v>
      </c>
      <c r="P192" s="3" t="s">
        <v>1491</v>
      </c>
      <c r="Q192" s="3" t="s">
        <v>828</v>
      </c>
      <c r="R192" s="3" t="s">
        <v>829</v>
      </c>
      <c r="S192" s="3" t="s">
        <v>1492</v>
      </c>
      <c r="T192" s="3" t="s">
        <v>831</v>
      </c>
    </row>
    <row r="193" spans="1:20" ht="45" customHeight="1" x14ac:dyDescent="0.25">
      <c r="A193" s="3" t="s">
        <v>519</v>
      </c>
      <c r="B193" s="3" t="s">
        <v>1493</v>
      </c>
      <c r="C193" s="3" t="s">
        <v>1436</v>
      </c>
      <c r="D193" s="3" t="s">
        <v>818</v>
      </c>
      <c r="E193" s="3" t="s">
        <v>1437</v>
      </c>
      <c r="F193" s="3" t="s">
        <v>820</v>
      </c>
      <c r="G193" s="3" t="s">
        <v>820</v>
      </c>
      <c r="H193" s="3" t="s">
        <v>861</v>
      </c>
      <c r="I193" s="3" t="s">
        <v>1438</v>
      </c>
      <c r="J193" s="3" t="s">
        <v>6</v>
      </c>
      <c r="K193" s="3" t="s">
        <v>1438</v>
      </c>
      <c r="L193" s="3" t="s">
        <v>1439</v>
      </c>
      <c r="M193" s="3" t="s">
        <v>1438</v>
      </c>
      <c r="N193" s="3" t="s">
        <v>825</v>
      </c>
      <c r="O193" s="3" t="s">
        <v>826</v>
      </c>
      <c r="P193" s="3" t="s">
        <v>1440</v>
      </c>
      <c r="Q193" s="3" t="s">
        <v>828</v>
      </c>
      <c r="R193" s="3" t="s">
        <v>829</v>
      </c>
      <c r="S193" s="3" t="s">
        <v>1441</v>
      </c>
      <c r="T193" s="3" t="s">
        <v>831</v>
      </c>
    </row>
    <row r="194" spans="1:20" ht="45" customHeight="1" x14ac:dyDescent="0.25">
      <c r="A194" s="3" t="s">
        <v>521</v>
      </c>
      <c r="B194" s="3" t="s">
        <v>1494</v>
      </c>
      <c r="C194" s="3" t="s">
        <v>1436</v>
      </c>
      <c r="D194" s="3" t="s">
        <v>818</v>
      </c>
      <c r="E194" s="3" t="s">
        <v>1437</v>
      </c>
      <c r="F194" s="3" t="s">
        <v>820</v>
      </c>
      <c r="G194" s="3" t="s">
        <v>820</v>
      </c>
      <c r="H194" s="3" t="s">
        <v>861</v>
      </c>
      <c r="I194" s="3" t="s">
        <v>1438</v>
      </c>
      <c r="J194" s="3" t="s">
        <v>6</v>
      </c>
      <c r="K194" s="3" t="s">
        <v>1438</v>
      </c>
      <c r="L194" s="3" t="s">
        <v>1439</v>
      </c>
      <c r="M194" s="3" t="s">
        <v>1438</v>
      </c>
      <c r="N194" s="3" t="s">
        <v>825</v>
      </c>
      <c r="O194" s="3" t="s">
        <v>826</v>
      </c>
      <c r="P194" s="3" t="s">
        <v>1440</v>
      </c>
      <c r="Q194" s="3" t="s">
        <v>828</v>
      </c>
      <c r="R194" s="3" t="s">
        <v>829</v>
      </c>
      <c r="S194" s="3" t="s">
        <v>1441</v>
      </c>
      <c r="T194" s="3" t="s">
        <v>831</v>
      </c>
    </row>
    <row r="195" spans="1:20" ht="45" customHeight="1" x14ac:dyDescent="0.25">
      <c r="A195" s="3" t="s">
        <v>523</v>
      </c>
      <c r="B195" s="3" t="s">
        <v>1495</v>
      </c>
      <c r="C195" s="3" t="s">
        <v>1496</v>
      </c>
      <c r="D195" s="3" t="s">
        <v>818</v>
      </c>
      <c r="E195" s="3" t="s">
        <v>1497</v>
      </c>
      <c r="F195" s="3" t="s">
        <v>820</v>
      </c>
      <c r="G195" s="3" t="s">
        <v>820</v>
      </c>
      <c r="H195" s="3" t="s">
        <v>847</v>
      </c>
      <c r="I195" s="3" t="s">
        <v>1498</v>
      </c>
      <c r="J195" s="3" t="s">
        <v>932</v>
      </c>
      <c r="K195" s="3" t="s">
        <v>1498</v>
      </c>
      <c r="L195" s="3" t="s">
        <v>850</v>
      </c>
      <c r="M195" s="3" t="s">
        <v>851</v>
      </c>
      <c r="N195" s="3" t="s">
        <v>825</v>
      </c>
      <c r="O195" s="3" t="s">
        <v>826</v>
      </c>
      <c r="P195" s="3" t="s">
        <v>1499</v>
      </c>
      <c r="Q195" s="3" t="s">
        <v>828</v>
      </c>
      <c r="R195" s="3" t="s">
        <v>829</v>
      </c>
      <c r="S195" s="3" t="s">
        <v>1500</v>
      </c>
      <c r="T195" s="3" t="s">
        <v>831</v>
      </c>
    </row>
    <row r="196" spans="1:20" ht="45" customHeight="1" x14ac:dyDescent="0.25">
      <c r="A196" s="3" t="s">
        <v>525</v>
      </c>
      <c r="B196" s="3" t="s">
        <v>1501</v>
      </c>
      <c r="C196" s="3" t="s">
        <v>1496</v>
      </c>
      <c r="D196" s="3" t="s">
        <v>818</v>
      </c>
      <c r="E196" s="3" t="s">
        <v>1497</v>
      </c>
      <c r="F196" s="3" t="s">
        <v>820</v>
      </c>
      <c r="G196" s="3" t="s">
        <v>820</v>
      </c>
      <c r="H196" s="3" t="s">
        <v>847</v>
      </c>
      <c r="I196" s="3" t="s">
        <v>1498</v>
      </c>
      <c r="J196" s="3" t="s">
        <v>932</v>
      </c>
      <c r="K196" s="3" t="s">
        <v>1498</v>
      </c>
      <c r="L196" s="3" t="s">
        <v>850</v>
      </c>
      <c r="M196" s="3" t="s">
        <v>851</v>
      </c>
      <c r="N196" s="3" t="s">
        <v>825</v>
      </c>
      <c r="O196" s="3" t="s">
        <v>826</v>
      </c>
      <c r="P196" s="3" t="s">
        <v>1499</v>
      </c>
      <c r="Q196" s="3" t="s">
        <v>828</v>
      </c>
      <c r="R196" s="3" t="s">
        <v>829</v>
      </c>
      <c r="S196" s="3" t="s">
        <v>1500</v>
      </c>
      <c r="T196" s="3" t="s">
        <v>831</v>
      </c>
    </row>
    <row r="197" spans="1:20" ht="45" customHeight="1" x14ac:dyDescent="0.25">
      <c r="A197" s="3" t="s">
        <v>527</v>
      </c>
      <c r="B197" s="3" t="s">
        <v>1502</v>
      </c>
      <c r="C197" s="3" t="s">
        <v>1445</v>
      </c>
      <c r="D197" s="3" t="s">
        <v>818</v>
      </c>
      <c r="E197" s="3" t="s">
        <v>1446</v>
      </c>
      <c r="F197" s="3" t="s">
        <v>820</v>
      </c>
      <c r="G197" s="3" t="s">
        <v>820</v>
      </c>
      <c r="H197" s="3" t="s">
        <v>861</v>
      </c>
      <c r="I197" s="3" t="s">
        <v>1447</v>
      </c>
      <c r="J197" s="3" t="s">
        <v>6</v>
      </c>
      <c r="K197" s="3" t="s">
        <v>1447</v>
      </c>
      <c r="L197" s="3" t="s">
        <v>1448</v>
      </c>
      <c r="M197" s="3" t="s">
        <v>1447</v>
      </c>
      <c r="N197" s="3" t="s">
        <v>825</v>
      </c>
      <c r="O197" s="3" t="s">
        <v>826</v>
      </c>
      <c r="P197" s="3" t="s">
        <v>1449</v>
      </c>
      <c r="Q197" s="3" t="s">
        <v>828</v>
      </c>
      <c r="R197" s="3" t="s">
        <v>829</v>
      </c>
      <c r="S197" s="3" t="s">
        <v>1450</v>
      </c>
      <c r="T197" s="3" t="s">
        <v>831</v>
      </c>
    </row>
    <row r="198" spans="1:20" ht="45" customHeight="1" x14ac:dyDescent="0.25">
      <c r="A198" s="3" t="s">
        <v>529</v>
      </c>
      <c r="B198" s="3" t="s">
        <v>1503</v>
      </c>
      <c r="C198" s="3" t="s">
        <v>1504</v>
      </c>
      <c r="D198" s="3" t="s">
        <v>818</v>
      </c>
      <c r="E198" s="3" t="s">
        <v>1446</v>
      </c>
      <c r="F198" s="3" t="s">
        <v>820</v>
      </c>
      <c r="G198" s="3" t="s">
        <v>820</v>
      </c>
      <c r="H198" s="3" t="s">
        <v>861</v>
      </c>
      <c r="I198" s="3" t="s">
        <v>1505</v>
      </c>
      <c r="J198" s="3" t="s">
        <v>6</v>
      </c>
      <c r="K198" s="3" t="s">
        <v>1505</v>
      </c>
      <c r="L198" s="3" t="s">
        <v>1506</v>
      </c>
      <c r="M198" s="3" t="s">
        <v>1505</v>
      </c>
      <c r="N198" s="3" t="s">
        <v>825</v>
      </c>
      <c r="O198" s="3" t="s">
        <v>826</v>
      </c>
      <c r="P198" s="3" t="s">
        <v>1507</v>
      </c>
      <c r="Q198" s="3" t="s">
        <v>828</v>
      </c>
      <c r="R198" s="3" t="s">
        <v>829</v>
      </c>
      <c r="S198" s="3" t="s">
        <v>1508</v>
      </c>
      <c r="T198" s="3" t="s">
        <v>831</v>
      </c>
    </row>
    <row r="199" spans="1:20" ht="45" customHeight="1" x14ac:dyDescent="0.25">
      <c r="A199" s="3" t="s">
        <v>531</v>
      </c>
      <c r="B199" s="3" t="s">
        <v>1509</v>
      </c>
      <c r="C199" s="3" t="s">
        <v>1454</v>
      </c>
      <c r="D199" s="3" t="s">
        <v>818</v>
      </c>
      <c r="E199" s="3" t="s">
        <v>1455</v>
      </c>
      <c r="F199" s="3" t="s">
        <v>820</v>
      </c>
      <c r="G199" s="3" t="s">
        <v>820</v>
      </c>
      <c r="H199" s="3" t="s">
        <v>861</v>
      </c>
      <c r="I199" s="3" t="s">
        <v>1456</v>
      </c>
      <c r="J199" s="3" t="s">
        <v>10</v>
      </c>
      <c r="K199" s="3" t="s">
        <v>1456</v>
      </c>
      <c r="L199" s="3" t="s">
        <v>985</v>
      </c>
      <c r="M199" s="3" t="s">
        <v>986</v>
      </c>
      <c r="N199" s="3" t="s">
        <v>825</v>
      </c>
      <c r="O199" s="3" t="s">
        <v>826</v>
      </c>
      <c r="P199" s="3" t="s">
        <v>1457</v>
      </c>
      <c r="Q199" s="3" t="s">
        <v>828</v>
      </c>
      <c r="R199" s="3" t="s">
        <v>829</v>
      </c>
      <c r="S199" s="3" t="s">
        <v>1458</v>
      </c>
      <c r="T199" s="3" t="s">
        <v>831</v>
      </c>
    </row>
    <row r="200" spans="1:20" ht="45" customHeight="1" x14ac:dyDescent="0.25">
      <c r="A200" s="3" t="s">
        <v>533</v>
      </c>
      <c r="B200" s="3" t="s">
        <v>1510</v>
      </c>
      <c r="C200" s="3" t="s">
        <v>1454</v>
      </c>
      <c r="D200" s="3" t="s">
        <v>818</v>
      </c>
      <c r="E200" s="3" t="s">
        <v>1455</v>
      </c>
      <c r="F200" s="3" t="s">
        <v>820</v>
      </c>
      <c r="G200" s="3" t="s">
        <v>820</v>
      </c>
      <c r="H200" s="3" t="s">
        <v>861</v>
      </c>
      <c r="I200" s="3" t="s">
        <v>1456</v>
      </c>
      <c r="J200" s="3" t="s">
        <v>10</v>
      </c>
      <c r="K200" s="3" t="s">
        <v>1456</v>
      </c>
      <c r="L200" s="3" t="s">
        <v>985</v>
      </c>
      <c r="M200" s="3" t="s">
        <v>986</v>
      </c>
      <c r="N200" s="3" t="s">
        <v>825</v>
      </c>
      <c r="O200" s="3" t="s">
        <v>826</v>
      </c>
      <c r="P200" s="3" t="s">
        <v>1457</v>
      </c>
      <c r="Q200" s="3" t="s">
        <v>828</v>
      </c>
      <c r="R200" s="3" t="s">
        <v>829</v>
      </c>
      <c r="S200" s="3" t="s">
        <v>1458</v>
      </c>
      <c r="T200" s="3" t="s">
        <v>831</v>
      </c>
    </row>
    <row r="201" spans="1:20" ht="45" customHeight="1" x14ac:dyDescent="0.25">
      <c r="A201" s="3" t="s">
        <v>535</v>
      </c>
      <c r="B201" s="3" t="s">
        <v>1511</v>
      </c>
      <c r="C201" s="3" t="s">
        <v>1512</v>
      </c>
      <c r="D201" s="3" t="s">
        <v>858</v>
      </c>
      <c r="E201" s="3" t="s">
        <v>1513</v>
      </c>
      <c r="F201" s="3" t="s">
        <v>820</v>
      </c>
      <c r="G201" s="3" t="s">
        <v>820</v>
      </c>
      <c r="H201" s="3" t="s">
        <v>861</v>
      </c>
      <c r="I201" s="3" t="s">
        <v>1514</v>
      </c>
      <c r="J201" s="3" t="s">
        <v>6</v>
      </c>
      <c r="K201" s="3" t="s">
        <v>1514</v>
      </c>
      <c r="L201" s="3" t="s">
        <v>1515</v>
      </c>
      <c r="M201" s="3" t="s">
        <v>1514</v>
      </c>
      <c r="N201" s="3" t="s">
        <v>825</v>
      </c>
      <c r="O201" s="3" t="s">
        <v>826</v>
      </c>
      <c r="P201" s="3" t="s">
        <v>1516</v>
      </c>
      <c r="Q201" s="3" t="s">
        <v>828</v>
      </c>
      <c r="R201" s="3" t="s">
        <v>829</v>
      </c>
      <c r="S201" s="3" t="s">
        <v>1517</v>
      </c>
      <c r="T201" s="3" t="s">
        <v>831</v>
      </c>
    </row>
    <row r="202" spans="1:20" ht="45" customHeight="1" x14ac:dyDescent="0.25">
      <c r="A202" s="3" t="s">
        <v>537</v>
      </c>
      <c r="B202" s="3" t="s">
        <v>1518</v>
      </c>
      <c r="C202" s="3" t="s">
        <v>1512</v>
      </c>
      <c r="D202" s="3" t="s">
        <v>858</v>
      </c>
      <c r="E202" s="3" t="s">
        <v>1513</v>
      </c>
      <c r="F202" s="3" t="s">
        <v>820</v>
      </c>
      <c r="G202" s="3" t="s">
        <v>820</v>
      </c>
      <c r="H202" s="3" t="s">
        <v>861</v>
      </c>
      <c r="I202" s="3" t="s">
        <v>1514</v>
      </c>
      <c r="J202" s="3" t="s">
        <v>6</v>
      </c>
      <c r="K202" s="3" t="s">
        <v>1514</v>
      </c>
      <c r="L202" s="3" t="s">
        <v>1515</v>
      </c>
      <c r="M202" s="3" t="s">
        <v>1514</v>
      </c>
      <c r="N202" s="3" t="s">
        <v>825</v>
      </c>
      <c r="O202" s="3" t="s">
        <v>826</v>
      </c>
      <c r="P202" s="3" t="s">
        <v>1516</v>
      </c>
      <c r="Q202" s="3" t="s">
        <v>828</v>
      </c>
      <c r="R202" s="3" t="s">
        <v>829</v>
      </c>
      <c r="S202" s="3" t="s">
        <v>1517</v>
      </c>
      <c r="T202" s="3" t="s">
        <v>831</v>
      </c>
    </row>
    <row r="203" spans="1:20" ht="45" customHeight="1" x14ac:dyDescent="0.25">
      <c r="A203" s="3" t="s">
        <v>539</v>
      </c>
      <c r="B203" s="3" t="s">
        <v>1519</v>
      </c>
      <c r="C203" s="3" t="s">
        <v>1463</v>
      </c>
      <c r="D203" s="3" t="s">
        <v>1464</v>
      </c>
      <c r="E203" s="3" t="s">
        <v>1465</v>
      </c>
      <c r="F203" s="3" t="s">
        <v>820</v>
      </c>
      <c r="G203" s="3" t="s">
        <v>820</v>
      </c>
      <c r="H203" s="3" t="s">
        <v>1259</v>
      </c>
      <c r="I203" s="3" t="s">
        <v>1466</v>
      </c>
      <c r="J203" s="3" t="s">
        <v>6</v>
      </c>
      <c r="K203" s="3" t="s">
        <v>1467</v>
      </c>
      <c r="L203" s="3" t="s">
        <v>1468</v>
      </c>
      <c r="M203" s="3" t="s">
        <v>1467</v>
      </c>
      <c r="N203" s="3" t="s">
        <v>825</v>
      </c>
      <c r="O203" s="3" t="s">
        <v>826</v>
      </c>
      <c r="P203" s="3" t="s">
        <v>1469</v>
      </c>
      <c r="Q203" s="3" t="s">
        <v>828</v>
      </c>
      <c r="R203" s="3" t="s">
        <v>1470</v>
      </c>
      <c r="S203" s="3" t="s">
        <v>1471</v>
      </c>
      <c r="T203" s="3" t="s">
        <v>831</v>
      </c>
    </row>
    <row r="204" spans="1:20" ht="45" customHeight="1" x14ac:dyDescent="0.25">
      <c r="A204" s="3" t="s">
        <v>541</v>
      </c>
      <c r="B204" s="3" t="s">
        <v>1520</v>
      </c>
      <c r="C204" s="3" t="s">
        <v>1463</v>
      </c>
      <c r="D204" s="3" t="s">
        <v>1464</v>
      </c>
      <c r="E204" s="3" t="s">
        <v>1465</v>
      </c>
      <c r="F204" s="3" t="s">
        <v>820</v>
      </c>
      <c r="G204" s="3" t="s">
        <v>820</v>
      </c>
      <c r="H204" s="3" t="s">
        <v>1259</v>
      </c>
      <c r="I204" s="3" t="s">
        <v>1466</v>
      </c>
      <c r="J204" s="3" t="s">
        <v>6</v>
      </c>
      <c r="K204" s="3" t="s">
        <v>1467</v>
      </c>
      <c r="L204" s="3" t="s">
        <v>1468</v>
      </c>
      <c r="M204" s="3" t="s">
        <v>1467</v>
      </c>
      <c r="N204" s="3" t="s">
        <v>825</v>
      </c>
      <c r="O204" s="3" t="s">
        <v>826</v>
      </c>
      <c r="P204" s="3" t="s">
        <v>1469</v>
      </c>
      <c r="Q204" s="3" t="s">
        <v>828</v>
      </c>
      <c r="R204" s="3" t="s">
        <v>1470</v>
      </c>
      <c r="S204" s="3" t="s">
        <v>1471</v>
      </c>
      <c r="T204" s="3" t="s">
        <v>831</v>
      </c>
    </row>
    <row r="205" spans="1:20" ht="45" customHeight="1" x14ac:dyDescent="0.25">
      <c r="A205" s="3" t="s">
        <v>543</v>
      </c>
      <c r="B205" s="3" t="s">
        <v>1521</v>
      </c>
      <c r="C205" s="3" t="s">
        <v>1522</v>
      </c>
      <c r="D205" s="3" t="s">
        <v>896</v>
      </c>
      <c r="E205" s="3" t="s">
        <v>1523</v>
      </c>
      <c r="F205" s="3" t="s">
        <v>820</v>
      </c>
      <c r="G205" s="3" t="s">
        <v>820</v>
      </c>
      <c r="H205" s="3" t="s">
        <v>869</v>
      </c>
      <c r="I205" s="3" t="s">
        <v>1524</v>
      </c>
      <c r="J205" s="3" t="s">
        <v>7</v>
      </c>
      <c r="K205" s="3" t="s">
        <v>1524</v>
      </c>
      <c r="L205" s="3" t="s">
        <v>1525</v>
      </c>
      <c r="M205" s="3" t="s">
        <v>1526</v>
      </c>
      <c r="N205" s="3" t="s">
        <v>825</v>
      </c>
      <c r="O205" s="3" t="s">
        <v>826</v>
      </c>
      <c r="P205" s="3" t="s">
        <v>1527</v>
      </c>
      <c r="Q205" s="3" t="s">
        <v>828</v>
      </c>
      <c r="R205" s="3" t="s">
        <v>1528</v>
      </c>
      <c r="S205" s="3" t="s">
        <v>1529</v>
      </c>
      <c r="T205" s="3" t="s">
        <v>831</v>
      </c>
    </row>
    <row r="206" spans="1:20" ht="45" customHeight="1" x14ac:dyDescent="0.25">
      <c r="A206" s="3" t="s">
        <v>545</v>
      </c>
      <c r="B206" s="3" t="s">
        <v>1530</v>
      </c>
      <c r="C206" s="3" t="s">
        <v>1522</v>
      </c>
      <c r="D206" s="3" t="s">
        <v>896</v>
      </c>
      <c r="E206" s="3" t="s">
        <v>1523</v>
      </c>
      <c r="F206" s="3" t="s">
        <v>820</v>
      </c>
      <c r="G206" s="3" t="s">
        <v>820</v>
      </c>
      <c r="H206" s="3" t="s">
        <v>869</v>
      </c>
      <c r="I206" s="3" t="s">
        <v>1524</v>
      </c>
      <c r="J206" s="3" t="s">
        <v>7</v>
      </c>
      <c r="K206" s="3" t="s">
        <v>1524</v>
      </c>
      <c r="L206" s="3" t="s">
        <v>1525</v>
      </c>
      <c r="M206" s="3" t="s">
        <v>1526</v>
      </c>
      <c r="N206" s="3" t="s">
        <v>825</v>
      </c>
      <c r="O206" s="3" t="s">
        <v>826</v>
      </c>
      <c r="P206" s="3" t="s">
        <v>1527</v>
      </c>
      <c r="Q206" s="3" t="s">
        <v>828</v>
      </c>
      <c r="R206" s="3" t="s">
        <v>1528</v>
      </c>
      <c r="S206" s="3" t="s">
        <v>1529</v>
      </c>
      <c r="T206" s="3" t="s">
        <v>831</v>
      </c>
    </row>
    <row r="207" spans="1:20" ht="45" customHeight="1" x14ac:dyDescent="0.25">
      <c r="A207" s="3" t="s">
        <v>547</v>
      </c>
      <c r="B207" s="3" t="s">
        <v>1531</v>
      </c>
      <c r="C207" s="3" t="s">
        <v>1532</v>
      </c>
      <c r="D207" s="3" t="s">
        <v>896</v>
      </c>
      <c r="E207" s="3" t="s">
        <v>1533</v>
      </c>
      <c r="F207" s="3" t="s">
        <v>820</v>
      </c>
      <c r="G207" s="3" t="s">
        <v>820</v>
      </c>
      <c r="H207" s="3" t="s">
        <v>869</v>
      </c>
      <c r="I207" s="3" t="s">
        <v>1534</v>
      </c>
      <c r="J207" s="3" t="s">
        <v>6</v>
      </c>
      <c r="K207" s="3" t="s">
        <v>1055</v>
      </c>
      <c r="L207" s="3" t="s">
        <v>1054</v>
      </c>
      <c r="M207" s="3" t="s">
        <v>1055</v>
      </c>
      <c r="N207" s="3" t="s">
        <v>825</v>
      </c>
      <c r="O207" s="3" t="s">
        <v>826</v>
      </c>
      <c r="P207" s="3" t="s">
        <v>1535</v>
      </c>
      <c r="Q207" s="3" t="s">
        <v>828</v>
      </c>
      <c r="R207" s="3" t="s">
        <v>829</v>
      </c>
      <c r="S207" s="3" t="s">
        <v>1536</v>
      </c>
      <c r="T207" s="3" t="s">
        <v>831</v>
      </c>
    </row>
    <row r="208" spans="1:20" ht="45" customHeight="1" x14ac:dyDescent="0.25">
      <c r="A208" s="3" t="s">
        <v>549</v>
      </c>
      <c r="B208" s="3" t="s">
        <v>1537</v>
      </c>
      <c r="C208" s="3" t="s">
        <v>1532</v>
      </c>
      <c r="D208" s="3" t="s">
        <v>896</v>
      </c>
      <c r="E208" s="3" t="s">
        <v>1533</v>
      </c>
      <c r="F208" s="3" t="s">
        <v>820</v>
      </c>
      <c r="G208" s="3" t="s">
        <v>820</v>
      </c>
      <c r="H208" s="3" t="s">
        <v>869</v>
      </c>
      <c r="I208" s="3" t="s">
        <v>1534</v>
      </c>
      <c r="J208" s="3" t="s">
        <v>6</v>
      </c>
      <c r="K208" s="3" t="s">
        <v>1055</v>
      </c>
      <c r="L208" s="3" t="s">
        <v>1054</v>
      </c>
      <c r="M208" s="3" t="s">
        <v>1055</v>
      </c>
      <c r="N208" s="3" t="s">
        <v>825</v>
      </c>
      <c r="O208" s="3" t="s">
        <v>826</v>
      </c>
      <c r="P208" s="3" t="s">
        <v>1535</v>
      </c>
      <c r="Q208" s="3" t="s">
        <v>828</v>
      </c>
      <c r="R208" s="3" t="s">
        <v>829</v>
      </c>
      <c r="S208" s="3" t="s">
        <v>1536</v>
      </c>
      <c r="T208" s="3" t="s">
        <v>831</v>
      </c>
    </row>
    <row r="209" spans="1:20" ht="45" customHeight="1" x14ac:dyDescent="0.25">
      <c r="A209" s="3" t="s">
        <v>551</v>
      </c>
      <c r="B209" s="3" t="s">
        <v>1538</v>
      </c>
      <c r="C209" s="3" t="s">
        <v>1477</v>
      </c>
      <c r="D209" s="3" t="s">
        <v>858</v>
      </c>
      <c r="E209" s="3" t="s">
        <v>1478</v>
      </c>
      <c r="F209" s="3" t="s">
        <v>820</v>
      </c>
      <c r="G209" s="3" t="s">
        <v>820</v>
      </c>
      <c r="H209" s="3" t="s">
        <v>869</v>
      </c>
      <c r="I209" s="3" t="s">
        <v>1479</v>
      </c>
      <c r="J209" s="3" t="s">
        <v>6</v>
      </c>
      <c r="K209" s="3" t="s">
        <v>1480</v>
      </c>
      <c r="L209" s="3" t="s">
        <v>922</v>
      </c>
      <c r="M209" s="3" t="s">
        <v>1480</v>
      </c>
      <c r="N209" s="3" t="s">
        <v>825</v>
      </c>
      <c r="O209" s="3" t="s">
        <v>826</v>
      </c>
      <c r="P209" s="3" t="s">
        <v>1481</v>
      </c>
      <c r="Q209" s="3" t="s">
        <v>828</v>
      </c>
      <c r="R209" s="3" t="s">
        <v>1482</v>
      </c>
      <c r="S209" s="3" t="s">
        <v>1483</v>
      </c>
      <c r="T209" s="3" t="s">
        <v>831</v>
      </c>
    </row>
    <row r="210" spans="1:20" ht="45" customHeight="1" x14ac:dyDescent="0.25">
      <c r="A210" s="3" t="s">
        <v>553</v>
      </c>
      <c r="B210" s="3" t="s">
        <v>1539</v>
      </c>
      <c r="C210" s="3" t="s">
        <v>1540</v>
      </c>
      <c r="D210" s="3" t="s">
        <v>818</v>
      </c>
      <c r="E210" s="3" t="s">
        <v>1005</v>
      </c>
      <c r="F210" s="3" t="s">
        <v>820</v>
      </c>
      <c r="G210" s="3" t="s">
        <v>820</v>
      </c>
      <c r="H210" s="3" t="s">
        <v>861</v>
      </c>
      <c r="I210" s="3" t="s">
        <v>1541</v>
      </c>
      <c r="J210" s="3" t="s">
        <v>6</v>
      </c>
      <c r="K210" s="3" t="s">
        <v>1541</v>
      </c>
      <c r="L210" s="3" t="s">
        <v>1542</v>
      </c>
      <c r="M210" s="3" t="s">
        <v>1541</v>
      </c>
      <c r="N210" s="3" t="s">
        <v>825</v>
      </c>
      <c r="O210" s="3" t="s">
        <v>826</v>
      </c>
      <c r="P210" s="3" t="s">
        <v>1543</v>
      </c>
      <c r="Q210" s="3" t="s">
        <v>828</v>
      </c>
      <c r="R210" s="3" t="s">
        <v>829</v>
      </c>
      <c r="S210" s="3" t="s">
        <v>1544</v>
      </c>
      <c r="T210" s="3" t="s">
        <v>831</v>
      </c>
    </row>
    <row r="211" spans="1:20" ht="45" customHeight="1" x14ac:dyDescent="0.25">
      <c r="A211" s="3" t="s">
        <v>555</v>
      </c>
      <c r="B211" s="3" t="s">
        <v>1545</v>
      </c>
      <c r="C211" s="3" t="s">
        <v>1487</v>
      </c>
      <c r="D211" s="3" t="s">
        <v>818</v>
      </c>
      <c r="E211" s="3" t="s">
        <v>1488</v>
      </c>
      <c r="F211" s="3" t="s">
        <v>820</v>
      </c>
      <c r="G211" s="3" t="s">
        <v>820</v>
      </c>
      <c r="H211" s="3" t="s">
        <v>861</v>
      </c>
      <c r="I211" s="3" t="s">
        <v>1489</v>
      </c>
      <c r="J211" s="3" t="s">
        <v>6</v>
      </c>
      <c r="K211" s="3" t="s">
        <v>1489</v>
      </c>
      <c r="L211" s="3" t="s">
        <v>1490</v>
      </c>
      <c r="M211" s="3" t="s">
        <v>1489</v>
      </c>
      <c r="N211" s="3" t="s">
        <v>825</v>
      </c>
      <c r="O211" s="3" t="s">
        <v>826</v>
      </c>
      <c r="P211" s="3" t="s">
        <v>1491</v>
      </c>
      <c r="Q211" s="3" t="s">
        <v>828</v>
      </c>
      <c r="R211" s="3" t="s">
        <v>829</v>
      </c>
      <c r="S211" s="3" t="s">
        <v>1492</v>
      </c>
      <c r="T211" s="3" t="s">
        <v>831</v>
      </c>
    </row>
    <row r="212" spans="1:20" ht="45" customHeight="1" x14ac:dyDescent="0.25">
      <c r="A212" s="3" t="s">
        <v>557</v>
      </c>
      <c r="B212" s="3" t="s">
        <v>1546</v>
      </c>
      <c r="C212" s="3" t="s">
        <v>1487</v>
      </c>
      <c r="D212" s="3" t="s">
        <v>818</v>
      </c>
      <c r="E212" s="3" t="s">
        <v>1488</v>
      </c>
      <c r="F212" s="3" t="s">
        <v>820</v>
      </c>
      <c r="G212" s="3" t="s">
        <v>820</v>
      </c>
      <c r="H212" s="3" t="s">
        <v>861</v>
      </c>
      <c r="I212" s="3" t="s">
        <v>1489</v>
      </c>
      <c r="J212" s="3" t="s">
        <v>6</v>
      </c>
      <c r="K212" s="3" t="s">
        <v>1489</v>
      </c>
      <c r="L212" s="3" t="s">
        <v>1490</v>
      </c>
      <c r="M212" s="3" t="s">
        <v>1489</v>
      </c>
      <c r="N212" s="3" t="s">
        <v>825</v>
      </c>
      <c r="O212" s="3" t="s">
        <v>826</v>
      </c>
      <c r="P212" s="3" t="s">
        <v>1491</v>
      </c>
      <c r="Q212" s="3" t="s">
        <v>828</v>
      </c>
      <c r="R212" s="3" t="s">
        <v>829</v>
      </c>
      <c r="S212" s="3" t="s">
        <v>1492</v>
      </c>
      <c r="T212" s="3" t="s">
        <v>831</v>
      </c>
    </row>
    <row r="213" spans="1:20" ht="45" customHeight="1" x14ac:dyDescent="0.25">
      <c r="A213" s="3" t="s">
        <v>559</v>
      </c>
      <c r="B213" s="3" t="s">
        <v>1547</v>
      </c>
      <c r="C213" s="3" t="s">
        <v>1548</v>
      </c>
      <c r="D213" s="3" t="s">
        <v>887</v>
      </c>
      <c r="E213" s="3" t="s">
        <v>1200</v>
      </c>
      <c r="F213" s="3" t="s">
        <v>820</v>
      </c>
      <c r="G213" s="3" t="s">
        <v>820</v>
      </c>
      <c r="H213" s="3" t="s">
        <v>861</v>
      </c>
      <c r="I213" s="3" t="s">
        <v>1549</v>
      </c>
      <c r="J213" s="3" t="s">
        <v>6</v>
      </c>
      <c r="K213" s="3" t="s">
        <v>1549</v>
      </c>
      <c r="L213" s="3" t="s">
        <v>1550</v>
      </c>
      <c r="M213" s="3" t="s">
        <v>1549</v>
      </c>
      <c r="N213" s="3" t="s">
        <v>825</v>
      </c>
      <c r="O213" s="3" t="s">
        <v>826</v>
      </c>
      <c r="P213" s="3" t="s">
        <v>1551</v>
      </c>
      <c r="Q213" s="3" t="s">
        <v>828</v>
      </c>
      <c r="R213" s="3" t="s">
        <v>829</v>
      </c>
      <c r="S213" s="3" t="s">
        <v>1552</v>
      </c>
      <c r="T213" s="3" t="s">
        <v>831</v>
      </c>
    </row>
    <row r="214" spans="1:20" ht="45" customHeight="1" x14ac:dyDescent="0.25">
      <c r="A214" s="3" t="s">
        <v>561</v>
      </c>
      <c r="B214" s="3" t="s">
        <v>1553</v>
      </c>
      <c r="C214" s="3" t="s">
        <v>1548</v>
      </c>
      <c r="D214" s="3" t="s">
        <v>887</v>
      </c>
      <c r="E214" s="3" t="s">
        <v>1200</v>
      </c>
      <c r="F214" s="3" t="s">
        <v>820</v>
      </c>
      <c r="G214" s="3" t="s">
        <v>820</v>
      </c>
      <c r="H214" s="3" t="s">
        <v>861</v>
      </c>
      <c r="I214" s="3" t="s">
        <v>1549</v>
      </c>
      <c r="J214" s="3" t="s">
        <v>6</v>
      </c>
      <c r="K214" s="3" t="s">
        <v>1549</v>
      </c>
      <c r="L214" s="3" t="s">
        <v>1550</v>
      </c>
      <c r="M214" s="3" t="s">
        <v>1549</v>
      </c>
      <c r="N214" s="3" t="s">
        <v>825</v>
      </c>
      <c r="O214" s="3" t="s">
        <v>826</v>
      </c>
      <c r="P214" s="3" t="s">
        <v>1551</v>
      </c>
      <c r="Q214" s="3" t="s">
        <v>828</v>
      </c>
      <c r="R214" s="3" t="s">
        <v>829</v>
      </c>
      <c r="S214" s="3" t="s">
        <v>1552</v>
      </c>
      <c r="T214" s="3" t="s">
        <v>831</v>
      </c>
    </row>
    <row r="215" spans="1:20" ht="45" customHeight="1" x14ac:dyDescent="0.25">
      <c r="A215" s="3" t="s">
        <v>563</v>
      </c>
      <c r="B215" s="3" t="s">
        <v>1554</v>
      </c>
      <c r="C215" s="3" t="s">
        <v>1496</v>
      </c>
      <c r="D215" s="3" t="s">
        <v>818</v>
      </c>
      <c r="E215" s="3" t="s">
        <v>1497</v>
      </c>
      <c r="F215" s="3" t="s">
        <v>820</v>
      </c>
      <c r="G215" s="3" t="s">
        <v>820</v>
      </c>
      <c r="H215" s="3" t="s">
        <v>847</v>
      </c>
      <c r="I215" s="3" t="s">
        <v>1498</v>
      </c>
      <c r="J215" s="3" t="s">
        <v>932</v>
      </c>
      <c r="K215" s="3" t="s">
        <v>1498</v>
      </c>
      <c r="L215" s="3" t="s">
        <v>850</v>
      </c>
      <c r="M215" s="3" t="s">
        <v>851</v>
      </c>
      <c r="N215" s="3" t="s">
        <v>825</v>
      </c>
      <c r="O215" s="3" t="s">
        <v>826</v>
      </c>
      <c r="P215" s="3" t="s">
        <v>1499</v>
      </c>
      <c r="Q215" s="3" t="s">
        <v>828</v>
      </c>
      <c r="R215" s="3" t="s">
        <v>829</v>
      </c>
      <c r="S215" s="3" t="s">
        <v>1500</v>
      </c>
      <c r="T215" s="3" t="s">
        <v>831</v>
      </c>
    </row>
    <row r="216" spans="1:20" ht="45" customHeight="1" x14ac:dyDescent="0.25">
      <c r="A216" s="3" t="s">
        <v>565</v>
      </c>
      <c r="B216" s="3" t="s">
        <v>1555</v>
      </c>
      <c r="C216" s="3" t="s">
        <v>1556</v>
      </c>
      <c r="D216" s="3" t="s">
        <v>818</v>
      </c>
      <c r="E216" s="3" t="s">
        <v>1557</v>
      </c>
      <c r="F216" s="3" t="s">
        <v>1558</v>
      </c>
      <c r="G216" s="3" t="s">
        <v>820</v>
      </c>
      <c r="H216" s="3" t="s">
        <v>861</v>
      </c>
      <c r="I216" s="3" t="s">
        <v>1559</v>
      </c>
      <c r="J216" s="3" t="s">
        <v>1053</v>
      </c>
      <c r="K216" s="3" t="s">
        <v>1559</v>
      </c>
      <c r="L216" s="3" t="s">
        <v>1560</v>
      </c>
      <c r="M216" s="3" t="s">
        <v>1561</v>
      </c>
      <c r="N216" s="3" t="s">
        <v>825</v>
      </c>
      <c r="O216" s="3" t="s">
        <v>826</v>
      </c>
      <c r="P216" s="3" t="s">
        <v>1562</v>
      </c>
      <c r="Q216" s="3" t="s">
        <v>828</v>
      </c>
      <c r="R216" s="3" t="s">
        <v>1563</v>
      </c>
      <c r="S216" s="3" t="s">
        <v>1564</v>
      </c>
      <c r="T216" s="3" t="s">
        <v>831</v>
      </c>
    </row>
    <row r="217" spans="1:20" ht="45" customHeight="1" x14ac:dyDescent="0.25">
      <c r="A217" s="3" t="s">
        <v>567</v>
      </c>
      <c r="B217" s="3" t="s">
        <v>1565</v>
      </c>
      <c r="C217" s="3" t="s">
        <v>1504</v>
      </c>
      <c r="D217" s="3" t="s">
        <v>818</v>
      </c>
      <c r="E217" s="3" t="s">
        <v>1446</v>
      </c>
      <c r="F217" s="3" t="s">
        <v>820</v>
      </c>
      <c r="G217" s="3" t="s">
        <v>820</v>
      </c>
      <c r="H217" s="3" t="s">
        <v>861</v>
      </c>
      <c r="I217" s="3" t="s">
        <v>1505</v>
      </c>
      <c r="J217" s="3" t="s">
        <v>6</v>
      </c>
      <c r="K217" s="3" t="s">
        <v>1505</v>
      </c>
      <c r="L217" s="3" t="s">
        <v>1506</v>
      </c>
      <c r="M217" s="3" t="s">
        <v>1505</v>
      </c>
      <c r="N217" s="3" t="s">
        <v>825</v>
      </c>
      <c r="O217" s="3" t="s">
        <v>826</v>
      </c>
      <c r="P217" s="3" t="s">
        <v>1507</v>
      </c>
      <c r="Q217" s="3" t="s">
        <v>828</v>
      </c>
      <c r="R217" s="3" t="s">
        <v>829</v>
      </c>
      <c r="S217" s="3" t="s">
        <v>1508</v>
      </c>
      <c r="T217" s="3" t="s">
        <v>831</v>
      </c>
    </row>
    <row r="218" spans="1:20" ht="45" customHeight="1" x14ac:dyDescent="0.25">
      <c r="A218" s="3" t="s">
        <v>569</v>
      </c>
      <c r="B218" s="3" t="s">
        <v>1566</v>
      </c>
      <c r="C218" s="3" t="s">
        <v>1504</v>
      </c>
      <c r="D218" s="3" t="s">
        <v>818</v>
      </c>
      <c r="E218" s="3" t="s">
        <v>1446</v>
      </c>
      <c r="F218" s="3" t="s">
        <v>820</v>
      </c>
      <c r="G218" s="3" t="s">
        <v>820</v>
      </c>
      <c r="H218" s="3" t="s">
        <v>861</v>
      </c>
      <c r="I218" s="3" t="s">
        <v>1505</v>
      </c>
      <c r="J218" s="3" t="s">
        <v>6</v>
      </c>
      <c r="K218" s="3" t="s">
        <v>1505</v>
      </c>
      <c r="L218" s="3" t="s">
        <v>1506</v>
      </c>
      <c r="M218" s="3" t="s">
        <v>1505</v>
      </c>
      <c r="N218" s="3" t="s">
        <v>825</v>
      </c>
      <c r="O218" s="3" t="s">
        <v>826</v>
      </c>
      <c r="P218" s="3" t="s">
        <v>1507</v>
      </c>
      <c r="Q218" s="3" t="s">
        <v>828</v>
      </c>
      <c r="R218" s="3" t="s">
        <v>829</v>
      </c>
      <c r="S218" s="3" t="s">
        <v>1508</v>
      </c>
      <c r="T218" s="3" t="s">
        <v>831</v>
      </c>
    </row>
    <row r="219" spans="1:20" ht="45" customHeight="1" x14ac:dyDescent="0.25">
      <c r="A219" s="3" t="s">
        <v>571</v>
      </c>
      <c r="B219" s="3" t="s">
        <v>1567</v>
      </c>
      <c r="C219" s="3" t="s">
        <v>1568</v>
      </c>
      <c r="D219" s="3" t="s">
        <v>818</v>
      </c>
      <c r="E219" s="3" t="s">
        <v>1569</v>
      </c>
      <c r="F219" s="3" t="s">
        <v>820</v>
      </c>
      <c r="G219" s="3" t="s">
        <v>820</v>
      </c>
      <c r="H219" s="3" t="s">
        <v>861</v>
      </c>
      <c r="I219" s="3" t="s">
        <v>1570</v>
      </c>
      <c r="J219" s="3" t="s">
        <v>6</v>
      </c>
      <c r="K219" s="3" t="s">
        <v>1570</v>
      </c>
      <c r="L219" s="3" t="s">
        <v>1571</v>
      </c>
      <c r="M219" s="3" t="s">
        <v>1570</v>
      </c>
      <c r="N219" s="3" t="s">
        <v>825</v>
      </c>
      <c r="O219" s="3" t="s">
        <v>826</v>
      </c>
      <c r="P219" s="3" t="s">
        <v>1572</v>
      </c>
      <c r="Q219" s="3" t="s">
        <v>828</v>
      </c>
      <c r="R219" s="3" t="s">
        <v>829</v>
      </c>
      <c r="S219" s="3" t="s">
        <v>1573</v>
      </c>
      <c r="T219" s="3" t="s">
        <v>831</v>
      </c>
    </row>
    <row r="220" spans="1:20" ht="45" customHeight="1" x14ac:dyDescent="0.25">
      <c r="A220" s="3" t="s">
        <v>573</v>
      </c>
      <c r="B220" s="3" t="s">
        <v>1574</v>
      </c>
      <c r="C220" s="3" t="s">
        <v>1568</v>
      </c>
      <c r="D220" s="3" t="s">
        <v>818</v>
      </c>
      <c r="E220" s="3" t="s">
        <v>1569</v>
      </c>
      <c r="F220" s="3" t="s">
        <v>820</v>
      </c>
      <c r="G220" s="3" t="s">
        <v>820</v>
      </c>
      <c r="H220" s="3" t="s">
        <v>861</v>
      </c>
      <c r="I220" s="3" t="s">
        <v>1570</v>
      </c>
      <c r="J220" s="3" t="s">
        <v>6</v>
      </c>
      <c r="K220" s="3" t="s">
        <v>1570</v>
      </c>
      <c r="L220" s="3" t="s">
        <v>1571</v>
      </c>
      <c r="M220" s="3" t="s">
        <v>1570</v>
      </c>
      <c r="N220" s="3" t="s">
        <v>825</v>
      </c>
      <c r="O220" s="3" t="s">
        <v>826</v>
      </c>
      <c r="P220" s="3" t="s">
        <v>1572</v>
      </c>
      <c r="Q220" s="3" t="s">
        <v>828</v>
      </c>
      <c r="R220" s="3" t="s">
        <v>829</v>
      </c>
      <c r="S220" s="3" t="s">
        <v>1573</v>
      </c>
      <c r="T220" s="3" t="s">
        <v>831</v>
      </c>
    </row>
    <row r="221" spans="1:20" ht="45" customHeight="1" x14ac:dyDescent="0.25">
      <c r="A221" s="3" t="s">
        <v>575</v>
      </c>
      <c r="B221" s="3" t="s">
        <v>1575</v>
      </c>
      <c r="C221" s="3" t="s">
        <v>1512</v>
      </c>
      <c r="D221" s="3" t="s">
        <v>858</v>
      </c>
      <c r="E221" s="3" t="s">
        <v>1513</v>
      </c>
      <c r="F221" s="3" t="s">
        <v>820</v>
      </c>
      <c r="G221" s="3" t="s">
        <v>820</v>
      </c>
      <c r="H221" s="3" t="s">
        <v>861</v>
      </c>
      <c r="I221" s="3" t="s">
        <v>1514</v>
      </c>
      <c r="J221" s="3" t="s">
        <v>6</v>
      </c>
      <c r="K221" s="3" t="s">
        <v>1514</v>
      </c>
      <c r="L221" s="3" t="s">
        <v>1515</v>
      </c>
      <c r="M221" s="3" t="s">
        <v>1514</v>
      </c>
      <c r="N221" s="3" t="s">
        <v>825</v>
      </c>
      <c r="O221" s="3" t="s">
        <v>826</v>
      </c>
      <c r="P221" s="3" t="s">
        <v>1516</v>
      </c>
      <c r="Q221" s="3" t="s">
        <v>828</v>
      </c>
      <c r="R221" s="3" t="s">
        <v>829</v>
      </c>
      <c r="S221" s="3" t="s">
        <v>1517</v>
      </c>
      <c r="T221" s="3" t="s">
        <v>831</v>
      </c>
    </row>
    <row r="222" spans="1:20" ht="45" customHeight="1" x14ac:dyDescent="0.25">
      <c r="A222" s="3" t="s">
        <v>577</v>
      </c>
      <c r="B222" s="3" t="s">
        <v>1576</v>
      </c>
      <c r="C222" s="3" t="s">
        <v>1577</v>
      </c>
      <c r="D222" s="3" t="s">
        <v>818</v>
      </c>
      <c r="E222" s="3" t="s">
        <v>1005</v>
      </c>
      <c r="F222" s="3" t="s">
        <v>820</v>
      </c>
      <c r="G222" s="3" t="s">
        <v>820</v>
      </c>
      <c r="H222" s="3" t="s">
        <v>861</v>
      </c>
      <c r="I222" s="3" t="s">
        <v>1578</v>
      </c>
      <c r="J222" s="3" t="s">
        <v>6</v>
      </c>
      <c r="K222" s="3" t="s">
        <v>1578</v>
      </c>
      <c r="L222" s="3" t="s">
        <v>1579</v>
      </c>
      <c r="M222" s="3" t="s">
        <v>1578</v>
      </c>
      <c r="N222" s="3" t="s">
        <v>825</v>
      </c>
      <c r="O222" s="3" t="s">
        <v>826</v>
      </c>
      <c r="P222" s="3" t="s">
        <v>1580</v>
      </c>
      <c r="Q222" s="3" t="s">
        <v>828</v>
      </c>
      <c r="R222" s="3" t="s">
        <v>829</v>
      </c>
      <c r="S222" s="3" t="s">
        <v>1581</v>
      </c>
      <c r="T222" s="3" t="s">
        <v>831</v>
      </c>
    </row>
    <row r="223" spans="1:20" ht="45" customHeight="1" x14ac:dyDescent="0.25">
      <c r="A223" s="3" t="s">
        <v>579</v>
      </c>
      <c r="B223" s="3" t="s">
        <v>1582</v>
      </c>
      <c r="C223" s="3" t="s">
        <v>1583</v>
      </c>
      <c r="D223" s="3" t="s">
        <v>896</v>
      </c>
      <c r="E223" s="3" t="s">
        <v>1584</v>
      </c>
      <c r="F223" s="3" t="s">
        <v>820</v>
      </c>
      <c r="G223" s="3" t="s">
        <v>820</v>
      </c>
      <c r="H223" s="3" t="s">
        <v>861</v>
      </c>
      <c r="I223" s="3" t="s">
        <v>1585</v>
      </c>
      <c r="J223" s="3" t="s">
        <v>6</v>
      </c>
      <c r="K223" s="3" t="s">
        <v>1585</v>
      </c>
      <c r="L223" s="3" t="s">
        <v>1586</v>
      </c>
      <c r="M223" s="3" t="s">
        <v>1585</v>
      </c>
      <c r="N223" s="3" t="s">
        <v>825</v>
      </c>
      <c r="O223" s="3" t="s">
        <v>826</v>
      </c>
      <c r="P223" s="3" t="s">
        <v>1587</v>
      </c>
      <c r="Q223" s="3" t="s">
        <v>828</v>
      </c>
      <c r="R223" s="3" t="s">
        <v>1588</v>
      </c>
      <c r="S223" s="3" t="s">
        <v>1589</v>
      </c>
      <c r="T223" s="3" t="s">
        <v>831</v>
      </c>
    </row>
    <row r="224" spans="1:20" ht="45" customHeight="1" x14ac:dyDescent="0.25">
      <c r="A224" s="3" t="s">
        <v>581</v>
      </c>
      <c r="B224" s="3" t="s">
        <v>1590</v>
      </c>
      <c r="C224" s="3" t="s">
        <v>1583</v>
      </c>
      <c r="D224" s="3" t="s">
        <v>896</v>
      </c>
      <c r="E224" s="3" t="s">
        <v>1584</v>
      </c>
      <c r="F224" s="3" t="s">
        <v>820</v>
      </c>
      <c r="G224" s="3" t="s">
        <v>820</v>
      </c>
      <c r="H224" s="3" t="s">
        <v>861</v>
      </c>
      <c r="I224" s="3" t="s">
        <v>1585</v>
      </c>
      <c r="J224" s="3" t="s">
        <v>6</v>
      </c>
      <c r="K224" s="3" t="s">
        <v>1585</v>
      </c>
      <c r="L224" s="3" t="s">
        <v>1586</v>
      </c>
      <c r="M224" s="3" t="s">
        <v>1585</v>
      </c>
      <c r="N224" s="3" t="s">
        <v>825</v>
      </c>
      <c r="O224" s="3" t="s">
        <v>826</v>
      </c>
      <c r="P224" s="3" t="s">
        <v>1587</v>
      </c>
      <c r="Q224" s="3" t="s">
        <v>828</v>
      </c>
      <c r="R224" s="3" t="s">
        <v>1588</v>
      </c>
      <c r="S224" s="3" t="s">
        <v>1589</v>
      </c>
      <c r="T224" s="3" t="s">
        <v>831</v>
      </c>
    </row>
    <row r="225" spans="1:20" ht="45" customHeight="1" x14ac:dyDescent="0.25">
      <c r="A225" s="3" t="s">
        <v>583</v>
      </c>
      <c r="B225" s="3" t="s">
        <v>1591</v>
      </c>
      <c r="C225" s="3" t="s">
        <v>1522</v>
      </c>
      <c r="D225" s="3" t="s">
        <v>896</v>
      </c>
      <c r="E225" s="3" t="s">
        <v>1523</v>
      </c>
      <c r="F225" s="3" t="s">
        <v>820</v>
      </c>
      <c r="G225" s="3" t="s">
        <v>820</v>
      </c>
      <c r="H225" s="3" t="s">
        <v>869</v>
      </c>
      <c r="I225" s="3" t="s">
        <v>1524</v>
      </c>
      <c r="J225" s="3" t="s">
        <v>7</v>
      </c>
      <c r="K225" s="3" t="s">
        <v>1524</v>
      </c>
      <c r="L225" s="3" t="s">
        <v>1525</v>
      </c>
      <c r="M225" s="3" t="s">
        <v>1526</v>
      </c>
      <c r="N225" s="3" t="s">
        <v>825</v>
      </c>
      <c r="O225" s="3" t="s">
        <v>826</v>
      </c>
      <c r="P225" s="3" t="s">
        <v>1527</v>
      </c>
      <c r="Q225" s="3" t="s">
        <v>828</v>
      </c>
      <c r="R225" s="3" t="s">
        <v>1528</v>
      </c>
      <c r="S225" s="3" t="s">
        <v>1529</v>
      </c>
      <c r="T225" s="3" t="s">
        <v>831</v>
      </c>
    </row>
    <row r="226" spans="1:20" ht="45" customHeight="1" x14ac:dyDescent="0.25">
      <c r="A226" s="3" t="s">
        <v>585</v>
      </c>
      <c r="B226" s="3" t="s">
        <v>1592</v>
      </c>
      <c r="C226" s="3" t="s">
        <v>1593</v>
      </c>
      <c r="D226" s="3" t="s">
        <v>896</v>
      </c>
      <c r="E226" s="3" t="s">
        <v>1594</v>
      </c>
      <c r="F226" s="3" t="s">
        <v>820</v>
      </c>
      <c r="G226" s="3" t="s">
        <v>820</v>
      </c>
      <c r="H226" s="3" t="s">
        <v>861</v>
      </c>
      <c r="I226" s="3" t="s">
        <v>1595</v>
      </c>
      <c r="J226" s="3" t="s">
        <v>6</v>
      </c>
      <c r="K226" s="3" t="s">
        <v>1595</v>
      </c>
      <c r="L226" s="3" t="s">
        <v>1596</v>
      </c>
      <c r="M226" s="3" t="s">
        <v>1595</v>
      </c>
      <c r="N226" s="3" t="s">
        <v>825</v>
      </c>
      <c r="O226" s="3" t="s">
        <v>826</v>
      </c>
      <c r="P226" s="3" t="s">
        <v>1597</v>
      </c>
      <c r="Q226" s="3" t="s">
        <v>828</v>
      </c>
      <c r="R226" s="3" t="s">
        <v>1598</v>
      </c>
      <c r="S226" s="3" t="s">
        <v>1599</v>
      </c>
      <c r="T226" s="3" t="s">
        <v>831</v>
      </c>
    </row>
    <row r="227" spans="1:20" ht="45" customHeight="1" x14ac:dyDescent="0.25">
      <c r="A227" s="3" t="s">
        <v>587</v>
      </c>
      <c r="B227" s="3" t="s">
        <v>1600</v>
      </c>
      <c r="C227" s="3" t="s">
        <v>1532</v>
      </c>
      <c r="D227" s="3" t="s">
        <v>896</v>
      </c>
      <c r="E227" s="3" t="s">
        <v>1533</v>
      </c>
      <c r="F227" s="3" t="s">
        <v>820</v>
      </c>
      <c r="G227" s="3" t="s">
        <v>820</v>
      </c>
      <c r="H227" s="3" t="s">
        <v>869</v>
      </c>
      <c r="I227" s="3" t="s">
        <v>1534</v>
      </c>
      <c r="J227" s="3" t="s">
        <v>6</v>
      </c>
      <c r="K227" s="3" t="s">
        <v>1055</v>
      </c>
      <c r="L227" s="3" t="s">
        <v>1054</v>
      </c>
      <c r="M227" s="3" t="s">
        <v>1055</v>
      </c>
      <c r="N227" s="3" t="s">
        <v>825</v>
      </c>
      <c r="O227" s="3" t="s">
        <v>826</v>
      </c>
      <c r="P227" s="3" t="s">
        <v>1535</v>
      </c>
      <c r="Q227" s="3" t="s">
        <v>828</v>
      </c>
      <c r="R227" s="3" t="s">
        <v>829</v>
      </c>
      <c r="S227" s="3" t="s">
        <v>1536</v>
      </c>
      <c r="T227" s="3" t="s">
        <v>831</v>
      </c>
    </row>
    <row r="228" spans="1:20" ht="45" customHeight="1" x14ac:dyDescent="0.25">
      <c r="A228" s="3" t="s">
        <v>589</v>
      </c>
      <c r="B228" s="3" t="s">
        <v>1601</v>
      </c>
      <c r="C228" s="3" t="s">
        <v>1602</v>
      </c>
      <c r="D228" s="3" t="s">
        <v>818</v>
      </c>
      <c r="E228" s="3" t="s">
        <v>1005</v>
      </c>
      <c r="F228" s="3" t="s">
        <v>820</v>
      </c>
      <c r="G228" s="3" t="s">
        <v>820</v>
      </c>
      <c r="H228" s="3" t="s">
        <v>861</v>
      </c>
      <c r="I228" s="3" t="s">
        <v>1603</v>
      </c>
      <c r="J228" s="3" t="s">
        <v>6</v>
      </c>
      <c r="K228" s="3" t="s">
        <v>1603</v>
      </c>
      <c r="L228" s="3" t="s">
        <v>1604</v>
      </c>
      <c r="M228" s="3" t="s">
        <v>1603</v>
      </c>
      <c r="N228" s="3" t="s">
        <v>825</v>
      </c>
      <c r="O228" s="3" t="s">
        <v>826</v>
      </c>
      <c r="P228" s="3" t="s">
        <v>1605</v>
      </c>
      <c r="Q228" s="3" t="s">
        <v>828</v>
      </c>
      <c r="R228" s="3" t="s">
        <v>829</v>
      </c>
      <c r="S228" s="3" t="s">
        <v>1606</v>
      </c>
      <c r="T228" s="3" t="s">
        <v>831</v>
      </c>
    </row>
    <row r="229" spans="1:20" ht="45" customHeight="1" x14ac:dyDescent="0.25">
      <c r="A229" s="3" t="s">
        <v>591</v>
      </c>
      <c r="B229" s="3" t="s">
        <v>1607</v>
      </c>
      <c r="C229" s="3" t="s">
        <v>1540</v>
      </c>
      <c r="D229" s="3" t="s">
        <v>818</v>
      </c>
      <c r="E229" s="3" t="s">
        <v>1005</v>
      </c>
      <c r="F229" s="3" t="s">
        <v>820</v>
      </c>
      <c r="G229" s="3" t="s">
        <v>820</v>
      </c>
      <c r="H229" s="3" t="s">
        <v>861</v>
      </c>
      <c r="I229" s="3" t="s">
        <v>1541</v>
      </c>
      <c r="J229" s="3" t="s">
        <v>6</v>
      </c>
      <c r="K229" s="3" t="s">
        <v>1541</v>
      </c>
      <c r="L229" s="3" t="s">
        <v>1542</v>
      </c>
      <c r="M229" s="3" t="s">
        <v>1541</v>
      </c>
      <c r="N229" s="3" t="s">
        <v>825</v>
      </c>
      <c r="O229" s="3" t="s">
        <v>826</v>
      </c>
      <c r="P229" s="3" t="s">
        <v>1543</v>
      </c>
      <c r="Q229" s="3" t="s">
        <v>828</v>
      </c>
      <c r="R229" s="3" t="s">
        <v>829</v>
      </c>
      <c r="S229" s="3" t="s">
        <v>1544</v>
      </c>
      <c r="T229" s="3" t="s">
        <v>831</v>
      </c>
    </row>
    <row r="230" spans="1:20" ht="45" customHeight="1" x14ac:dyDescent="0.25">
      <c r="A230" s="3" t="s">
        <v>593</v>
      </c>
      <c r="B230" s="3" t="s">
        <v>1608</v>
      </c>
      <c r="C230" s="3" t="s">
        <v>1540</v>
      </c>
      <c r="D230" s="3" t="s">
        <v>818</v>
      </c>
      <c r="E230" s="3" t="s">
        <v>1005</v>
      </c>
      <c r="F230" s="3" t="s">
        <v>820</v>
      </c>
      <c r="G230" s="3" t="s">
        <v>820</v>
      </c>
      <c r="H230" s="3" t="s">
        <v>861</v>
      </c>
      <c r="I230" s="3" t="s">
        <v>1541</v>
      </c>
      <c r="J230" s="3" t="s">
        <v>6</v>
      </c>
      <c r="K230" s="3" t="s">
        <v>1541</v>
      </c>
      <c r="L230" s="3" t="s">
        <v>1542</v>
      </c>
      <c r="M230" s="3" t="s">
        <v>1541</v>
      </c>
      <c r="N230" s="3" t="s">
        <v>825</v>
      </c>
      <c r="O230" s="3" t="s">
        <v>826</v>
      </c>
      <c r="P230" s="3" t="s">
        <v>1543</v>
      </c>
      <c r="Q230" s="3" t="s">
        <v>828</v>
      </c>
      <c r="R230" s="3" t="s">
        <v>829</v>
      </c>
      <c r="S230" s="3" t="s">
        <v>1544</v>
      </c>
      <c r="T230" s="3" t="s">
        <v>831</v>
      </c>
    </row>
    <row r="231" spans="1:20" ht="45" customHeight="1" x14ac:dyDescent="0.25">
      <c r="A231" s="3" t="s">
        <v>595</v>
      </c>
      <c r="B231" s="3" t="s">
        <v>1609</v>
      </c>
      <c r="C231" s="3" t="s">
        <v>1610</v>
      </c>
      <c r="D231" s="3" t="s">
        <v>818</v>
      </c>
      <c r="E231" s="3" t="s">
        <v>878</v>
      </c>
      <c r="F231" s="3" t="s">
        <v>820</v>
      </c>
      <c r="G231" s="3" t="s">
        <v>820</v>
      </c>
      <c r="H231" s="3" t="s">
        <v>861</v>
      </c>
      <c r="I231" s="3" t="s">
        <v>1611</v>
      </c>
      <c r="J231" s="3" t="s">
        <v>6</v>
      </c>
      <c r="K231" s="3" t="s">
        <v>1611</v>
      </c>
      <c r="L231" s="3" t="s">
        <v>1612</v>
      </c>
      <c r="M231" s="3" t="s">
        <v>1611</v>
      </c>
      <c r="N231" s="3" t="s">
        <v>825</v>
      </c>
      <c r="O231" s="3" t="s">
        <v>826</v>
      </c>
      <c r="P231" s="3" t="s">
        <v>1613</v>
      </c>
      <c r="Q231" s="3" t="s">
        <v>828</v>
      </c>
      <c r="R231" s="3" t="s">
        <v>1614</v>
      </c>
      <c r="S231" s="3" t="s">
        <v>1615</v>
      </c>
      <c r="T231" s="3" t="s">
        <v>831</v>
      </c>
    </row>
    <row r="232" spans="1:20" ht="45" customHeight="1" x14ac:dyDescent="0.25">
      <c r="A232" s="3" t="s">
        <v>597</v>
      </c>
      <c r="B232" s="3" t="s">
        <v>1616</v>
      </c>
      <c r="C232" s="3" t="s">
        <v>1610</v>
      </c>
      <c r="D232" s="3" t="s">
        <v>818</v>
      </c>
      <c r="E232" s="3" t="s">
        <v>878</v>
      </c>
      <c r="F232" s="3" t="s">
        <v>820</v>
      </c>
      <c r="G232" s="3" t="s">
        <v>820</v>
      </c>
      <c r="H232" s="3" t="s">
        <v>861</v>
      </c>
      <c r="I232" s="3" t="s">
        <v>1611</v>
      </c>
      <c r="J232" s="3" t="s">
        <v>6</v>
      </c>
      <c r="K232" s="3" t="s">
        <v>1611</v>
      </c>
      <c r="L232" s="3" t="s">
        <v>1612</v>
      </c>
      <c r="M232" s="3" t="s">
        <v>1611</v>
      </c>
      <c r="N232" s="3" t="s">
        <v>825</v>
      </c>
      <c r="O232" s="3" t="s">
        <v>826</v>
      </c>
      <c r="P232" s="3" t="s">
        <v>1613</v>
      </c>
      <c r="Q232" s="3" t="s">
        <v>828</v>
      </c>
      <c r="R232" s="3" t="s">
        <v>1614</v>
      </c>
      <c r="S232" s="3" t="s">
        <v>1615</v>
      </c>
      <c r="T232" s="3" t="s">
        <v>831</v>
      </c>
    </row>
    <row r="233" spans="1:20" ht="45" customHeight="1" x14ac:dyDescent="0.25">
      <c r="A233" s="3" t="s">
        <v>599</v>
      </c>
      <c r="B233" s="3" t="s">
        <v>1617</v>
      </c>
      <c r="C233" s="3" t="s">
        <v>1548</v>
      </c>
      <c r="D233" s="3" t="s">
        <v>887</v>
      </c>
      <c r="E233" s="3" t="s">
        <v>1200</v>
      </c>
      <c r="F233" s="3" t="s">
        <v>820</v>
      </c>
      <c r="G233" s="3" t="s">
        <v>820</v>
      </c>
      <c r="H233" s="3" t="s">
        <v>861</v>
      </c>
      <c r="I233" s="3" t="s">
        <v>1549</v>
      </c>
      <c r="J233" s="3" t="s">
        <v>6</v>
      </c>
      <c r="K233" s="3" t="s">
        <v>1549</v>
      </c>
      <c r="L233" s="3" t="s">
        <v>1550</v>
      </c>
      <c r="M233" s="3" t="s">
        <v>1549</v>
      </c>
      <c r="N233" s="3" t="s">
        <v>825</v>
      </c>
      <c r="O233" s="3" t="s">
        <v>826</v>
      </c>
      <c r="P233" s="3" t="s">
        <v>1551</v>
      </c>
      <c r="Q233" s="3" t="s">
        <v>828</v>
      </c>
      <c r="R233" s="3" t="s">
        <v>829</v>
      </c>
      <c r="S233" s="3" t="s">
        <v>1552</v>
      </c>
      <c r="T233" s="3" t="s">
        <v>831</v>
      </c>
    </row>
    <row r="234" spans="1:20" ht="45" customHeight="1" x14ac:dyDescent="0.25">
      <c r="A234" s="3" t="s">
        <v>601</v>
      </c>
      <c r="B234" s="3" t="s">
        <v>1618</v>
      </c>
      <c r="C234" s="3" t="s">
        <v>1619</v>
      </c>
      <c r="D234" s="3" t="s">
        <v>858</v>
      </c>
      <c r="E234" s="3" t="s">
        <v>1620</v>
      </c>
      <c r="F234" s="3" t="s">
        <v>820</v>
      </c>
      <c r="G234" s="3" t="s">
        <v>820</v>
      </c>
      <c r="H234" s="3" t="s">
        <v>861</v>
      </c>
      <c r="I234" s="3" t="s">
        <v>1621</v>
      </c>
      <c r="J234" s="3" t="s">
        <v>6</v>
      </c>
      <c r="K234" s="3" t="s">
        <v>1621</v>
      </c>
      <c r="L234" s="3" t="s">
        <v>1622</v>
      </c>
      <c r="M234" s="3" t="s">
        <v>1621</v>
      </c>
      <c r="N234" s="3" t="s">
        <v>825</v>
      </c>
      <c r="O234" s="3" t="s">
        <v>826</v>
      </c>
      <c r="P234" s="3" t="s">
        <v>1623</v>
      </c>
      <c r="Q234" s="3" t="s">
        <v>828</v>
      </c>
      <c r="R234" s="3" t="s">
        <v>829</v>
      </c>
      <c r="S234" s="3" t="s">
        <v>1624</v>
      </c>
      <c r="T234" s="3" t="s">
        <v>831</v>
      </c>
    </row>
    <row r="235" spans="1:20" ht="45" customHeight="1" x14ac:dyDescent="0.25">
      <c r="A235" s="3" t="s">
        <v>603</v>
      </c>
      <c r="B235" s="3" t="s">
        <v>1625</v>
      </c>
      <c r="C235" s="3" t="s">
        <v>1556</v>
      </c>
      <c r="D235" s="3" t="s">
        <v>818</v>
      </c>
      <c r="E235" s="3" t="s">
        <v>1557</v>
      </c>
      <c r="F235" s="3" t="s">
        <v>1558</v>
      </c>
      <c r="G235" s="3" t="s">
        <v>820</v>
      </c>
      <c r="H235" s="3" t="s">
        <v>861</v>
      </c>
      <c r="I235" s="3" t="s">
        <v>1559</v>
      </c>
      <c r="J235" s="3" t="s">
        <v>1053</v>
      </c>
      <c r="K235" s="3" t="s">
        <v>1559</v>
      </c>
      <c r="L235" s="3" t="s">
        <v>1560</v>
      </c>
      <c r="M235" s="3" t="s">
        <v>1561</v>
      </c>
      <c r="N235" s="3" t="s">
        <v>825</v>
      </c>
      <c r="O235" s="3" t="s">
        <v>826</v>
      </c>
      <c r="P235" s="3" t="s">
        <v>1562</v>
      </c>
      <c r="Q235" s="3" t="s">
        <v>828</v>
      </c>
      <c r="R235" s="3" t="s">
        <v>1563</v>
      </c>
      <c r="S235" s="3" t="s">
        <v>1564</v>
      </c>
      <c r="T235" s="3" t="s">
        <v>831</v>
      </c>
    </row>
    <row r="236" spans="1:20" ht="45" customHeight="1" x14ac:dyDescent="0.25">
      <c r="A236" s="3" t="s">
        <v>605</v>
      </c>
      <c r="B236" s="3" t="s">
        <v>1626</v>
      </c>
      <c r="C236" s="3" t="s">
        <v>1556</v>
      </c>
      <c r="D236" s="3" t="s">
        <v>818</v>
      </c>
      <c r="E236" s="3" t="s">
        <v>1557</v>
      </c>
      <c r="F236" s="3" t="s">
        <v>1558</v>
      </c>
      <c r="G236" s="3" t="s">
        <v>820</v>
      </c>
      <c r="H236" s="3" t="s">
        <v>861</v>
      </c>
      <c r="I236" s="3" t="s">
        <v>1559</v>
      </c>
      <c r="J236" s="3" t="s">
        <v>1053</v>
      </c>
      <c r="K236" s="3" t="s">
        <v>1559</v>
      </c>
      <c r="L236" s="3" t="s">
        <v>1560</v>
      </c>
      <c r="M236" s="3" t="s">
        <v>1561</v>
      </c>
      <c r="N236" s="3" t="s">
        <v>825</v>
      </c>
      <c r="O236" s="3" t="s">
        <v>826</v>
      </c>
      <c r="P236" s="3" t="s">
        <v>1562</v>
      </c>
      <c r="Q236" s="3" t="s">
        <v>828</v>
      </c>
      <c r="R236" s="3" t="s">
        <v>1563</v>
      </c>
      <c r="S236" s="3" t="s">
        <v>1564</v>
      </c>
      <c r="T236" s="3" t="s">
        <v>831</v>
      </c>
    </row>
    <row r="237" spans="1:20" ht="45" customHeight="1" x14ac:dyDescent="0.25">
      <c r="A237" s="3" t="s">
        <v>607</v>
      </c>
      <c r="B237" s="3" t="s">
        <v>1627</v>
      </c>
      <c r="C237" s="3" t="s">
        <v>1628</v>
      </c>
      <c r="D237" s="3" t="s">
        <v>818</v>
      </c>
      <c r="E237" s="3" t="s">
        <v>1629</v>
      </c>
      <c r="F237" s="3" t="s">
        <v>820</v>
      </c>
      <c r="G237" s="3" t="s">
        <v>820</v>
      </c>
      <c r="H237" s="3" t="s">
        <v>847</v>
      </c>
      <c r="I237" s="3" t="s">
        <v>1630</v>
      </c>
      <c r="J237" s="3" t="s">
        <v>7</v>
      </c>
      <c r="K237" s="3" t="s">
        <v>1631</v>
      </c>
      <c r="L237" s="3" t="s">
        <v>1632</v>
      </c>
      <c r="M237" s="3" t="s">
        <v>1633</v>
      </c>
      <c r="N237" s="3" t="s">
        <v>825</v>
      </c>
      <c r="O237" s="3" t="s">
        <v>826</v>
      </c>
      <c r="P237" s="3" t="s">
        <v>1634</v>
      </c>
      <c r="Q237" s="3" t="s">
        <v>828</v>
      </c>
      <c r="R237" s="3" t="s">
        <v>829</v>
      </c>
      <c r="S237" s="3" t="s">
        <v>1635</v>
      </c>
      <c r="T237" s="3" t="s">
        <v>831</v>
      </c>
    </row>
    <row r="238" spans="1:20" ht="45" customHeight="1" x14ac:dyDescent="0.25">
      <c r="A238" s="3" t="s">
        <v>609</v>
      </c>
      <c r="B238" s="3" t="s">
        <v>1636</v>
      </c>
      <c r="C238" s="3" t="s">
        <v>1628</v>
      </c>
      <c r="D238" s="3" t="s">
        <v>818</v>
      </c>
      <c r="E238" s="3" t="s">
        <v>1629</v>
      </c>
      <c r="F238" s="3" t="s">
        <v>820</v>
      </c>
      <c r="G238" s="3" t="s">
        <v>820</v>
      </c>
      <c r="H238" s="3" t="s">
        <v>847</v>
      </c>
      <c r="I238" s="3" t="s">
        <v>1630</v>
      </c>
      <c r="J238" s="3" t="s">
        <v>7</v>
      </c>
      <c r="K238" s="3" t="s">
        <v>1631</v>
      </c>
      <c r="L238" s="3" t="s">
        <v>1632</v>
      </c>
      <c r="M238" s="3" t="s">
        <v>1633</v>
      </c>
      <c r="N238" s="3" t="s">
        <v>825</v>
      </c>
      <c r="O238" s="3" t="s">
        <v>826</v>
      </c>
      <c r="P238" s="3" t="s">
        <v>1634</v>
      </c>
      <c r="Q238" s="3" t="s">
        <v>828</v>
      </c>
      <c r="R238" s="3" t="s">
        <v>829</v>
      </c>
      <c r="S238" s="3" t="s">
        <v>1635</v>
      </c>
      <c r="T238" s="3" t="s">
        <v>831</v>
      </c>
    </row>
    <row r="239" spans="1:20" ht="45" customHeight="1" x14ac:dyDescent="0.25">
      <c r="A239" s="3" t="s">
        <v>611</v>
      </c>
      <c r="B239" s="3" t="s">
        <v>1637</v>
      </c>
      <c r="C239" s="3" t="s">
        <v>1568</v>
      </c>
      <c r="D239" s="3" t="s">
        <v>818</v>
      </c>
      <c r="E239" s="3" t="s">
        <v>1569</v>
      </c>
      <c r="F239" s="3" t="s">
        <v>820</v>
      </c>
      <c r="G239" s="3" t="s">
        <v>820</v>
      </c>
      <c r="H239" s="3" t="s">
        <v>861</v>
      </c>
      <c r="I239" s="3" t="s">
        <v>1570</v>
      </c>
      <c r="J239" s="3" t="s">
        <v>6</v>
      </c>
      <c r="K239" s="3" t="s">
        <v>1570</v>
      </c>
      <c r="L239" s="3" t="s">
        <v>1571</v>
      </c>
      <c r="M239" s="3" t="s">
        <v>1570</v>
      </c>
      <c r="N239" s="3" t="s">
        <v>825</v>
      </c>
      <c r="O239" s="3" t="s">
        <v>826</v>
      </c>
      <c r="P239" s="3" t="s">
        <v>1572</v>
      </c>
      <c r="Q239" s="3" t="s">
        <v>828</v>
      </c>
      <c r="R239" s="3" t="s">
        <v>829</v>
      </c>
      <c r="S239" s="3" t="s">
        <v>1573</v>
      </c>
      <c r="T239" s="3" t="s">
        <v>831</v>
      </c>
    </row>
    <row r="240" spans="1:20" ht="45" customHeight="1" x14ac:dyDescent="0.25">
      <c r="A240" s="3" t="s">
        <v>613</v>
      </c>
      <c r="B240" s="3" t="s">
        <v>1638</v>
      </c>
      <c r="C240" s="3" t="s">
        <v>1639</v>
      </c>
      <c r="D240" s="3" t="s">
        <v>818</v>
      </c>
      <c r="E240" s="3" t="s">
        <v>1640</v>
      </c>
      <c r="F240" s="3" t="s">
        <v>820</v>
      </c>
      <c r="G240" s="3" t="s">
        <v>820</v>
      </c>
      <c r="H240" s="3" t="s">
        <v>861</v>
      </c>
      <c r="I240" s="3" t="s">
        <v>1641</v>
      </c>
      <c r="J240" s="3" t="s">
        <v>6</v>
      </c>
      <c r="K240" s="3" t="s">
        <v>1641</v>
      </c>
      <c r="L240" s="3" t="s">
        <v>1642</v>
      </c>
      <c r="M240" s="3" t="s">
        <v>1641</v>
      </c>
      <c r="N240" s="3" t="s">
        <v>825</v>
      </c>
      <c r="O240" s="3" t="s">
        <v>826</v>
      </c>
      <c r="P240" s="3" t="s">
        <v>1643</v>
      </c>
      <c r="Q240" s="3" t="s">
        <v>828</v>
      </c>
      <c r="R240" s="3" t="s">
        <v>829</v>
      </c>
      <c r="S240" s="3" t="s">
        <v>1644</v>
      </c>
      <c r="T240" s="3" t="s">
        <v>831</v>
      </c>
    </row>
    <row r="241" spans="1:20" ht="45" customHeight="1" x14ac:dyDescent="0.25">
      <c r="A241" s="3" t="s">
        <v>615</v>
      </c>
      <c r="B241" s="3" t="s">
        <v>1645</v>
      </c>
      <c r="C241" s="3" t="s">
        <v>1577</v>
      </c>
      <c r="D241" s="3" t="s">
        <v>818</v>
      </c>
      <c r="E241" s="3" t="s">
        <v>1005</v>
      </c>
      <c r="F241" s="3" t="s">
        <v>820</v>
      </c>
      <c r="G241" s="3" t="s">
        <v>820</v>
      </c>
      <c r="H241" s="3" t="s">
        <v>861</v>
      </c>
      <c r="I241" s="3" t="s">
        <v>1578</v>
      </c>
      <c r="J241" s="3" t="s">
        <v>6</v>
      </c>
      <c r="K241" s="3" t="s">
        <v>1578</v>
      </c>
      <c r="L241" s="3" t="s">
        <v>1579</v>
      </c>
      <c r="M241" s="3" t="s">
        <v>1578</v>
      </c>
      <c r="N241" s="3" t="s">
        <v>825</v>
      </c>
      <c r="O241" s="3" t="s">
        <v>826</v>
      </c>
      <c r="P241" s="3" t="s">
        <v>1580</v>
      </c>
      <c r="Q241" s="3" t="s">
        <v>828</v>
      </c>
      <c r="R241" s="3" t="s">
        <v>829</v>
      </c>
      <c r="S241" s="3" t="s">
        <v>1581</v>
      </c>
      <c r="T241" s="3" t="s">
        <v>831</v>
      </c>
    </row>
    <row r="242" spans="1:20" ht="45" customHeight="1" x14ac:dyDescent="0.25">
      <c r="A242" s="3" t="s">
        <v>617</v>
      </c>
      <c r="B242" s="3" t="s">
        <v>1646</v>
      </c>
      <c r="C242" s="3" t="s">
        <v>1577</v>
      </c>
      <c r="D242" s="3" t="s">
        <v>818</v>
      </c>
      <c r="E242" s="3" t="s">
        <v>1005</v>
      </c>
      <c r="F242" s="3" t="s">
        <v>820</v>
      </c>
      <c r="G242" s="3" t="s">
        <v>820</v>
      </c>
      <c r="H242" s="3" t="s">
        <v>861</v>
      </c>
      <c r="I242" s="3" t="s">
        <v>1578</v>
      </c>
      <c r="J242" s="3" t="s">
        <v>6</v>
      </c>
      <c r="K242" s="3" t="s">
        <v>1578</v>
      </c>
      <c r="L242" s="3" t="s">
        <v>1579</v>
      </c>
      <c r="M242" s="3" t="s">
        <v>1578</v>
      </c>
      <c r="N242" s="3" t="s">
        <v>825</v>
      </c>
      <c r="O242" s="3" t="s">
        <v>826</v>
      </c>
      <c r="P242" s="3" t="s">
        <v>1580</v>
      </c>
      <c r="Q242" s="3" t="s">
        <v>828</v>
      </c>
      <c r="R242" s="3" t="s">
        <v>829</v>
      </c>
      <c r="S242" s="3" t="s">
        <v>1581</v>
      </c>
      <c r="T242" s="3" t="s">
        <v>831</v>
      </c>
    </row>
    <row r="243" spans="1:20" ht="45" customHeight="1" x14ac:dyDescent="0.25">
      <c r="A243" s="3" t="s">
        <v>619</v>
      </c>
      <c r="B243" s="3" t="s">
        <v>1647</v>
      </c>
      <c r="C243" s="3" t="s">
        <v>1583</v>
      </c>
      <c r="D243" s="3" t="s">
        <v>896</v>
      </c>
      <c r="E243" s="3" t="s">
        <v>1584</v>
      </c>
      <c r="F243" s="3" t="s">
        <v>820</v>
      </c>
      <c r="G243" s="3" t="s">
        <v>820</v>
      </c>
      <c r="H243" s="3" t="s">
        <v>861</v>
      </c>
      <c r="I243" s="3" t="s">
        <v>1585</v>
      </c>
      <c r="J243" s="3" t="s">
        <v>6</v>
      </c>
      <c r="K243" s="3" t="s">
        <v>1585</v>
      </c>
      <c r="L243" s="3" t="s">
        <v>1586</v>
      </c>
      <c r="M243" s="3" t="s">
        <v>1585</v>
      </c>
      <c r="N243" s="3" t="s">
        <v>825</v>
      </c>
      <c r="O243" s="3" t="s">
        <v>826</v>
      </c>
      <c r="P243" s="3" t="s">
        <v>1587</v>
      </c>
      <c r="Q243" s="3" t="s">
        <v>828</v>
      </c>
      <c r="R243" s="3" t="s">
        <v>1588</v>
      </c>
      <c r="S243" s="3" t="s">
        <v>1589</v>
      </c>
      <c r="T243" s="3" t="s">
        <v>831</v>
      </c>
    </row>
    <row r="244" spans="1:20" ht="45" customHeight="1" x14ac:dyDescent="0.25">
      <c r="A244" s="3" t="s">
        <v>621</v>
      </c>
      <c r="B244" s="3" t="s">
        <v>1648</v>
      </c>
      <c r="C244" s="3" t="s">
        <v>1649</v>
      </c>
      <c r="D244" s="3" t="s">
        <v>818</v>
      </c>
      <c r="E244" s="3" t="s">
        <v>1650</v>
      </c>
      <c r="F244" s="3" t="s">
        <v>820</v>
      </c>
      <c r="G244" s="3" t="s">
        <v>820</v>
      </c>
      <c r="H244" s="3" t="s">
        <v>869</v>
      </c>
      <c r="I244" s="3" t="s">
        <v>1651</v>
      </c>
      <c r="J244" s="3" t="s">
        <v>6</v>
      </c>
      <c r="K244" s="3" t="s">
        <v>1652</v>
      </c>
      <c r="L244" s="3" t="s">
        <v>1653</v>
      </c>
      <c r="M244" s="3" t="s">
        <v>1652</v>
      </c>
      <c r="N244" s="3" t="s">
        <v>825</v>
      </c>
      <c r="O244" s="3" t="s">
        <v>826</v>
      </c>
      <c r="P244" s="3" t="s">
        <v>1654</v>
      </c>
      <c r="Q244" s="3" t="s">
        <v>828</v>
      </c>
      <c r="R244" s="3" t="s">
        <v>1655</v>
      </c>
      <c r="S244" s="3" t="s">
        <v>1656</v>
      </c>
      <c r="T244" s="3" t="s">
        <v>831</v>
      </c>
    </row>
    <row r="245" spans="1:20" ht="45" customHeight="1" x14ac:dyDescent="0.25">
      <c r="A245" s="3" t="s">
        <v>623</v>
      </c>
      <c r="B245" s="3" t="s">
        <v>1657</v>
      </c>
      <c r="C245" s="3" t="s">
        <v>1593</v>
      </c>
      <c r="D245" s="3" t="s">
        <v>896</v>
      </c>
      <c r="E245" s="3" t="s">
        <v>1594</v>
      </c>
      <c r="F245" s="3" t="s">
        <v>820</v>
      </c>
      <c r="G245" s="3" t="s">
        <v>820</v>
      </c>
      <c r="H245" s="3" t="s">
        <v>861</v>
      </c>
      <c r="I245" s="3" t="s">
        <v>1595</v>
      </c>
      <c r="J245" s="3" t="s">
        <v>6</v>
      </c>
      <c r="K245" s="3" t="s">
        <v>1595</v>
      </c>
      <c r="L245" s="3" t="s">
        <v>1596</v>
      </c>
      <c r="M245" s="3" t="s">
        <v>1595</v>
      </c>
      <c r="N245" s="3" t="s">
        <v>825</v>
      </c>
      <c r="O245" s="3" t="s">
        <v>826</v>
      </c>
      <c r="P245" s="3" t="s">
        <v>1597</v>
      </c>
      <c r="Q245" s="3" t="s">
        <v>828</v>
      </c>
      <c r="R245" s="3" t="s">
        <v>1598</v>
      </c>
      <c r="S245" s="3" t="s">
        <v>1599</v>
      </c>
      <c r="T245" s="3" t="s">
        <v>831</v>
      </c>
    </row>
    <row r="246" spans="1:20" ht="45" customHeight="1" x14ac:dyDescent="0.25">
      <c r="A246" s="3" t="s">
        <v>625</v>
      </c>
      <c r="B246" s="3" t="s">
        <v>1658</v>
      </c>
      <c r="C246" s="3" t="s">
        <v>1593</v>
      </c>
      <c r="D246" s="3" t="s">
        <v>896</v>
      </c>
      <c r="E246" s="3" t="s">
        <v>1594</v>
      </c>
      <c r="F246" s="3" t="s">
        <v>820</v>
      </c>
      <c r="G246" s="3" t="s">
        <v>820</v>
      </c>
      <c r="H246" s="3" t="s">
        <v>861</v>
      </c>
      <c r="I246" s="3" t="s">
        <v>1595</v>
      </c>
      <c r="J246" s="3" t="s">
        <v>6</v>
      </c>
      <c r="K246" s="3" t="s">
        <v>1595</v>
      </c>
      <c r="L246" s="3" t="s">
        <v>1596</v>
      </c>
      <c r="M246" s="3" t="s">
        <v>1595</v>
      </c>
      <c r="N246" s="3" t="s">
        <v>825</v>
      </c>
      <c r="O246" s="3" t="s">
        <v>826</v>
      </c>
      <c r="P246" s="3" t="s">
        <v>1597</v>
      </c>
      <c r="Q246" s="3" t="s">
        <v>828</v>
      </c>
      <c r="R246" s="3" t="s">
        <v>1598</v>
      </c>
      <c r="S246" s="3" t="s">
        <v>1599</v>
      </c>
      <c r="T246" s="3" t="s">
        <v>831</v>
      </c>
    </row>
    <row r="247" spans="1:20" ht="45" customHeight="1" x14ac:dyDescent="0.25">
      <c r="A247" s="3" t="s">
        <v>627</v>
      </c>
      <c r="B247" s="3" t="s">
        <v>1659</v>
      </c>
      <c r="C247" s="3" t="s">
        <v>1602</v>
      </c>
      <c r="D247" s="3" t="s">
        <v>818</v>
      </c>
      <c r="E247" s="3" t="s">
        <v>1005</v>
      </c>
      <c r="F247" s="3" t="s">
        <v>820</v>
      </c>
      <c r="G247" s="3" t="s">
        <v>820</v>
      </c>
      <c r="H247" s="3" t="s">
        <v>861</v>
      </c>
      <c r="I247" s="3" t="s">
        <v>1603</v>
      </c>
      <c r="J247" s="3" t="s">
        <v>6</v>
      </c>
      <c r="K247" s="3" t="s">
        <v>1603</v>
      </c>
      <c r="L247" s="3" t="s">
        <v>1604</v>
      </c>
      <c r="M247" s="3" t="s">
        <v>1603</v>
      </c>
      <c r="N247" s="3" t="s">
        <v>825</v>
      </c>
      <c r="O247" s="3" t="s">
        <v>826</v>
      </c>
      <c r="P247" s="3" t="s">
        <v>1605</v>
      </c>
      <c r="Q247" s="3" t="s">
        <v>828</v>
      </c>
      <c r="R247" s="3" t="s">
        <v>829</v>
      </c>
      <c r="S247" s="3" t="s">
        <v>1606</v>
      </c>
      <c r="T247" s="3" t="s">
        <v>831</v>
      </c>
    </row>
    <row r="248" spans="1:20" ht="45" customHeight="1" x14ac:dyDescent="0.25">
      <c r="A248" s="3" t="s">
        <v>629</v>
      </c>
      <c r="B248" s="3" t="s">
        <v>1660</v>
      </c>
      <c r="C248" s="3" t="s">
        <v>1602</v>
      </c>
      <c r="D248" s="3" t="s">
        <v>818</v>
      </c>
      <c r="E248" s="3" t="s">
        <v>1005</v>
      </c>
      <c r="F248" s="3" t="s">
        <v>820</v>
      </c>
      <c r="G248" s="3" t="s">
        <v>820</v>
      </c>
      <c r="H248" s="3" t="s">
        <v>861</v>
      </c>
      <c r="I248" s="3" t="s">
        <v>1603</v>
      </c>
      <c r="J248" s="3" t="s">
        <v>6</v>
      </c>
      <c r="K248" s="3" t="s">
        <v>1603</v>
      </c>
      <c r="L248" s="3" t="s">
        <v>1604</v>
      </c>
      <c r="M248" s="3" t="s">
        <v>1603</v>
      </c>
      <c r="N248" s="3" t="s">
        <v>825</v>
      </c>
      <c r="O248" s="3" t="s">
        <v>826</v>
      </c>
      <c r="P248" s="3" t="s">
        <v>1605</v>
      </c>
      <c r="Q248" s="3" t="s">
        <v>828</v>
      </c>
      <c r="R248" s="3" t="s">
        <v>829</v>
      </c>
      <c r="S248" s="3" t="s">
        <v>1606</v>
      </c>
      <c r="T248" s="3" t="s">
        <v>831</v>
      </c>
    </row>
    <row r="249" spans="1:20" ht="45" customHeight="1" x14ac:dyDescent="0.25">
      <c r="A249" s="3" t="s">
        <v>631</v>
      </c>
      <c r="B249" s="3" t="s">
        <v>1661</v>
      </c>
      <c r="C249" s="3" t="s">
        <v>1662</v>
      </c>
      <c r="D249" s="3" t="s">
        <v>887</v>
      </c>
      <c r="E249" s="3" t="s">
        <v>1663</v>
      </c>
      <c r="F249" s="3" t="s">
        <v>820</v>
      </c>
      <c r="G249" s="3" t="s">
        <v>820</v>
      </c>
      <c r="H249" s="3" t="s">
        <v>861</v>
      </c>
      <c r="I249" s="3" t="s">
        <v>1664</v>
      </c>
      <c r="J249" s="3" t="s">
        <v>6</v>
      </c>
      <c r="K249" s="3" t="s">
        <v>1664</v>
      </c>
      <c r="L249" s="3" t="s">
        <v>1665</v>
      </c>
      <c r="M249" s="3" t="s">
        <v>1664</v>
      </c>
      <c r="N249" s="3" t="s">
        <v>825</v>
      </c>
      <c r="O249" s="3" t="s">
        <v>826</v>
      </c>
      <c r="P249" s="3" t="s">
        <v>1666</v>
      </c>
      <c r="Q249" s="3" t="s">
        <v>828</v>
      </c>
      <c r="R249" s="3" t="s">
        <v>829</v>
      </c>
      <c r="S249" s="3" t="s">
        <v>1667</v>
      </c>
      <c r="T249" s="3" t="s">
        <v>831</v>
      </c>
    </row>
    <row r="250" spans="1:20" ht="45" customHeight="1" x14ac:dyDescent="0.25">
      <c r="A250" s="3" t="s">
        <v>633</v>
      </c>
      <c r="B250" s="3" t="s">
        <v>1668</v>
      </c>
      <c r="C250" s="3" t="s">
        <v>1662</v>
      </c>
      <c r="D250" s="3" t="s">
        <v>887</v>
      </c>
      <c r="E250" s="3" t="s">
        <v>1663</v>
      </c>
      <c r="F250" s="3" t="s">
        <v>820</v>
      </c>
      <c r="G250" s="3" t="s">
        <v>820</v>
      </c>
      <c r="H250" s="3" t="s">
        <v>861</v>
      </c>
      <c r="I250" s="3" t="s">
        <v>1664</v>
      </c>
      <c r="J250" s="3" t="s">
        <v>6</v>
      </c>
      <c r="K250" s="3" t="s">
        <v>1664</v>
      </c>
      <c r="L250" s="3" t="s">
        <v>1665</v>
      </c>
      <c r="M250" s="3" t="s">
        <v>1664</v>
      </c>
      <c r="N250" s="3" t="s">
        <v>825</v>
      </c>
      <c r="O250" s="3" t="s">
        <v>826</v>
      </c>
      <c r="P250" s="3" t="s">
        <v>1666</v>
      </c>
      <c r="Q250" s="3" t="s">
        <v>828</v>
      </c>
      <c r="R250" s="3" t="s">
        <v>829</v>
      </c>
      <c r="S250" s="3" t="s">
        <v>1667</v>
      </c>
      <c r="T250" s="3" t="s">
        <v>831</v>
      </c>
    </row>
    <row r="251" spans="1:20" ht="45" customHeight="1" x14ac:dyDescent="0.25">
      <c r="A251" s="3" t="s">
        <v>635</v>
      </c>
      <c r="B251" s="3" t="s">
        <v>1669</v>
      </c>
      <c r="C251" s="3" t="s">
        <v>1610</v>
      </c>
      <c r="D251" s="3" t="s">
        <v>818</v>
      </c>
      <c r="E251" s="3" t="s">
        <v>878</v>
      </c>
      <c r="F251" s="3" t="s">
        <v>820</v>
      </c>
      <c r="G251" s="3" t="s">
        <v>820</v>
      </c>
      <c r="H251" s="3" t="s">
        <v>861</v>
      </c>
      <c r="I251" s="3" t="s">
        <v>1611</v>
      </c>
      <c r="J251" s="3" t="s">
        <v>6</v>
      </c>
      <c r="K251" s="3" t="s">
        <v>1611</v>
      </c>
      <c r="L251" s="3" t="s">
        <v>1612</v>
      </c>
      <c r="M251" s="3" t="s">
        <v>1611</v>
      </c>
      <c r="N251" s="3" t="s">
        <v>825</v>
      </c>
      <c r="O251" s="3" t="s">
        <v>826</v>
      </c>
      <c r="P251" s="3" t="s">
        <v>1613</v>
      </c>
      <c r="Q251" s="3" t="s">
        <v>828</v>
      </c>
      <c r="R251" s="3" t="s">
        <v>1614</v>
      </c>
      <c r="S251" s="3" t="s">
        <v>1615</v>
      </c>
      <c r="T251" s="3" t="s">
        <v>831</v>
      </c>
    </row>
    <row r="252" spans="1:20" ht="45" customHeight="1" x14ac:dyDescent="0.25">
      <c r="A252" s="3" t="s">
        <v>637</v>
      </c>
      <c r="B252" s="3" t="s">
        <v>1670</v>
      </c>
      <c r="C252" s="3" t="s">
        <v>1671</v>
      </c>
      <c r="D252" s="3" t="s">
        <v>818</v>
      </c>
      <c r="E252" s="3" t="s">
        <v>1005</v>
      </c>
      <c r="F252" s="3" t="s">
        <v>820</v>
      </c>
      <c r="G252" s="3" t="s">
        <v>820</v>
      </c>
      <c r="H252" s="3" t="s">
        <v>861</v>
      </c>
      <c r="I252" s="3" t="s">
        <v>1672</v>
      </c>
      <c r="J252" s="3" t="s">
        <v>6</v>
      </c>
      <c r="K252" s="3" t="s">
        <v>1672</v>
      </c>
      <c r="L252" s="3" t="s">
        <v>1673</v>
      </c>
      <c r="M252" s="3" t="s">
        <v>1672</v>
      </c>
      <c r="N252" s="3" t="s">
        <v>825</v>
      </c>
      <c r="O252" s="3" t="s">
        <v>826</v>
      </c>
      <c r="P252" s="3" t="s">
        <v>1674</v>
      </c>
      <c r="Q252" s="3" t="s">
        <v>828</v>
      </c>
      <c r="R252" s="3" t="s">
        <v>829</v>
      </c>
      <c r="S252" s="3" t="s">
        <v>1675</v>
      </c>
      <c r="T252" s="3" t="s">
        <v>831</v>
      </c>
    </row>
    <row r="253" spans="1:20" ht="45" customHeight="1" x14ac:dyDescent="0.25">
      <c r="A253" s="3" t="s">
        <v>639</v>
      </c>
      <c r="B253" s="3" t="s">
        <v>1676</v>
      </c>
      <c r="C253" s="3" t="s">
        <v>1619</v>
      </c>
      <c r="D253" s="3" t="s">
        <v>858</v>
      </c>
      <c r="E253" s="3" t="s">
        <v>1620</v>
      </c>
      <c r="F253" s="3" t="s">
        <v>820</v>
      </c>
      <c r="G253" s="3" t="s">
        <v>820</v>
      </c>
      <c r="H253" s="3" t="s">
        <v>861</v>
      </c>
      <c r="I253" s="3" t="s">
        <v>1621</v>
      </c>
      <c r="J253" s="3" t="s">
        <v>6</v>
      </c>
      <c r="K253" s="3" t="s">
        <v>1621</v>
      </c>
      <c r="L253" s="3" t="s">
        <v>1622</v>
      </c>
      <c r="M253" s="3" t="s">
        <v>1621</v>
      </c>
      <c r="N253" s="3" t="s">
        <v>825</v>
      </c>
      <c r="O253" s="3" t="s">
        <v>826</v>
      </c>
      <c r="P253" s="3" t="s">
        <v>1623</v>
      </c>
      <c r="Q253" s="3" t="s">
        <v>828</v>
      </c>
      <c r="R253" s="3" t="s">
        <v>829</v>
      </c>
      <c r="S253" s="3" t="s">
        <v>1624</v>
      </c>
      <c r="T253" s="3" t="s">
        <v>831</v>
      </c>
    </row>
    <row r="254" spans="1:20" ht="45" customHeight="1" x14ac:dyDescent="0.25">
      <c r="A254" s="3" t="s">
        <v>641</v>
      </c>
      <c r="B254" s="3" t="s">
        <v>1677</v>
      </c>
      <c r="C254" s="3" t="s">
        <v>1619</v>
      </c>
      <c r="D254" s="3" t="s">
        <v>858</v>
      </c>
      <c r="E254" s="3" t="s">
        <v>1620</v>
      </c>
      <c r="F254" s="3" t="s">
        <v>820</v>
      </c>
      <c r="G254" s="3" t="s">
        <v>820</v>
      </c>
      <c r="H254" s="3" t="s">
        <v>861</v>
      </c>
      <c r="I254" s="3" t="s">
        <v>1621</v>
      </c>
      <c r="J254" s="3" t="s">
        <v>6</v>
      </c>
      <c r="K254" s="3" t="s">
        <v>1621</v>
      </c>
      <c r="L254" s="3" t="s">
        <v>1622</v>
      </c>
      <c r="M254" s="3" t="s">
        <v>1621</v>
      </c>
      <c r="N254" s="3" t="s">
        <v>825</v>
      </c>
      <c r="O254" s="3" t="s">
        <v>826</v>
      </c>
      <c r="P254" s="3" t="s">
        <v>1623</v>
      </c>
      <c r="Q254" s="3" t="s">
        <v>828</v>
      </c>
      <c r="R254" s="3" t="s">
        <v>829</v>
      </c>
      <c r="S254" s="3" t="s">
        <v>1624</v>
      </c>
      <c r="T254" s="3" t="s">
        <v>831</v>
      </c>
    </row>
    <row r="255" spans="1:20" ht="45" customHeight="1" x14ac:dyDescent="0.25">
      <c r="A255" s="3" t="s">
        <v>643</v>
      </c>
      <c r="B255" s="3" t="s">
        <v>1678</v>
      </c>
      <c r="C255" s="3" t="s">
        <v>1679</v>
      </c>
      <c r="D255" s="3" t="s">
        <v>896</v>
      </c>
      <c r="E255" s="3" t="s">
        <v>1680</v>
      </c>
      <c r="F255" s="3" t="s">
        <v>820</v>
      </c>
      <c r="G255" s="3" t="s">
        <v>820</v>
      </c>
      <c r="H255" s="3" t="s">
        <v>847</v>
      </c>
      <c r="I255" s="3" t="s">
        <v>1681</v>
      </c>
      <c r="J255" s="3" t="s">
        <v>6</v>
      </c>
      <c r="K255" s="3" t="s">
        <v>1681</v>
      </c>
      <c r="L255" s="3" t="s">
        <v>1682</v>
      </c>
      <c r="M255" s="3" t="s">
        <v>1681</v>
      </c>
      <c r="N255" s="3" t="s">
        <v>825</v>
      </c>
      <c r="O255" s="3" t="s">
        <v>826</v>
      </c>
      <c r="P255" s="3" t="s">
        <v>1683</v>
      </c>
      <c r="Q255" s="3" t="s">
        <v>828</v>
      </c>
      <c r="R255" s="3" t="s">
        <v>829</v>
      </c>
      <c r="S255" s="3" t="s">
        <v>1684</v>
      </c>
      <c r="T255" s="3" t="s">
        <v>831</v>
      </c>
    </row>
    <row r="256" spans="1:20" ht="45" customHeight="1" x14ac:dyDescent="0.25">
      <c r="A256" s="3" t="s">
        <v>645</v>
      </c>
      <c r="B256" s="3" t="s">
        <v>1685</v>
      </c>
      <c r="C256" s="3" t="s">
        <v>1679</v>
      </c>
      <c r="D256" s="3" t="s">
        <v>896</v>
      </c>
      <c r="E256" s="3" t="s">
        <v>1680</v>
      </c>
      <c r="F256" s="3" t="s">
        <v>820</v>
      </c>
      <c r="G256" s="3" t="s">
        <v>820</v>
      </c>
      <c r="H256" s="3" t="s">
        <v>847</v>
      </c>
      <c r="I256" s="3" t="s">
        <v>1681</v>
      </c>
      <c r="J256" s="3" t="s">
        <v>6</v>
      </c>
      <c r="K256" s="3" t="s">
        <v>1681</v>
      </c>
      <c r="L256" s="3" t="s">
        <v>1682</v>
      </c>
      <c r="M256" s="3" t="s">
        <v>1681</v>
      </c>
      <c r="N256" s="3" t="s">
        <v>825</v>
      </c>
      <c r="O256" s="3" t="s">
        <v>826</v>
      </c>
      <c r="P256" s="3" t="s">
        <v>1683</v>
      </c>
      <c r="Q256" s="3" t="s">
        <v>828</v>
      </c>
      <c r="R256" s="3" t="s">
        <v>829</v>
      </c>
      <c r="S256" s="3" t="s">
        <v>1684</v>
      </c>
      <c r="T256" s="3" t="s">
        <v>831</v>
      </c>
    </row>
    <row r="257" spans="1:20" ht="45" customHeight="1" x14ac:dyDescent="0.25">
      <c r="A257" s="3" t="s">
        <v>647</v>
      </c>
      <c r="B257" s="3" t="s">
        <v>1686</v>
      </c>
      <c r="C257" s="3" t="s">
        <v>1628</v>
      </c>
      <c r="D257" s="3" t="s">
        <v>818</v>
      </c>
      <c r="E257" s="3" t="s">
        <v>1629</v>
      </c>
      <c r="F257" s="3" t="s">
        <v>820</v>
      </c>
      <c r="G257" s="3" t="s">
        <v>820</v>
      </c>
      <c r="H257" s="3" t="s">
        <v>847</v>
      </c>
      <c r="I257" s="3" t="s">
        <v>1630</v>
      </c>
      <c r="J257" s="3" t="s">
        <v>7</v>
      </c>
      <c r="K257" s="3" t="s">
        <v>1631</v>
      </c>
      <c r="L257" s="3" t="s">
        <v>1632</v>
      </c>
      <c r="M257" s="3" t="s">
        <v>1633</v>
      </c>
      <c r="N257" s="3" t="s">
        <v>825</v>
      </c>
      <c r="O257" s="3" t="s">
        <v>826</v>
      </c>
      <c r="P257" s="3" t="s">
        <v>1634</v>
      </c>
      <c r="Q257" s="3" t="s">
        <v>828</v>
      </c>
      <c r="R257" s="3" t="s">
        <v>829</v>
      </c>
      <c r="S257" s="3" t="s">
        <v>1635</v>
      </c>
      <c r="T257" s="3" t="s">
        <v>831</v>
      </c>
    </row>
    <row r="258" spans="1:20" ht="45" customHeight="1" x14ac:dyDescent="0.25">
      <c r="A258" s="3" t="s">
        <v>649</v>
      </c>
      <c r="B258" s="3" t="s">
        <v>1687</v>
      </c>
      <c r="C258" s="3" t="s">
        <v>1688</v>
      </c>
      <c r="D258" s="3" t="s">
        <v>818</v>
      </c>
      <c r="E258" s="3" t="s">
        <v>1005</v>
      </c>
      <c r="F258" s="3" t="s">
        <v>820</v>
      </c>
      <c r="G258" s="3" t="s">
        <v>820</v>
      </c>
      <c r="H258" s="3" t="s">
        <v>861</v>
      </c>
      <c r="I258" s="3" t="s">
        <v>1689</v>
      </c>
      <c r="J258" s="3" t="s">
        <v>6</v>
      </c>
      <c r="K258" s="3" t="s">
        <v>1689</v>
      </c>
      <c r="L258" s="3" t="s">
        <v>1690</v>
      </c>
      <c r="M258" s="3" t="s">
        <v>1689</v>
      </c>
      <c r="N258" s="3" t="s">
        <v>825</v>
      </c>
      <c r="O258" s="3" t="s">
        <v>826</v>
      </c>
      <c r="P258" s="3" t="s">
        <v>1691</v>
      </c>
      <c r="Q258" s="3" t="s">
        <v>828</v>
      </c>
      <c r="R258" s="3" t="s">
        <v>829</v>
      </c>
      <c r="S258" s="3" t="s">
        <v>1692</v>
      </c>
      <c r="T258" s="3" t="s">
        <v>831</v>
      </c>
    </row>
    <row r="259" spans="1:20" ht="45" customHeight="1" x14ac:dyDescent="0.25">
      <c r="A259" s="3" t="s">
        <v>651</v>
      </c>
      <c r="B259" s="3" t="s">
        <v>1693</v>
      </c>
      <c r="C259" s="3" t="s">
        <v>1639</v>
      </c>
      <c r="D259" s="3" t="s">
        <v>818</v>
      </c>
      <c r="E259" s="3" t="s">
        <v>1640</v>
      </c>
      <c r="F259" s="3" t="s">
        <v>820</v>
      </c>
      <c r="G259" s="3" t="s">
        <v>820</v>
      </c>
      <c r="H259" s="3" t="s">
        <v>861</v>
      </c>
      <c r="I259" s="3" t="s">
        <v>1641</v>
      </c>
      <c r="J259" s="3" t="s">
        <v>6</v>
      </c>
      <c r="K259" s="3" t="s">
        <v>1641</v>
      </c>
      <c r="L259" s="3" t="s">
        <v>1642</v>
      </c>
      <c r="M259" s="3" t="s">
        <v>1641</v>
      </c>
      <c r="N259" s="3" t="s">
        <v>825</v>
      </c>
      <c r="O259" s="3" t="s">
        <v>826</v>
      </c>
      <c r="P259" s="3" t="s">
        <v>1643</v>
      </c>
      <c r="Q259" s="3" t="s">
        <v>828</v>
      </c>
      <c r="R259" s="3" t="s">
        <v>829</v>
      </c>
      <c r="S259" s="3" t="s">
        <v>1644</v>
      </c>
      <c r="T259" s="3" t="s">
        <v>831</v>
      </c>
    </row>
    <row r="260" spans="1:20" ht="45" customHeight="1" x14ac:dyDescent="0.25">
      <c r="A260" s="3" t="s">
        <v>653</v>
      </c>
      <c r="B260" s="3" t="s">
        <v>1694</v>
      </c>
      <c r="C260" s="3" t="s">
        <v>1639</v>
      </c>
      <c r="D260" s="3" t="s">
        <v>818</v>
      </c>
      <c r="E260" s="3" t="s">
        <v>1640</v>
      </c>
      <c r="F260" s="3" t="s">
        <v>820</v>
      </c>
      <c r="G260" s="3" t="s">
        <v>820</v>
      </c>
      <c r="H260" s="3" t="s">
        <v>861</v>
      </c>
      <c r="I260" s="3" t="s">
        <v>1641</v>
      </c>
      <c r="J260" s="3" t="s">
        <v>6</v>
      </c>
      <c r="K260" s="3" t="s">
        <v>1641</v>
      </c>
      <c r="L260" s="3" t="s">
        <v>1642</v>
      </c>
      <c r="M260" s="3" t="s">
        <v>1641</v>
      </c>
      <c r="N260" s="3" t="s">
        <v>825</v>
      </c>
      <c r="O260" s="3" t="s">
        <v>826</v>
      </c>
      <c r="P260" s="3" t="s">
        <v>1643</v>
      </c>
      <c r="Q260" s="3" t="s">
        <v>828</v>
      </c>
      <c r="R260" s="3" t="s">
        <v>829</v>
      </c>
      <c r="S260" s="3" t="s">
        <v>1644</v>
      </c>
      <c r="T260" s="3" t="s">
        <v>831</v>
      </c>
    </row>
    <row r="261" spans="1:20" ht="45" customHeight="1" x14ac:dyDescent="0.25">
      <c r="A261" s="3" t="s">
        <v>655</v>
      </c>
      <c r="B261" s="3" t="s">
        <v>1695</v>
      </c>
      <c r="C261" s="3" t="s">
        <v>1696</v>
      </c>
      <c r="D261" s="3" t="s">
        <v>818</v>
      </c>
      <c r="E261" s="3" t="s">
        <v>1697</v>
      </c>
      <c r="F261" s="3" t="s">
        <v>820</v>
      </c>
      <c r="G261" s="3" t="s">
        <v>820</v>
      </c>
      <c r="H261" s="3" t="s">
        <v>861</v>
      </c>
      <c r="I261" s="3" t="s">
        <v>1698</v>
      </c>
      <c r="J261" s="3" t="s">
        <v>6</v>
      </c>
      <c r="K261" s="3" t="s">
        <v>1698</v>
      </c>
      <c r="L261" s="3" t="s">
        <v>1699</v>
      </c>
      <c r="M261" s="3" t="s">
        <v>1698</v>
      </c>
      <c r="N261" s="3" t="s">
        <v>825</v>
      </c>
      <c r="O261" s="3" t="s">
        <v>826</v>
      </c>
      <c r="P261" s="3" t="s">
        <v>1700</v>
      </c>
      <c r="Q261" s="3" t="s">
        <v>828</v>
      </c>
      <c r="R261" s="3" t="s">
        <v>829</v>
      </c>
      <c r="S261" s="3" t="s">
        <v>1701</v>
      </c>
      <c r="T261" s="3" t="s">
        <v>831</v>
      </c>
    </row>
    <row r="262" spans="1:20" ht="45" customHeight="1" x14ac:dyDescent="0.25">
      <c r="A262" s="3" t="s">
        <v>657</v>
      </c>
      <c r="B262" s="3" t="s">
        <v>1702</v>
      </c>
      <c r="C262" s="3" t="s">
        <v>1696</v>
      </c>
      <c r="D262" s="3" t="s">
        <v>818</v>
      </c>
      <c r="E262" s="3" t="s">
        <v>1697</v>
      </c>
      <c r="F262" s="3" t="s">
        <v>820</v>
      </c>
      <c r="G262" s="3" t="s">
        <v>820</v>
      </c>
      <c r="H262" s="3" t="s">
        <v>861</v>
      </c>
      <c r="I262" s="3" t="s">
        <v>1698</v>
      </c>
      <c r="J262" s="3" t="s">
        <v>6</v>
      </c>
      <c r="K262" s="3" t="s">
        <v>1698</v>
      </c>
      <c r="L262" s="3" t="s">
        <v>1699</v>
      </c>
      <c r="M262" s="3" t="s">
        <v>1698</v>
      </c>
      <c r="N262" s="3" t="s">
        <v>825</v>
      </c>
      <c r="O262" s="3" t="s">
        <v>826</v>
      </c>
      <c r="P262" s="3" t="s">
        <v>1700</v>
      </c>
      <c r="Q262" s="3" t="s">
        <v>828</v>
      </c>
      <c r="R262" s="3" t="s">
        <v>829</v>
      </c>
      <c r="S262" s="3" t="s">
        <v>1701</v>
      </c>
      <c r="T262" s="3" t="s">
        <v>831</v>
      </c>
    </row>
    <row r="263" spans="1:20" ht="45" customHeight="1" x14ac:dyDescent="0.25">
      <c r="A263" s="3" t="s">
        <v>659</v>
      </c>
      <c r="B263" s="3" t="s">
        <v>1703</v>
      </c>
      <c r="C263" s="3" t="s">
        <v>1649</v>
      </c>
      <c r="D263" s="3" t="s">
        <v>818</v>
      </c>
      <c r="E263" s="3" t="s">
        <v>1650</v>
      </c>
      <c r="F263" s="3" t="s">
        <v>820</v>
      </c>
      <c r="G263" s="3" t="s">
        <v>820</v>
      </c>
      <c r="H263" s="3" t="s">
        <v>869</v>
      </c>
      <c r="I263" s="3" t="s">
        <v>1651</v>
      </c>
      <c r="J263" s="3" t="s">
        <v>6</v>
      </c>
      <c r="K263" s="3" t="s">
        <v>1652</v>
      </c>
      <c r="L263" s="3" t="s">
        <v>1653</v>
      </c>
      <c r="M263" s="3" t="s">
        <v>1652</v>
      </c>
      <c r="N263" s="3" t="s">
        <v>825</v>
      </c>
      <c r="O263" s="3" t="s">
        <v>826</v>
      </c>
      <c r="P263" s="3" t="s">
        <v>1654</v>
      </c>
      <c r="Q263" s="3" t="s">
        <v>828</v>
      </c>
      <c r="R263" s="3" t="s">
        <v>1655</v>
      </c>
      <c r="S263" s="3" t="s">
        <v>1656</v>
      </c>
      <c r="T263" s="3" t="s">
        <v>831</v>
      </c>
    </row>
    <row r="264" spans="1:20" ht="45" customHeight="1" x14ac:dyDescent="0.25">
      <c r="A264" s="3" t="s">
        <v>661</v>
      </c>
      <c r="B264" s="3" t="s">
        <v>1704</v>
      </c>
      <c r="C264" s="3" t="s">
        <v>1649</v>
      </c>
      <c r="D264" s="3" t="s">
        <v>818</v>
      </c>
      <c r="E264" s="3" t="s">
        <v>1650</v>
      </c>
      <c r="F264" s="3" t="s">
        <v>820</v>
      </c>
      <c r="G264" s="3" t="s">
        <v>820</v>
      </c>
      <c r="H264" s="3" t="s">
        <v>869</v>
      </c>
      <c r="I264" s="3" t="s">
        <v>1651</v>
      </c>
      <c r="J264" s="3" t="s">
        <v>6</v>
      </c>
      <c r="K264" s="3" t="s">
        <v>1652</v>
      </c>
      <c r="L264" s="3" t="s">
        <v>1653</v>
      </c>
      <c r="M264" s="3" t="s">
        <v>1652</v>
      </c>
      <c r="N264" s="3" t="s">
        <v>825</v>
      </c>
      <c r="O264" s="3" t="s">
        <v>826</v>
      </c>
      <c r="P264" s="3" t="s">
        <v>1654</v>
      </c>
      <c r="Q264" s="3" t="s">
        <v>828</v>
      </c>
      <c r="R264" s="3" t="s">
        <v>1655</v>
      </c>
      <c r="S264" s="3" t="s">
        <v>1656</v>
      </c>
      <c r="T264" s="3" t="s">
        <v>831</v>
      </c>
    </row>
    <row r="265" spans="1:20" ht="45" customHeight="1" x14ac:dyDescent="0.25">
      <c r="A265" s="3" t="s">
        <v>663</v>
      </c>
      <c r="B265" s="3" t="s">
        <v>1705</v>
      </c>
      <c r="C265" s="3" t="s">
        <v>1706</v>
      </c>
      <c r="D265" s="3" t="s">
        <v>896</v>
      </c>
      <c r="E265" s="3" t="s">
        <v>1707</v>
      </c>
      <c r="F265" s="3" t="s">
        <v>820</v>
      </c>
      <c r="G265" s="3" t="s">
        <v>820</v>
      </c>
      <c r="H265" s="3" t="s">
        <v>1708</v>
      </c>
      <c r="I265" s="3" t="s">
        <v>1709</v>
      </c>
      <c r="J265" s="3" t="s">
        <v>6</v>
      </c>
      <c r="K265" s="3" t="s">
        <v>1709</v>
      </c>
      <c r="L265" s="3" t="s">
        <v>1710</v>
      </c>
      <c r="M265" s="3" t="s">
        <v>1709</v>
      </c>
      <c r="N265" s="3" t="s">
        <v>825</v>
      </c>
      <c r="O265" s="3" t="s">
        <v>826</v>
      </c>
      <c r="P265" s="3" t="s">
        <v>1711</v>
      </c>
      <c r="Q265" s="3" t="s">
        <v>828</v>
      </c>
      <c r="R265" s="3" t="s">
        <v>1712</v>
      </c>
      <c r="S265" s="3" t="s">
        <v>1713</v>
      </c>
      <c r="T265" s="3" t="s">
        <v>831</v>
      </c>
    </row>
    <row r="266" spans="1:20" ht="45" customHeight="1" x14ac:dyDescent="0.25">
      <c r="A266" s="3" t="s">
        <v>665</v>
      </c>
      <c r="B266" s="3" t="s">
        <v>1714</v>
      </c>
      <c r="C266" s="3" t="s">
        <v>1706</v>
      </c>
      <c r="D266" s="3" t="s">
        <v>896</v>
      </c>
      <c r="E266" s="3" t="s">
        <v>1707</v>
      </c>
      <c r="F266" s="3" t="s">
        <v>820</v>
      </c>
      <c r="G266" s="3" t="s">
        <v>820</v>
      </c>
      <c r="H266" s="3" t="s">
        <v>1708</v>
      </c>
      <c r="I266" s="3" t="s">
        <v>1709</v>
      </c>
      <c r="J266" s="3" t="s">
        <v>6</v>
      </c>
      <c r="K266" s="3" t="s">
        <v>1709</v>
      </c>
      <c r="L266" s="3" t="s">
        <v>1710</v>
      </c>
      <c r="M266" s="3" t="s">
        <v>1709</v>
      </c>
      <c r="N266" s="3" t="s">
        <v>825</v>
      </c>
      <c r="O266" s="3" t="s">
        <v>826</v>
      </c>
      <c r="P266" s="3" t="s">
        <v>1711</v>
      </c>
      <c r="Q266" s="3" t="s">
        <v>828</v>
      </c>
      <c r="R266" s="3" t="s">
        <v>1712</v>
      </c>
      <c r="S266" s="3" t="s">
        <v>1713</v>
      </c>
      <c r="T266" s="3" t="s">
        <v>831</v>
      </c>
    </row>
    <row r="267" spans="1:20" ht="45" customHeight="1" x14ac:dyDescent="0.25">
      <c r="A267" s="3" t="s">
        <v>667</v>
      </c>
      <c r="B267" s="3" t="s">
        <v>1715</v>
      </c>
      <c r="C267" s="3" t="s">
        <v>1716</v>
      </c>
      <c r="D267" s="3" t="s">
        <v>858</v>
      </c>
      <c r="E267" s="3" t="s">
        <v>1717</v>
      </c>
      <c r="F267" s="3" t="s">
        <v>820</v>
      </c>
      <c r="G267" s="3" t="s">
        <v>820</v>
      </c>
      <c r="H267" s="3" t="s">
        <v>1708</v>
      </c>
      <c r="I267" s="3" t="s">
        <v>1718</v>
      </c>
      <c r="J267" s="3" t="s">
        <v>6</v>
      </c>
      <c r="K267" s="3" t="s">
        <v>1718</v>
      </c>
      <c r="L267" s="3" t="s">
        <v>1719</v>
      </c>
      <c r="M267" s="3" t="s">
        <v>1718</v>
      </c>
      <c r="N267" s="3" t="s">
        <v>825</v>
      </c>
      <c r="O267" s="3" t="s">
        <v>826</v>
      </c>
      <c r="P267" s="3" t="s">
        <v>1720</v>
      </c>
      <c r="Q267" s="3" t="s">
        <v>828</v>
      </c>
      <c r="R267" s="3" t="s">
        <v>1721</v>
      </c>
      <c r="S267" s="3" t="s">
        <v>1722</v>
      </c>
      <c r="T267" s="3" t="s">
        <v>831</v>
      </c>
    </row>
    <row r="268" spans="1:20" ht="45" customHeight="1" x14ac:dyDescent="0.25">
      <c r="A268" s="3" t="s">
        <v>669</v>
      </c>
      <c r="B268" s="3" t="s">
        <v>1723</v>
      </c>
      <c r="C268" s="3" t="s">
        <v>1716</v>
      </c>
      <c r="D268" s="3" t="s">
        <v>858</v>
      </c>
      <c r="E268" s="3" t="s">
        <v>1717</v>
      </c>
      <c r="F268" s="3" t="s">
        <v>820</v>
      </c>
      <c r="G268" s="3" t="s">
        <v>820</v>
      </c>
      <c r="H268" s="3" t="s">
        <v>1708</v>
      </c>
      <c r="I268" s="3" t="s">
        <v>1718</v>
      </c>
      <c r="J268" s="3" t="s">
        <v>6</v>
      </c>
      <c r="K268" s="3" t="s">
        <v>1718</v>
      </c>
      <c r="L268" s="3" t="s">
        <v>1719</v>
      </c>
      <c r="M268" s="3" t="s">
        <v>1718</v>
      </c>
      <c r="N268" s="3" t="s">
        <v>825</v>
      </c>
      <c r="O268" s="3" t="s">
        <v>826</v>
      </c>
      <c r="P268" s="3" t="s">
        <v>1720</v>
      </c>
      <c r="Q268" s="3" t="s">
        <v>828</v>
      </c>
      <c r="R268" s="3" t="s">
        <v>1721</v>
      </c>
      <c r="S268" s="3" t="s">
        <v>1722</v>
      </c>
      <c r="T268" s="3" t="s">
        <v>831</v>
      </c>
    </row>
    <row r="269" spans="1:20" ht="45" customHeight="1" x14ac:dyDescent="0.25">
      <c r="A269" s="3" t="s">
        <v>671</v>
      </c>
      <c r="B269" s="3" t="s">
        <v>1724</v>
      </c>
      <c r="C269" s="3" t="s">
        <v>1662</v>
      </c>
      <c r="D269" s="3" t="s">
        <v>887</v>
      </c>
      <c r="E269" s="3" t="s">
        <v>1663</v>
      </c>
      <c r="F269" s="3" t="s">
        <v>820</v>
      </c>
      <c r="G269" s="3" t="s">
        <v>820</v>
      </c>
      <c r="H269" s="3" t="s">
        <v>861</v>
      </c>
      <c r="I269" s="3" t="s">
        <v>1664</v>
      </c>
      <c r="J269" s="3" t="s">
        <v>6</v>
      </c>
      <c r="K269" s="3" t="s">
        <v>1664</v>
      </c>
      <c r="L269" s="3" t="s">
        <v>1665</v>
      </c>
      <c r="M269" s="3" t="s">
        <v>1664</v>
      </c>
      <c r="N269" s="3" t="s">
        <v>825</v>
      </c>
      <c r="O269" s="3" t="s">
        <v>826</v>
      </c>
      <c r="P269" s="3" t="s">
        <v>1666</v>
      </c>
      <c r="Q269" s="3" t="s">
        <v>828</v>
      </c>
      <c r="R269" s="3" t="s">
        <v>829</v>
      </c>
      <c r="S269" s="3" t="s">
        <v>1667</v>
      </c>
      <c r="T269" s="3" t="s">
        <v>831</v>
      </c>
    </row>
    <row r="270" spans="1:20" ht="45" customHeight="1" x14ac:dyDescent="0.25">
      <c r="A270" s="3" t="s">
        <v>673</v>
      </c>
      <c r="B270" s="3" t="s">
        <v>1725</v>
      </c>
      <c r="C270" s="3" t="s">
        <v>1726</v>
      </c>
      <c r="D270" s="3" t="s">
        <v>896</v>
      </c>
      <c r="E270" s="3" t="s">
        <v>1727</v>
      </c>
      <c r="F270" s="3" t="s">
        <v>820</v>
      </c>
      <c r="G270" s="3" t="s">
        <v>820</v>
      </c>
      <c r="H270" s="3" t="s">
        <v>861</v>
      </c>
      <c r="I270" s="3" t="s">
        <v>1728</v>
      </c>
      <c r="J270" s="3" t="s">
        <v>1274</v>
      </c>
      <c r="K270" s="3" t="s">
        <v>1728</v>
      </c>
      <c r="L270" s="3" t="s">
        <v>1729</v>
      </c>
      <c r="M270" s="3" t="s">
        <v>1730</v>
      </c>
      <c r="N270" s="3" t="s">
        <v>825</v>
      </c>
      <c r="O270" s="3" t="s">
        <v>826</v>
      </c>
      <c r="P270" s="3" t="s">
        <v>1731</v>
      </c>
      <c r="Q270" s="3" t="s">
        <v>828</v>
      </c>
      <c r="R270" s="3" t="s">
        <v>829</v>
      </c>
      <c r="S270" s="3" t="s">
        <v>1732</v>
      </c>
      <c r="T270" s="3" t="s">
        <v>831</v>
      </c>
    </row>
    <row r="271" spans="1:20" ht="45" customHeight="1" x14ac:dyDescent="0.25">
      <c r="A271" s="3" t="s">
        <v>675</v>
      </c>
      <c r="B271" s="3" t="s">
        <v>1733</v>
      </c>
      <c r="C271" s="3" t="s">
        <v>1671</v>
      </c>
      <c r="D271" s="3" t="s">
        <v>818</v>
      </c>
      <c r="E271" s="3" t="s">
        <v>1005</v>
      </c>
      <c r="F271" s="3" t="s">
        <v>820</v>
      </c>
      <c r="G271" s="3" t="s">
        <v>820</v>
      </c>
      <c r="H271" s="3" t="s">
        <v>861</v>
      </c>
      <c r="I271" s="3" t="s">
        <v>1672</v>
      </c>
      <c r="J271" s="3" t="s">
        <v>6</v>
      </c>
      <c r="K271" s="3" t="s">
        <v>1672</v>
      </c>
      <c r="L271" s="3" t="s">
        <v>1673</v>
      </c>
      <c r="M271" s="3" t="s">
        <v>1672</v>
      </c>
      <c r="N271" s="3" t="s">
        <v>825</v>
      </c>
      <c r="O271" s="3" t="s">
        <v>826</v>
      </c>
      <c r="P271" s="3" t="s">
        <v>1674</v>
      </c>
      <c r="Q271" s="3" t="s">
        <v>828</v>
      </c>
      <c r="R271" s="3" t="s">
        <v>829</v>
      </c>
      <c r="S271" s="3" t="s">
        <v>1675</v>
      </c>
      <c r="T271" s="3" t="s">
        <v>831</v>
      </c>
    </row>
    <row r="272" spans="1:20" ht="45" customHeight="1" x14ac:dyDescent="0.25">
      <c r="A272" s="3" t="s">
        <v>677</v>
      </c>
      <c r="B272" s="3" t="s">
        <v>1734</v>
      </c>
      <c r="C272" s="3" t="s">
        <v>1671</v>
      </c>
      <c r="D272" s="3" t="s">
        <v>818</v>
      </c>
      <c r="E272" s="3" t="s">
        <v>1005</v>
      </c>
      <c r="F272" s="3" t="s">
        <v>820</v>
      </c>
      <c r="G272" s="3" t="s">
        <v>820</v>
      </c>
      <c r="H272" s="3" t="s">
        <v>861</v>
      </c>
      <c r="I272" s="3" t="s">
        <v>1672</v>
      </c>
      <c r="J272" s="3" t="s">
        <v>6</v>
      </c>
      <c r="K272" s="3" t="s">
        <v>1672</v>
      </c>
      <c r="L272" s="3" t="s">
        <v>1673</v>
      </c>
      <c r="M272" s="3" t="s">
        <v>1672</v>
      </c>
      <c r="N272" s="3" t="s">
        <v>825</v>
      </c>
      <c r="O272" s="3" t="s">
        <v>826</v>
      </c>
      <c r="P272" s="3" t="s">
        <v>1674</v>
      </c>
      <c r="Q272" s="3" t="s">
        <v>828</v>
      </c>
      <c r="R272" s="3" t="s">
        <v>829</v>
      </c>
      <c r="S272" s="3" t="s">
        <v>1675</v>
      </c>
      <c r="T272" s="3" t="s">
        <v>831</v>
      </c>
    </row>
    <row r="273" spans="1:20" ht="45" customHeight="1" x14ac:dyDescent="0.25">
      <c r="A273" s="3" t="s">
        <v>679</v>
      </c>
      <c r="B273" s="3" t="s">
        <v>1735</v>
      </c>
      <c r="C273" s="3" t="s">
        <v>1736</v>
      </c>
      <c r="D273" s="3" t="s">
        <v>887</v>
      </c>
      <c r="E273" s="3" t="s">
        <v>1737</v>
      </c>
      <c r="F273" s="3" t="s">
        <v>820</v>
      </c>
      <c r="G273" s="3" t="s">
        <v>820</v>
      </c>
      <c r="H273" s="3" t="s">
        <v>861</v>
      </c>
      <c r="I273" s="3" t="s">
        <v>1738</v>
      </c>
      <c r="J273" s="3" t="s">
        <v>6</v>
      </c>
      <c r="K273" s="3" t="s">
        <v>1738</v>
      </c>
      <c r="L273" s="3" t="s">
        <v>1739</v>
      </c>
      <c r="M273" s="3" t="s">
        <v>1738</v>
      </c>
      <c r="N273" s="3" t="s">
        <v>825</v>
      </c>
      <c r="O273" s="3" t="s">
        <v>826</v>
      </c>
      <c r="P273" s="3" t="s">
        <v>1740</v>
      </c>
      <c r="Q273" s="3" t="s">
        <v>828</v>
      </c>
      <c r="R273" s="3" t="s">
        <v>829</v>
      </c>
      <c r="S273" s="3" t="s">
        <v>1741</v>
      </c>
      <c r="T273" s="3" t="s">
        <v>831</v>
      </c>
    </row>
    <row r="274" spans="1:20" ht="45" customHeight="1" x14ac:dyDescent="0.25">
      <c r="A274" s="3" t="s">
        <v>681</v>
      </c>
      <c r="B274" s="3" t="s">
        <v>1742</v>
      </c>
      <c r="C274" s="3" t="s">
        <v>1736</v>
      </c>
      <c r="D274" s="3" t="s">
        <v>887</v>
      </c>
      <c r="E274" s="3" t="s">
        <v>1737</v>
      </c>
      <c r="F274" s="3" t="s">
        <v>820</v>
      </c>
      <c r="G274" s="3" t="s">
        <v>820</v>
      </c>
      <c r="H274" s="3" t="s">
        <v>861</v>
      </c>
      <c r="I274" s="3" t="s">
        <v>1738</v>
      </c>
      <c r="J274" s="3" t="s">
        <v>6</v>
      </c>
      <c r="K274" s="3" t="s">
        <v>1738</v>
      </c>
      <c r="L274" s="3" t="s">
        <v>1739</v>
      </c>
      <c r="M274" s="3" t="s">
        <v>1738</v>
      </c>
      <c r="N274" s="3" t="s">
        <v>825</v>
      </c>
      <c r="O274" s="3" t="s">
        <v>826</v>
      </c>
      <c r="P274" s="3" t="s">
        <v>1740</v>
      </c>
      <c r="Q274" s="3" t="s">
        <v>828</v>
      </c>
      <c r="R274" s="3" t="s">
        <v>829</v>
      </c>
      <c r="S274" s="3" t="s">
        <v>1741</v>
      </c>
      <c r="T274" s="3" t="s">
        <v>831</v>
      </c>
    </row>
    <row r="275" spans="1:20" ht="45" customHeight="1" x14ac:dyDescent="0.25">
      <c r="A275" s="3" t="s">
        <v>683</v>
      </c>
      <c r="B275" s="3" t="s">
        <v>1743</v>
      </c>
      <c r="C275" s="3" t="s">
        <v>1679</v>
      </c>
      <c r="D275" s="3" t="s">
        <v>896</v>
      </c>
      <c r="E275" s="3" t="s">
        <v>1680</v>
      </c>
      <c r="F275" s="3" t="s">
        <v>820</v>
      </c>
      <c r="G275" s="3" t="s">
        <v>820</v>
      </c>
      <c r="H275" s="3" t="s">
        <v>847</v>
      </c>
      <c r="I275" s="3" t="s">
        <v>1681</v>
      </c>
      <c r="J275" s="3" t="s">
        <v>6</v>
      </c>
      <c r="K275" s="3" t="s">
        <v>1681</v>
      </c>
      <c r="L275" s="3" t="s">
        <v>1682</v>
      </c>
      <c r="M275" s="3" t="s">
        <v>1681</v>
      </c>
      <c r="N275" s="3" t="s">
        <v>825</v>
      </c>
      <c r="O275" s="3" t="s">
        <v>826</v>
      </c>
      <c r="P275" s="3" t="s">
        <v>1683</v>
      </c>
      <c r="Q275" s="3" t="s">
        <v>828</v>
      </c>
      <c r="R275" s="3" t="s">
        <v>829</v>
      </c>
      <c r="S275" s="3" t="s">
        <v>1684</v>
      </c>
      <c r="T275" s="3" t="s">
        <v>831</v>
      </c>
    </row>
    <row r="276" spans="1:20" ht="45" customHeight="1" x14ac:dyDescent="0.25">
      <c r="A276" s="3" t="s">
        <v>685</v>
      </c>
      <c r="B276" s="3" t="s">
        <v>1744</v>
      </c>
      <c r="C276" s="3" t="s">
        <v>1745</v>
      </c>
      <c r="D276" s="3" t="s">
        <v>993</v>
      </c>
      <c r="E276" s="3" t="s">
        <v>1005</v>
      </c>
      <c r="F276" s="3" t="s">
        <v>820</v>
      </c>
      <c r="G276" s="3" t="s">
        <v>820</v>
      </c>
      <c r="H276" s="3" t="s">
        <v>861</v>
      </c>
      <c r="I276" s="3" t="s">
        <v>1746</v>
      </c>
      <c r="J276" s="3" t="s">
        <v>825</v>
      </c>
      <c r="K276" s="3" t="s">
        <v>1746</v>
      </c>
      <c r="L276" s="3" t="s">
        <v>1622</v>
      </c>
      <c r="M276" s="3" t="s">
        <v>1621</v>
      </c>
      <c r="N276" s="3" t="s">
        <v>825</v>
      </c>
      <c r="O276" s="3" t="s">
        <v>826</v>
      </c>
      <c r="P276" s="3" t="s">
        <v>1623</v>
      </c>
      <c r="Q276" s="3" t="s">
        <v>828</v>
      </c>
      <c r="R276" s="3" t="s">
        <v>829</v>
      </c>
      <c r="S276" s="3" t="s">
        <v>1747</v>
      </c>
      <c r="T276" s="3" t="s">
        <v>831</v>
      </c>
    </row>
    <row r="277" spans="1:20" ht="45" customHeight="1" x14ac:dyDescent="0.25">
      <c r="A277" s="3" t="s">
        <v>687</v>
      </c>
      <c r="B277" s="3" t="s">
        <v>1748</v>
      </c>
      <c r="C277" s="3" t="s">
        <v>1688</v>
      </c>
      <c r="D277" s="3" t="s">
        <v>818</v>
      </c>
      <c r="E277" s="3" t="s">
        <v>1005</v>
      </c>
      <c r="F277" s="3" t="s">
        <v>820</v>
      </c>
      <c r="G277" s="3" t="s">
        <v>820</v>
      </c>
      <c r="H277" s="3" t="s">
        <v>861</v>
      </c>
      <c r="I277" s="3" t="s">
        <v>1689</v>
      </c>
      <c r="J277" s="3" t="s">
        <v>6</v>
      </c>
      <c r="K277" s="3" t="s">
        <v>1689</v>
      </c>
      <c r="L277" s="3" t="s">
        <v>1690</v>
      </c>
      <c r="M277" s="3" t="s">
        <v>1689</v>
      </c>
      <c r="N277" s="3" t="s">
        <v>825</v>
      </c>
      <c r="O277" s="3" t="s">
        <v>826</v>
      </c>
      <c r="P277" s="3" t="s">
        <v>1691</v>
      </c>
      <c r="Q277" s="3" t="s">
        <v>828</v>
      </c>
      <c r="R277" s="3" t="s">
        <v>829</v>
      </c>
      <c r="S277" s="3" t="s">
        <v>1692</v>
      </c>
      <c r="T277" s="3" t="s">
        <v>831</v>
      </c>
    </row>
    <row r="278" spans="1:20" ht="45" customHeight="1" x14ac:dyDescent="0.25">
      <c r="A278" s="3" t="s">
        <v>689</v>
      </c>
      <c r="B278" s="3" t="s">
        <v>1749</v>
      </c>
      <c r="C278" s="3" t="s">
        <v>1688</v>
      </c>
      <c r="D278" s="3" t="s">
        <v>818</v>
      </c>
      <c r="E278" s="3" t="s">
        <v>1005</v>
      </c>
      <c r="F278" s="3" t="s">
        <v>820</v>
      </c>
      <c r="G278" s="3" t="s">
        <v>820</v>
      </c>
      <c r="H278" s="3" t="s">
        <v>861</v>
      </c>
      <c r="I278" s="3" t="s">
        <v>1689</v>
      </c>
      <c r="J278" s="3" t="s">
        <v>6</v>
      </c>
      <c r="K278" s="3" t="s">
        <v>1689</v>
      </c>
      <c r="L278" s="3" t="s">
        <v>1690</v>
      </c>
      <c r="M278" s="3" t="s">
        <v>1689</v>
      </c>
      <c r="N278" s="3" t="s">
        <v>825</v>
      </c>
      <c r="O278" s="3" t="s">
        <v>826</v>
      </c>
      <c r="P278" s="3" t="s">
        <v>1691</v>
      </c>
      <c r="Q278" s="3" t="s">
        <v>828</v>
      </c>
      <c r="R278" s="3" t="s">
        <v>829</v>
      </c>
      <c r="S278" s="3" t="s">
        <v>1692</v>
      </c>
      <c r="T278" s="3" t="s">
        <v>831</v>
      </c>
    </row>
    <row r="279" spans="1:20" ht="45" customHeight="1" x14ac:dyDescent="0.25">
      <c r="A279" s="3" t="s">
        <v>691</v>
      </c>
      <c r="B279" s="3" t="s">
        <v>1750</v>
      </c>
      <c r="C279" s="3" t="s">
        <v>1751</v>
      </c>
      <c r="D279" s="3" t="s">
        <v>818</v>
      </c>
      <c r="E279" s="3" t="s">
        <v>1005</v>
      </c>
      <c r="F279" s="3" t="s">
        <v>820</v>
      </c>
      <c r="G279" s="3" t="s">
        <v>820</v>
      </c>
      <c r="H279" s="3" t="s">
        <v>861</v>
      </c>
      <c r="I279" s="3" t="s">
        <v>1752</v>
      </c>
      <c r="J279" s="3" t="s">
        <v>6</v>
      </c>
      <c r="K279" s="3" t="s">
        <v>1752</v>
      </c>
      <c r="L279" s="3" t="s">
        <v>6</v>
      </c>
      <c r="M279" s="3" t="s">
        <v>1752</v>
      </c>
      <c r="N279" s="3" t="s">
        <v>825</v>
      </c>
      <c r="O279" s="3" t="s">
        <v>826</v>
      </c>
      <c r="P279" s="3" t="s">
        <v>1753</v>
      </c>
      <c r="Q279" s="3" t="s">
        <v>828</v>
      </c>
      <c r="R279" s="3" t="s">
        <v>829</v>
      </c>
      <c r="S279" s="3" t="s">
        <v>1754</v>
      </c>
      <c r="T279" s="3" t="s">
        <v>831</v>
      </c>
    </row>
    <row r="280" spans="1:20" ht="45" customHeight="1" x14ac:dyDescent="0.25">
      <c r="A280" s="3" t="s">
        <v>693</v>
      </c>
      <c r="B280" s="3" t="s">
        <v>1755</v>
      </c>
      <c r="C280" s="3" t="s">
        <v>1751</v>
      </c>
      <c r="D280" s="3" t="s">
        <v>818</v>
      </c>
      <c r="E280" s="3" t="s">
        <v>1005</v>
      </c>
      <c r="F280" s="3" t="s">
        <v>820</v>
      </c>
      <c r="G280" s="3" t="s">
        <v>820</v>
      </c>
      <c r="H280" s="3" t="s">
        <v>861</v>
      </c>
      <c r="I280" s="3" t="s">
        <v>1752</v>
      </c>
      <c r="J280" s="3" t="s">
        <v>6</v>
      </c>
      <c r="K280" s="3" t="s">
        <v>1752</v>
      </c>
      <c r="L280" s="3" t="s">
        <v>6</v>
      </c>
      <c r="M280" s="3" t="s">
        <v>1752</v>
      </c>
      <c r="N280" s="3" t="s">
        <v>825</v>
      </c>
      <c r="O280" s="3" t="s">
        <v>826</v>
      </c>
      <c r="P280" s="3" t="s">
        <v>1753</v>
      </c>
      <c r="Q280" s="3" t="s">
        <v>828</v>
      </c>
      <c r="R280" s="3" t="s">
        <v>829</v>
      </c>
      <c r="S280" s="3" t="s">
        <v>1754</v>
      </c>
      <c r="T280" s="3" t="s">
        <v>831</v>
      </c>
    </row>
    <row r="281" spans="1:20" ht="45" customHeight="1" x14ac:dyDescent="0.25">
      <c r="A281" s="3" t="s">
        <v>695</v>
      </c>
      <c r="B281" s="3" t="s">
        <v>1756</v>
      </c>
      <c r="C281" s="3" t="s">
        <v>1696</v>
      </c>
      <c r="D281" s="3" t="s">
        <v>818</v>
      </c>
      <c r="E281" s="3" t="s">
        <v>1697</v>
      </c>
      <c r="F281" s="3" t="s">
        <v>820</v>
      </c>
      <c r="G281" s="3" t="s">
        <v>820</v>
      </c>
      <c r="H281" s="3" t="s">
        <v>861</v>
      </c>
      <c r="I281" s="3" t="s">
        <v>1698</v>
      </c>
      <c r="J281" s="3" t="s">
        <v>6</v>
      </c>
      <c r="K281" s="3" t="s">
        <v>1698</v>
      </c>
      <c r="L281" s="3" t="s">
        <v>1699</v>
      </c>
      <c r="M281" s="3" t="s">
        <v>1698</v>
      </c>
      <c r="N281" s="3" t="s">
        <v>825</v>
      </c>
      <c r="O281" s="3" t="s">
        <v>826</v>
      </c>
      <c r="P281" s="3" t="s">
        <v>1700</v>
      </c>
      <c r="Q281" s="3" t="s">
        <v>828</v>
      </c>
      <c r="R281" s="3" t="s">
        <v>829</v>
      </c>
      <c r="S281" s="3" t="s">
        <v>1701</v>
      </c>
      <c r="T281" s="3" t="s">
        <v>831</v>
      </c>
    </row>
    <row r="282" spans="1:20" ht="45" customHeight="1" x14ac:dyDescent="0.25">
      <c r="A282" s="3" t="s">
        <v>697</v>
      </c>
      <c r="B282" s="3" t="s">
        <v>1757</v>
      </c>
      <c r="C282" s="3" t="s">
        <v>1758</v>
      </c>
      <c r="D282" s="3" t="s">
        <v>896</v>
      </c>
      <c r="E282" s="3" t="s">
        <v>1759</v>
      </c>
      <c r="F282" s="3" t="s">
        <v>820</v>
      </c>
      <c r="G282" s="3" t="s">
        <v>820</v>
      </c>
      <c r="H282" s="3" t="s">
        <v>861</v>
      </c>
      <c r="I282" s="3" t="s">
        <v>1760</v>
      </c>
      <c r="J282" s="3" t="s">
        <v>1761</v>
      </c>
      <c r="K282" s="3" t="s">
        <v>1760</v>
      </c>
      <c r="L282" s="3" t="s">
        <v>1729</v>
      </c>
      <c r="M282" s="3" t="s">
        <v>1730</v>
      </c>
      <c r="N282" s="3" t="s">
        <v>825</v>
      </c>
      <c r="O282" s="3" t="s">
        <v>826</v>
      </c>
      <c r="P282" s="3" t="s">
        <v>1762</v>
      </c>
      <c r="Q282" s="3" t="s">
        <v>828</v>
      </c>
      <c r="R282" s="3" t="s">
        <v>829</v>
      </c>
      <c r="S282" s="3" t="s">
        <v>1763</v>
      </c>
      <c r="T282" s="3" t="s">
        <v>831</v>
      </c>
    </row>
    <row r="283" spans="1:20" ht="45" customHeight="1" x14ac:dyDescent="0.25">
      <c r="A283" s="3" t="s">
        <v>699</v>
      </c>
      <c r="B283" s="3" t="s">
        <v>1764</v>
      </c>
      <c r="C283" s="3" t="s">
        <v>1765</v>
      </c>
      <c r="D283" s="3" t="s">
        <v>896</v>
      </c>
      <c r="E283" s="3" t="s">
        <v>1766</v>
      </c>
      <c r="F283" s="3" t="s">
        <v>820</v>
      </c>
      <c r="G283" s="3" t="s">
        <v>820</v>
      </c>
      <c r="H283" s="3" t="s">
        <v>861</v>
      </c>
      <c r="I283" s="3" t="s">
        <v>1767</v>
      </c>
      <c r="J283" s="3" t="s">
        <v>6</v>
      </c>
      <c r="K283" s="3" t="s">
        <v>1767</v>
      </c>
      <c r="L283" s="3" t="s">
        <v>11</v>
      </c>
      <c r="M283" s="3" t="s">
        <v>1767</v>
      </c>
      <c r="N283" s="3" t="s">
        <v>825</v>
      </c>
      <c r="O283" s="3" t="s">
        <v>826</v>
      </c>
      <c r="P283" s="3" t="s">
        <v>1768</v>
      </c>
      <c r="Q283" s="3" t="s">
        <v>828</v>
      </c>
      <c r="R283" s="3" t="s">
        <v>1769</v>
      </c>
      <c r="S283" s="3" t="s">
        <v>1770</v>
      </c>
      <c r="T283" s="3" t="s">
        <v>831</v>
      </c>
    </row>
    <row r="284" spans="1:20" ht="45" customHeight="1" x14ac:dyDescent="0.25">
      <c r="A284" s="3" t="s">
        <v>701</v>
      </c>
      <c r="B284" s="3" t="s">
        <v>1771</v>
      </c>
      <c r="C284" s="3" t="s">
        <v>1765</v>
      </c>
      <c r="D284" s="3" t="s">
        <v>896</v>
      </c>
      <c r="E284" s="3" t="s">
        <v>1766</v>
      </c>
      <c r="F284" s="3" t="s">
        <v>820</v>
      </c>
      <c r="G284" s="3" t="s">
        <v>820</v>
      </c>
      <c r="H284" s="3" t="s">
        <v>861</v>
      </c>
      <c r="I284" s="3" t="s">
        <v>1767</v>
      </c>
      <c r="J284" s="3" t="s">
        <v>6</v>
      </c>
      <c r="K284" s="3" t="s">
        <v>1767</v>
      </c>
      <c r="L284" s="3" t="s">
        <v>11</v>
      </c>
      <c r="M284" s="3" t="s">
        <v>1767</v>
      </c>
      <c r="N284" s="3" t="s">
        <v>825</v>
      </c>
      <c r="O284" s="3" t="s">
        <v>826</v>
      </c>
      <c r="P284" s="3" t="s">
        <v>1768</v>
      </c>
      <c r="Q284" s="3" t="s">
        <v>828</v>
      </c>
      <c r="R284" s="3" t="s">
        <v>1769</v>
      </c>
      <c r="S284" s="3" t="s">
        <v>1770</v>
      </c>
      <c r="T284" s="3" t="s">
        <v>831</v>
      </c>
    </row>
    <row r="285" spans="1:20" ht="45" customHeight="1" x14ac:dyDescent="0.25">
      <c r="A285" s="3" t="s">
        <v>703</v>
      </c>
      <c r="B285" s="3" t="s">
        <v>1772</v>
      </c>
      <c r="C285" s="3" t="s">
        <v>1706</v>
      </c>
      <c r="D285" s="3" t="s">
        <v>896</v>
      </c>
      <c r="E285" s="3" t="s">
        <v>1707</v>
      </c>
      <c r="F285" s="3" t="s">
        <v>820</v>
      </c>
      <c r="G285" s="3" t="s">
        <v>820</v>
      </c>
      <c r="H285" s="3" t="s">
        <v>1708</v>
      </c>
      <c r="I285" s="3" t="s">
        <v>1709</v>
      </c>
      <c r="J285" s="3" t="s">
        <v>6</v>
      </c>
      <c r="K285" s="3" t="s">
        <v>1709</v>
      </c>
      <c r="L285" s="3" t="s">
        <v>1710</v>
      </c>
      <c r="M285" s="3" t="s">
        <v>1709</v>
      </c>
      <c r="N285" s="3" t="s">
        <v>825</v>
      </c>
      <c r="O285" s="3" t="s">
        <v>826</v>
      </c>
      <c r="P285" s="3" t="s">
        <v>1711</v>
      </c>
      <c r="Q285" s="3" t="s">
        <v>828</v>
      </c>
      <c r="R285" s="3" t="s">
        <v>1712</v>
      </c>
      <c r="S285" s="3" t="s">
        <v>1713</v>
      </c>
      <c r="T285" s="3" t="s">
        <v>831</v>
      </c>
    </row>
    <row r="286" spans="1:20" ht="45" customHeight="1" x14ac:dyDescent="0.25">
      <c r="A286" s="3" t="s">
        <v>705</v>
      </c>
      <c r="B286" s="3" t="s">
        <v>1773</v>
      </c>
      <c r="C286" s="3" t="s">
        <v>1774</v>
      </c>
      <c r="D286" s="3" t="s">
        <v>818</v>
      </c>
      <c r="E286" s="3" t="s">
        <v>1005</v>
      </c>
      <c r="F286" s="3" t="s">
        <v>820</v>
      </c>
      <c r="G286" s="3" t="s">
        <v>820</v>
      </c>
      <c r="H286" s="3" t="s">
        <v>861</v>
      </c>
      <c r="I286" s="3" t="s">
        <v>1775</v>
      </c>
      <c r="J286" s="3" t="s">
        <v>6</v>
      </c>
      <c r="K286" s="3" t="s">
        <v>1775</v>
      </c>
      <c r="L286" s="3" t="s">
        <v>120</v>
      </c>
      <c r="M286" s="3" t="s">
        <v>1775</v>
      </c>
      <c r="N286" s="3" t="s">
        <v>825</v>
      </c>
      <c r="O286" s="3" t="s">
        <v>826</v>
      </c>
      <c r="P286" s="3" t="s">
        <v>1776</v>
      </c>
      <c r="Q286" s="3" t="s">
        <v>828</v>
      </c>
      <c r="R286" s="3" t="s">
        <v>1777</v>
      </c>
      <c r="S286" s="3" t="s">
        <v>1778</v>
      </c>
      <c r="T286" s="3" t="s">
        <v>831</v>
      </c>
    </row>
    <row r="287" spans="1:20" ht="45" customHeight="1" x14ac:dyDescent="0.25">
      <c r="A287" s="3" t="s">
        <v>707</v>
      </c>
      <c r="B287" s="3" t="s">
        <v>1779</v>
      </c>
      <c r="C287" s="3" t="s">
        <v>1716</v>
      </c>
      <c r="D287" s="3" t="s">
        <v>858</v>
      </c>
      <c r="E287" s="3" t="s">
        <v>1717</v>
      </c>
      <c r="F287" s="3" t="s">
        <v>820</v>
      </c>
      <c r="G287" s="3" t="s">
        <v>820</v>
      </c>
      <c r="H287" s="3" t="s">
        <v>1708</v>
      </c>
      <c r="I287" s="3" t="s">
        <v>1718</v>
      </c>
      <c r="J287" s="3" t="s">
        <v>6</v>
      </c>
      <c r="K287" s="3" t="s">
        <v>1718</v>
      </c>
      <c r="L287" s="3" t="s">
        <v>1719</v>
      </c>
      <c r="M287" s="3" t="s">
        <v>1718</v>
      </c>
      <c r="N287" s="3" t="s">
        <v>825</v>
      </c>
      <c r="O287" s="3" t="s">
        <v>826</v>
      </c>
      <c r="P287" s="3" t="s">
        <v>1720</v>
      </c>
      <c r="Q287" s="3" t="s">
        <v>828</v>
      </c>
      <c r="R287" s="3" t="s">
        <v>1721</v>
      </c>
      <c r="S287" s="3" t="s">
        <v>1722</v>
      </c>
      <c r="T287" s="3" t="s">
        <v>831</v>
      </c>
    </row>
    <row r="288" spans="1:20" ht="45" customHeight="1" x14ac:dyDescent="0.25">
      <c r="A288" s="3" t="s">
        <v>709</v>
      </c>
      <c r="B288" s="3" t="s">
        <v>1780</v>
      </c>
      <c r="C288" s="3" t="s">
        <v>1781</v>
      </c>
      <c r="D288" s="3" t="s">
        <v>896</v>
      </c>
      <c r="E288" s="3" t="s">
        <v>1782</v>
      </c>
      <c r="F288" s="3" t="s">
        <v>820</v>
      </c>
      <c r="G288" s="3" t="s">
        <v>820</v>
      </c>
      <c r="H288" s="3" t="s">
        <v>861</v>
      </c>
      <c r="I288" s="3" t="s">
        <v>1783</v>
      </c>
      <c r="J288" s="3" t="s">
        <v>6</v>
      </c>
      <c r="K288" s="3" t="s">
        <v>1783</v>
      </c>
      <c r="L288" s="3" t="s">
        <v>1784</v>
      </c>
      <c r="M288" s="3" t="s">
        <v>1783</v>
      </c>
      <c r="N288" s="3" t="s">
        <v>825</v>
      </c>
      <c r="O288" s="3" t="s">
        <v>826</v>
      </c>
      <c r="P288" s="3" t="s">
        <v>1785</v>
      </c>
      <c r="Q288" s="3" t="s">
        <v>828</v>
      </c>
      <c r="R288" s="3" t="s">
        <v>829</v>
      </c>
      <c r="S288" s="3" t="s">
        <v>1786</v>
      </c>
      <c r="T288" s="3" t="s">
        <v>831</v>
      </c>
    </row>
    <row r="289" spans="1:20" ht="45" customHeight="1" x14ac:dyDescent="0.25">
      <c r="A289" s="3" t="s">
        <v>711</v>
      </c>
      <c r="B289" s="3" t="s">
        <v>1787</v>
      </c>
      <c r="C289" s="3" t="s">
        <v>1726</v>
      </c>
      <c r="D289" s="3" t="s">
        <v>896</v>
      </c>
      <c r="E289" s="3" t="s">
        <v>1727</v>
      </c>
      <c r="F289" s="3" t="s">
        <v>820</v>
      </c>
      <c r="G289" s="3" t="s">
        <v>820</v>
      </c>
      <c r="H289" s="3" t="s">
        <v>861</v>
      </c>
      <c r="I289" s="3" t="s">
        <v>1728</v>
      </c>
      <c r="J289" s="3" t="s">
        <v>1274</v>
      </c>
      <c r="K289" s="3" t="s">
        <v>1728</v>
      </c>
      <c r="L289" s="3" t="s">
        <v>1729</v>
      </c>
      <c r="M289" s="3" t="s">
        <v>1730</v>
      </c>
      <c r="N289" s="3" t="s">
        <v>825</v>
      </c>
      <c r="O289" s="3" t="s">
        <v>826</v>
      </c>
      <c r="P289" s="3" t="s">
        <v>1731</v>
      </c>
      <c r="Q289" s="3" t="s">
        <v>828</v>
      </c>
      <c r="R289" s="3" t="s">
        <v>829</v>
      </c>
      <c r="S289" s="3" t="s">
        <v>1732</v>
      </c>
      <c r="T289" s="3" t="s">
        <v>831</v>
      </c>
    </row>
    <row r="290" spans="1:20" ht="45" customHeight="1" x14ac:dyDescent="0.25">
      <c r="A290" s="3" t="s">
        <v>713</v>
      </c>
      <c r="B290" s="3" t="s">
        <v>1788</v>
      </c>
      <c r="C290" s="3" t="s">
        <v>1726</v>
      </c>
      <c r="D290" s="3" t="s">
        <v>896</v>
      </c>
      <c r="E290" s="3" t="s">
        <v>1727</v>
      </c>
      <c r="F290" s="3" t="s">
        <v>820</v>
      </c>
      <c r="G290" s="3" t="s">
        <v>820</v>
      </c>
      <c r="H290" s="3" t="s">
        <v>861</v>
      </c>
      <c r="I290" s="3" t="s">
        <v>1728</v>
      </c>
      <c r="J290" s="3" t="s">
        <v>1274</v>
      </c>
      <c r="K290" s="3" t="s">
        <v>1728</v>
      </c>
      <c r="L290" s="3" t="s">
        <v>1729</v>
      </c>
      <c r="M290" s="3" t="s">
        <v>1730</v>
      </c>
      <c r="N290" s="3" t="s">
        <v>825</v>
      </c>
      <c r="O290" s="3" t="s">
        <v>826</v>
      </c>
      <c r="P290" s="3" t="s">
        <v>1731</v>
      </c>
      <c r="Q290" s="3" t="s">
        <v>828</v>
      </c>
      <c r="R290" s="3" t="s">
        <v>829</v>
      </c>
      <c r="S290" s="3" t="s">
        <v>1732</v>
      </c>
      <c r="T290" s="3" t="s">
        <v>831</v>
      </c>
    </row>
    <row r="291" spans="1:20" ht="45" customHeight="1" x14ac:dyDescent="0.25">
      <c r="A291" s="3" t="s">
        <v>715</v>
      </c>
      <c r="B291" s="3" t="s">
        <v>1789</v>
      </c>
      <c r="C291" s="3" t="s">
        <v>1790</v>
      </c>
      <c r="D291" s="3" t="s">
        <v>818</v>
      </c>
      <c r="E291" s="3" t="s">
        <v>1791</v>
      </c>
      <c r="F291" s="3" t="s">
        <v>820</v>
      </c>
      <c r="G291" s="3" t="s">
        <v>820</v>
      </c>
      <c r="H291" s="3" t="s">
        <v>861</v>
      </c>
      <c r="I291" s="3" t="s">
        <v>1792</v>
      </c>
      <c r="J291" s="3" t="s">
        <v>6</v>
      </c>
      <c r="K291" s="3" t="s">
        <v>1792</v>
      </c>
      <c r="L291" s="3" t="s">
        <v>1793</v>
      </c>
      <c r="M291" s="3" t="s">
        <v>1792</v>
      </c>
      <c r="N291" s="3" t="s">
        <v>825</v>
      </c>
      <c r="O291" s="3" t="s">
        <v>826</v>
      </c>
      <c r="P291" s="3" t="s">
        <v>1794</v>
      </c>
      <c r="Q291" s="3" t="s">
        <v>828</v>
      </c>
      <c r="R291" s="3" t="s">
        <v>829</v>
      </c>
      <c r="S291" s="3" t="s">
        <v>1795</v>
      </c>
      <c r="T291" s="3" t="s">
        <v>831</v>
      </c>
    </row>
    <row r="292" spans="1:20" ht="45" customHeight="1" x14ac:dyDescent="0.25">
      <c r="A292" s="3" t="s">
        <v>717</v>
      </c>
      <c r="B292" s="3" t="s">
        <v>1796</v>
      </c>
      <c r="C292" s="3" t="s">
        <v>1790</v>
      </c>
      <c r="D292" s="3" t="s">
        <v>818</v>
      </c>
      <c r="E292" s="3" t="s">
        <v>1791</v>
      </c>
      <c r="F292" s="3" t="s">
        <v>820</v>
      </c>
      <c r="G292" s="3" t="s">
        <v>820</v>
      </c>
      <c r="H292" s="3" t="s">
        <v>861</v>
      </c>
      <c r="I292" s="3" t="s">
        <v>1792</v>
      </c>
      <c r="J292" s="3" t="s">
        <v>6</v>
      </c>
      <c r="K292" s="3" t="s">
        <v>1792</v>
      </c>
      <c r="L292" s="3" t="s">
        <v>1793</v>
      </c>
      <c r="M292" s="3" t="s">
        <v>1792</v>
      </c>
      <c r="N292" s="3" t="s">
        <v>825</v>
      </c>
      <c r="O292" s="3" t="s">
        <v>826</v>
      </c>
      <c r="P292" s="3" t="s">
        <v>1794</v>
      </c>
      <c r="Q292" s="3" t="s">
        <v>828</v>
      </c>
      <c r="R292" s="3" t="s">
        <v>829</v>
      </c>
      <c r="S292" s="3" t="s">
        <v>1795</v>
      </c>
      <c r="T292" s="3" t="s">
        <v>831</v>
      </c>
    </row>
    <row r="293" spans="1:20" ht="45" customHeight="1" x14ac:dyDescent="0.25">
      <c r="A293" s="3" t="s">
        <v>719</v>
      </c>
      <c r="B293" s="3" t="s">
        <v>1797</v>
      </c>
      <c r="C293" s="3" t="s">
        <v>1736</v>
      </c>
      <c r="D293" s="3" t="s">
        <v>887</v>
      </c>
      <c r="E293" s="3" t="s">
        <v>1737</v>
      </c>
      <c r="F293" s="3" t="s">
        <v>820</v>
      </c>
      <c r="G293" s="3" t="s">
        <v>820</v>
      </c>
      <c r="H293" s="3" t="s">
        <v>861</v>
      </c>
      <c r="I293" s="3" t="s">
        <v>1738</v>
      </c>
      <c r="J293" s="3" t="s">
        <v>6</v>
      </c>
      <c r="K293" s="3" t="s">
        <v>1738</v>
      </c>
      <c r="L293" s="3" t="s">
        <v>1739</v>
      </c>
      <c r="M293" s="3" t="s">
        <v>1738</v>
      </c>
      <c r="N293" s="3" t="s">
        <v>825</v>
      </c>
      <c r="O293" s="3" t="s">
        <v>826</v>
      </c>
      <c r="P293" s="3" t="s">
        <v>1740</v>
      </c>
      <c r="Q293" s="3" t="s">
        <v>828</v>
      </c>
      <c r="R293" s="3" t="s">
        <v>829</v>
      </c>
      <c r="S293" s="3" t="s">
        <v>1741</v>
      </c>
      <c r="T293" s="3" t="s">
        <v>831</v>
      </c>
    </row>
    <row r="294" spans="1:20" ht="45" customHeight="1" x14ac:dyDescent="0.25">
      <c r="A294" s="3" t="s">
        <v>721</v>
      </c>
      <c r="B294" s="3" t="s">
        <v>1798</v>
      </c>
      <c r="C294" s="3" t="s">
        <v>1799</v>
      </c>
      <c r="D294" s="3" t="s">
        <v>818</v>
      </c>
      <c r="E294" s="3" t="s">
        <v>1800</v>
      </c>
      <c r="F294" s="3" t="s">
        <v>820</v>
      </c>
      <c r="G294" s="3" t="s">
        <v>820</v>
      </c>
      <c r="H294" s="3" t="s">
        <v>861</v>
      </c>
      <c r="I294" s="3" t="s">
        <v>1801</v>
      </c>
      <c r="J294" s="3" t="s">
        <v>6</v>
      </c>
      <c r="K294" s="3" t="s">
        <v>1801</v>
      </c>
      <c r="L294" s="3" t="s">
        <v>1802</v>
      </c>
      <c r="M294" s="3" t="s">
        <v>1801</v>
      </c>
      <c r="N294" s="3" t="s">
        <v>825</v>
      </c>
      <c r="O294" s="3" t="s">
        <v>826</v>
      </c>
      <c r="P294" s="3" t="s">
        <v>1803</v>
      </c>
      <c r="Q294" s="3" t="s">
        <v>828</v>
      </c>
      <c r="R294" s="3" t="s">
        <v>829</v>
      </c>
      <c r="S294" s="3" t="s">
        <v>1804</v>
      </c>
      <c r="T294" s="3" t="s">
        <v>831</v>
      </c>
    </row>
    <row r="295" spans="1:20" ht="45" customHeight="1" x14ac:dyDescent="0.25">
      <c r="A295" s="3" t="s">
        <v>723</v>
      </c>
      <c r="B295" s="3" t="s">
        <v>1805</v>
      </c>
      <c r="C295" s="3" t="s">
        <v>1745</v>
      </c>
      <c r="D295" s="3" t="s">
        <v>993</v>
      </c>
      <c r="E295" s="3" t="s">
        <v>1005</v>
      </c>
      <c r="F295" s="3" t="s">
        <v>820</v>
      </c>
      <c r="G295" s="3" t="s">
        <v>820</v>
      </c>
      <c r="H295" s="3" t="s">
        <v>861</v>
      </c>
      <c r="I295" s="3" t="s">
        <v>1746</v>
      </c>
      <c r="J295" s="3" t="s">
        <v>825</v>
      </c>
      <c r="K295" s="3" t="s">
        <v>1746</v>
      </c>
      <c r="L295" s="3" t="s">
        <v>1622</v>
      </c>
      <c r="M295" s="3" t="s">
        <v>1621</v>
      </c>
      <c r="N295" s="3" t="s">
        <v>825</v>
      </c>
      <c r="O295" s="3" t="s">
        <v>826</v>
      </c>
      <c r="P295" s="3" t="s">
        <v>1623</v>
      </c>
      <c r="Q295" s="3" t="s">
        <v>828</v>
      </c>
      <c r="R295" s="3" t="s">
        <v>829</v>
      </c>
      <c r="S295" s="3" t="s">
        <v>1747</v>
      </c>
      <c r="T295" s="3" t="s">
        <v>831</v>
      </c>
    </row>
    <row r="296" spans="1:20" ht="45" customHeight="1" x14ac:dyDescent="0.25">
      <c r="A296" s="3" t="s">
        <v>725</v>
      </c>
      <c r="B296" s="3" t="s">
        <v>1806</v>
      </c>
      <c r="C296" s="3" t="s">
        <v>1745</v>
      </c>
      <c r="D296" s="3" t="s">
        <v>993</v>
      </c>
      <c r="E296" s="3" t="s">
        <v>1005</v>
      </c>
      <c r="F296" s="3" t="s">
        <v>820</v>
      </c>
      <c r="G296" s="3" t="s">
        <v>820</v>
      </c>
      <c r="H296" s="3" t="s">
        <v>861</v>
      </c>
      <c r="I296" s="3" t="s">
        <v>1746</v>
      </c>
      <c r="J296" s="3" t="s">
        <v>825</v>
      </c>
      <c r="K296" s="3" t="s">
        <v>1746</v>
      </c>
      <c r="L296" s="3" t="s">
        <v>1622</v>
      </c>
      <c r="M296" s="3" t="s">
        <v>1621</v>
      </c>
      <c r="N296" s="3" t="s">
        <v>825</v>
      </c>
      <c r="O296" s="3" t="s">
        <v>826</v>
      </c>
      <c r="P296" s="3" t="s">
        <v>1623</v>
      </c>
      <c r="Q296" s="3" t="s">
        <v>828</v>
      </c>
      <c r="R296" s="3" t="s">
        <v>829</v>
      </c>
      <c r="S296" s="3" t="s">
        <v>1747</v>
      </c>
      <c r="T296" s="3" t="s">
        <v>831</v>
      </c>
    </row>
    <row r="297" spans="1:20" ht="45" customHeight="1" x14ac:dyDescent="0.25">
      <c r="A297" s="3" t="s">
        <v>727</v>
      </c>
      <c r="B297" s="3" t="s">
        <v>1807</v>
      </c>
      <c r="C297" s="3" t="s">
        <v>1808</v>
      </c>
      <c r="D297" s="3" t="s">
        <v>919</v>
      </c>
      <c r="E297" s="3" t="s">
        <v>1809</v>
      </c>
      <c r="F297" s="3" t="s">
        <v>820</v>
      </c>
      <c r="G297" s="3" t="s">
        <v>820</v>
      </c>
      <c r="H297" s="3" t="s">
        <v>861</v>
      </c>
      <c r="I297" s="3" t="s">
        <v>1810</v>
      </c>
      <c r="J297" s="3" t="s">
        <v>6</v>
      </c>
      <c r="K297" s="3" t="s">
        <v>1810</v>
      </c>
      <c r="L297" s="3" t="s">
        <v>1811</v>
      </c>
      <c r="M297" s="3" t="s">
        <v>1810</v>
      </c>
      <c r="N297" s="3" t="s">
        <v>825</v>
      </c>
      <c r="O297" s="3" t="s">
        <v>826</v>
      </c>
      <c r="P297" s="3" t="s">
        <v>1812</v>
      </c>
      <c r="Q297" s="3" t="s">
        <v>828</v>
      </c>
      <c r="R297" s="3" t="s">
        <v>829</v>
      </c>
      <c r="S297" s="3" t="s">
        <v>1813</v>
      </c>
      <c r="T297" s="3" t="s">
        <v>831</v>
      </c>
    </row>
    <row r="298" spans="1:20" ht="45" customHeight="1" x14ac:dyDescent="0.25">
      <c r="A298" s="3" t="s">
        <v>729</v>
      </c>
      <c r="B298" s="3" t="s">
        <v>1814</v>
      </c>
      <c r="C298" s="3" t="s">
        <v>1808</v>
      </c>
      <c r="D298" s="3" t="s">
        <v>919</v>
      </c>
      <c r="E298" s="3" t="s">
        <v>1809</v>
      </c>
      <c r="F298" s="3" t="s">
        <v>820</v>
      </c>
      <c r="G298" s="3" t="s">
        <v>820</v>
      </c>
      <c r="H298" s="3" t="s">
        <v>861</v>
      </c>
      <c r="I298" s="3" t="s">
        <v>1810</v>
      </c>
      <c r="J298" s="3" t="s">
        <v>6</v>
      </c>
      <c r="K298" s="3" t="s">
        <v>1810</v>
      </c>
      <c r="L298" s="3" t="s">
        <v>1811</v>
      </c>
      <c r="M298" s="3" t="s">
        <v>1810</v>
      </c>
      <c r="N298" s="3" t="s">
        <v>825</v>
      </c>
      <c r="O298" s="3" t="s">
        <v>826</v>
      </c>
      <c r="P298" s="3" t="s">
        <v>1812</v>
      </c>
      <c r="Q298" s="3" t="s">
        <v>828</v>
      </c>
      <c r="R298" s="3" t="s">
        <v>829</v>
      </c>
      <c r="S298" s="3" t="s">
        <v>1813</v>
      </c>
      <c r="T298" s="3" t="s">
        <v>831</v>
      </c>
    </row>
    <row r="299" spans="1:20" ht="45" customHeight="1" x14ac:dyDescent="0.25">
      <c r="A299" s="3" t="s">
        <v>731</v>
      </c>
      <c r="B299" s="3" t="s">
        <v>1815</v>
      </c>
      <c r="C299" s="3" t="s">
        <v>1751</v>
      </c>
      <c r="D299" s="3" t="s">
        <v>818</v>
      </c>
      <c r="E299" s="3" t="s">
        <v>1005</v>
      </c>
      <c r="F299" s="3" t="s">
        <v>820</v>
      </c>
      <c r="G299" s="3" t="s">
        <v>820</v>
      </c>
      <c r="H299" s="3" t="s">
        <v>861</v>
      </c>
      <c r="I299" s="3" t="s">
        <v>1752</v>
      </c>
      <c r="J299" s="3" t="s">
        <v>6</v>
      </c>
      <c r="K299" s="3" t="s">
        <v>1752</v>
      </c>
      <c r="L299" s="3" t="s">
        <v>6</v>
      </c>
      <c r="M299" s="3" t="s">
        <v>1752</v>
      </c>
      <c r="N299" s="3" t="s">
        <v>825</v>
      </c>
      <c r="O299" s="3" t="s">
        <v>826</v>
      </c>
      <c r="P299" s="3" t="s">
        <v>1753</v>
      </c>
      <c r="Q299" s="3" t="s">
        <v>828</v>
      </c>
      <c r="R299" s="3" t="s">
        <v>829</v>
      </c>
      <c r="S299" s="3" t="s">
        <v>1754</v>
      </c>
      <c r="T299" s="3" t="s">
        <v>831</v>
      </c>
    </row>
    <row r="300" spans="1:20" ht="45" customHeight="1" x14ac:dyDescent="0.25">
      <c r="A300" s="3" t="s">
        <v>733</v>
      </c>
      <c r="B300" s="3" t="s">
        <v>1816</v>
      </c>
      <c r="C300" s="3" t="s">
        <v>1817</v>
      </c>
      <c r="D300" s="3" t="s">
        <v>858</v>
      </c>
      <c r="E300" s="3" t="s">
        <v>1488</v>
      </c>
      <c r="F300" s="3" t="s">
        <v>820</v>
      </c>
      <c r="G300" s="3" t="s">
        <v>820</v>
      </c>
      <c r="H300" s="3" t="s">
        <v>847</v>
      </c>
      <c r="I300" s="3" t="s">
        <v>1818</v>
      </c>
      <c r="J300" s="3" t="s">
        <v>849</v>
      </c>
      <c r="K300" s="3" t="s">
        <v>1818</v>
      </c>
      <c r="L300" s="3" t="s">
        <v>1515</v>
      </c>
      <c r="M300" s="3" t="s">
        <v>1514</v>
      </c>
      <c r="N300" s="3" t="s">
        <v>825</v>
      </c>
      <c r="O300" s="3" t="s">
        <v>826</v>
      </c>
      <c r="P300" s="3" t="s">
        <v>1819</v>
      </c>
      <c r="Q300" s="3" t="s">
        <v>828</v>
      </c>
      <c r="R300" s="3" t="s">
        <v>829</v>
      </c>
      <c r="S300" s="3" t="s">
        <v>1820</v>
      </c>
      <c r="T300" s="3" t="s">
        <v>831</v>
      </c>
    </row>
    <row r="301" spans="1:20" ht="45" customHeight="1" x14ac:dyDescent="0.25">
      <c r="A301" s="3" t="s">
        <v>735</v>
      </c>
      <c r="B301" s="3" t="s">
        <v>1821</v>
      </c>
      <c r="C301" s="3" t="s">
        <v>1758</v>
      </c>
      <c r="D301" s="3" t="s">
        <v>896</v>
      </c>
      <c r="E301" s="3" t="s">
        <v>1759</v>
      </c>
      <c r="F301" s="3" t="s">
        <v>820</v>
      </c>
      <c r="G301" s="3" t="s">
        <v>820</v>
      </c>
      <c r="H301" s="3" t="s">
        <v>861</v>
      </c>
      <c r="I301" s="3" t="s">
        <v>1760</v>
      </c>
      <c r="J301" s="3" t="s">
        <v>1761</v>
      </c>
      <c r="K301" s="3" t="s">
        <v>1760</v>
      </c>
      <c r="L301" s="3" t="s">
        <v>1729</v>
      </c>
      <c r="M301" s="3" t="s">
        <v>1730</v>
      </c>
      <c r="N301" s="3" t="s">
        <v>825</v>
      </c>
      <c r="O301" s="3" t="s">
        <v>826</v>
      </c>
      <c r="P301" s="3" t="s">
        <v>1762</v>
      </c>
      <c r="Q301" s="3" t="s">
        <v>828</v>
      </c>
      <c r="R301" s="3" t="s">
        <v>829</v>
      </c>
      <c r="S301" s="3" t="s">
        <v>1763</v>
      </c>
      <c r="T301" s="3" t="s">
        <v>831</v>
      </c>
    </row>
    <row r="302" spans="1:20" ht="45" customHeight="1" x14ac:dyDescent="0.25">
      <c r="A302" s="3" t="s">
        <v>737</v>
      </c>
      <c r="B302" s="3" t="s">
        <v>1822</v>
      </c>
      <c r="C302" s="3" t="s">
        <v>1758</v>
      </c>
      <c r="D302" s="3" t="s">
        <v>896</v>
      </c>
      <c r="E302" s="3" t="s">
        <v>1759</v>
      </c>
      <c r="F302" s="3" t="s">
        <v>820</v>
      </c>
      <c r="G302" s="3" t="s">
        <v>820</v>
      </c>
      <c r="H302" s="3" t="s">
        <v>861</v>
      </c>
      <c r="I302" s="3" t="s">
        <v>1760</v>
      </c>
      <c r="J302" s="3" t="s">
        <v>1761</v>
      </c>
      <c r="K302" s="3" t="s">
        <v>1760</v>
      </c>
      <c r="L302" s="3" t="s">
        <v>1729</v>
      </c>
      <c r="M302" s="3" t="s">
        <v>1730</v>
      </c>
      <c r="N302" s="3" t="s">
        <v>825</v>
      </c>
      <c r="O302" s="3" t="s">
        <v>826</v>
      </c>
      <c r="P302" s="3" t="s">
        <v>1762</v>
      </c>
      <c r="Q302" s="3" t="s">
        <v>828</v>
      </c>
      <c r="R302" s="3" t="s">
        <v>829</v>
      </c>
      <c r="S302" s="3" t="s">
        <v>1763</v>
      </c>
      <c r="T302" s="3" t="s">
        <v>831</v>
      </c>
    </row>
    <row r="303" spans="1:20" ht="45" customHeight="1" x14ac:dyDescent="0.25">
      <c r="A303" s="3" t="s">
        <v>739</v>
      </c>
      <c r="B303" s="3" t="s">
        <v>1823</v>
      </c>
      <c r="C303" s="3" t="s">
        <v>1765</v>
      </c>
      <c r="D303" s="3" t="s">
        <v>896</v>
      </c>
      <c r="E303" s="3" t="s">
        <v>1766</v>
      </c>
      <c r="F303" s="3" t="s">
        <v>820</v>
      </c>
      <c r="G303" s="3" t="s">
        <v>820</v>
      </c>
      <c r="H303" s="3" t="s">
        <v>861</v>
      </c>
      <c r="I303" s="3" t="s">
        <v>1767</v>
      </c>
      <c r="J303" s="3" t="s">
        <v>6</v>
      </c>
      <c r="K303" s="3" t="s">
        <v>1767</v>
      </c>
      <c r="L303" s="3" t="s">
        <v>11</v>
      </c>
      <c r="M303" s="3" t="s">
        <v>1767</v>
      </c>
      <c r="N303" s="3" t="s">
        <v>825</v>
      </c>
      <c r="O303" s="3" t="s">
        <v>826</v>
      </c>
      <c r="P303" s="3" t="s">
        <v>1768</v>
      </c>
      <c r="Q303" s="3" t="s">
        <v>828</v>
      </c>
      <c r="R303" s="3" t="s">
        <v>1769</v>
      </c>
      <c r="S303" s="3" t="s">
        <v>1770</v>
      </c>
      <c r="T303" s="3" t="s">
        <v>831</v>
      </c>
    </row>
    <row r="304" spans="1:20" ht="45" customHeight="1" x14ac:dyDescent="0.25">
      <c r="A304" s="3" t="s">
        <v>741</v>
      </c>
      <c r="B304" s="3" t="s">
        <v>1824</v>
      </c>
      <c r="C304" s="3" t="s">
        <v>817</v>
      </c>
      <c r="D304" s="3" t="s">
        <v>818</v>
      </c>
      <c r="E304" s="3" t="s">
        <v>819</v>
      </c>
      <c r="F304" s="3" t="s">
        <v>820</v>
      </c>
      <c r="G304" s="3" t="s">
        <v>820</v>
      </c>
      <c r="H304" s="3" t="s">
        <v>821</v>
      </c>
      <c r="I304" s="3" t="s">
        <v>822</v>
      </c>
      <c r="J304" s="3" t="s">
        <v>6</v>
      </c>
      <c r="K304" s="3" t="s">
        <v>823</v>
      </c>
      <c r="L304" s="3" t="s">
        <v>824</v>
      </c>
      <c r="M304" s="3" t="s">
        <v>823</v>
      </c>
      <c r="N304" s="3" t="s">
        <v>825</v>
      </c>
      <c r="O304" s="3" t="s">
        <v>826</v>
      </c>
      <c r="P304" s="3" t="s">
        <v>827</v>
      </c>
      <c r="Q304" s="3" t="s">
        <v>828</v>
      </c>
      <c r="R304" s="3" t="s">
        <v>829</v>
      </c>
      <c r="S304" s="3" t="s">
        <v>830</v>
      </c>
      <c r="T304" s="3" t="s">
        <v>831</v>
      </c>
    </row>
    <row r="305" spans="1:20" ht="45" customHeight="1" x14ac:dyDescent="0.25">
      <c r="A305" s="3" t="s">
        <v>743</v>
      </c>
      <c r="B305" s="3" t="s">
        <v>1825</v>
      </c>
      <c r="C305" s="3" t="s">
        <v>1774</v>
      </c>
      <c r="D305" s="3" t="s">
        <v>818</v>
      </c>
      <c r="E305" s="3" t="s">
        <v>1005</v>
      </c>
      <c r="F305" s="3" t="s">
        <v>820</v>
      </c>
      <c r="G305" s="3" t="s">
        <v>820</v>
      </c>
      <c r="H305" s="3" t="s">
        <v>861</v>
      </c>
      <c r="I305" s="3" t="s">
        <v>1775</v>
      </c>
      <c r="J305" s="3" t="s">
        <v>6</v>
      </c>
      <c r="K305" s="3" t="s">
        <v>1775</v>
      </c>
      <c r="L305" s="3" t="s">
        <v>120</v>
      </c>
      <c r="M305" s="3" t="s">
        <v>1775</v>
      </c>
      <c r="N305" s="3" t="s">
        <v>825</v>
      </c>
      <c r="O305" s="3" t="s">
        <v>826</v>
      </c>
      <c r="P305" s="3" t="s">
        <v>1776</v>
      </c>
      <c r="Q305" s="3" t="s">
        <v>828</v>
      </c>
      <c r="R305" s="3" t="s">
        <v>1777</v>
      </c>
      <c r="S305" s="3" t="s">
        <v>1778</v>
      </c>
      <c r="T305" s="3" t="s">
        <v>831</v>
      </c>
    </row>
    <row r="306" spans="1:20" ht="45" customHeight="1" x14ac:dyDescent="0.25">
      <c r="A306" s="3" t="s">
        <v>745</v>
      </c>
      <c r="B306" s="3" t="s">
        <v>1826</v>
      </c>
      <c r="C306" s="3" t="s">
        <v>1774</v>
      </c>
      <c r="D306" s="3" t="s">
        <v>818</v>
      </c>
      <c r="E306" s="3" t="s">
        <v>1005</v>
      </c>
      <c r="F306" s="3" t="s">
        <v>820</v>
      </c>
      <c r="G306" s="3" t="s">
        <v>820</v>
      </c>
      <c r="H306" s="3" t="s">
        <v>861</v>
      </c>
      <c r="I306" s="3" t="s">
        <v>1775</v>
      </c>
      <c r="J306" s="3" t="s">
        <v>6</v>
      </c>
      <c r="K306" s="3" t="s">
        <v>1775</v>
      </c>
      <c r="L306" s="3" t="s">
        <v>120</v>
      </c>
      <c r="M306" s="3" t="s">
        <v>1775</v>
      </c>
      <c r="N306" s="3" t="s">
        <v>825</v>
      </c>
      <c r="O306" s="3" t="s">
        <v>826</v>
      </c>
      <c r="P306" s="3" t="s">
        <v>1776</v>
      </c>
      <c r="Q306" s="3" t="s">
        <v>828</v>
      </c>
      <c r="R306" s="3" t="s">
        <v>1777</v>
      </c>
      <c r="S306" s="3" t="s">
        <v>1778</v>
      </c>
      <c r="T306" s="3" t="s">
        <v>831</v>
      </c>
    </row>
    <row r="307" spans="1:20" ht="45" customHeight="1" x14ac:dyDescent="0.25">
      <c r="A307" s="3" t="s">
        <v>747</v>
      </c>
      <c r="B307" s="3" t="s">
        <v>1827</v>
      </c>
      <c r="C307" s="3" t="s">
        <v>1781</v>
      </c>
      <c r="D307" s="3" t="s">
        <v>896</v>
      </c>
      <c r="E307" s="3" t="s">
        <v>1782</v>
      </c>
      <c r="F307" s="3" t="s">
        <v>820</v>
      </c>
      <c r="G307" s="3" t="s">
        <v>820</v>
      </c>
      <c r="H307" s="3" t="s">
        <v>861</v>
      </c>
      <c r="I307" s="3" t="s">
        <v>1783</v>
      </c>
      <c r="J307" s="3" t="s">
        <v>6</v>
      </c>
      <c r="K307" s="3" t="s">
        <v>1783</v>
      </c>
      <c r="L307" s="3" t="s">
        <v>1784</v>
      </c>
      <c r="M307" s="3" t="s">
        <v>1783</v>
      </c>
      <c r="N307" s="3" t="s">
        <v>825</v>
      </c>
      <c r="O307" s="3" t="s">
        <v>826</v>
      </c>
      <c r="P307" s="3" t="s">
        <v>1785</v>
      </c>
      <c r="Q307" s="3" t="s">
        <v>828</v>
      </c>
      <c r="R307" s="3" t="s">
        <v>829</v>
      </c>
      <c r="S307" s="3" t="s">
        <v>1786</v>
      </c>
      <c r="T307" s="3" t="s">
        <v>831</v>
      </c>
    </row>
    <row r="308" spans="1:20" ht="45" customHeight="1" x14ac:dyDescent="0.25">
      <c r="A308" s="3" t="s">
        <v>749</v>
      </c>
      <c r="B308" s="3" t="s">
        <v>1828</v>
      </c>
      <c r="C308" s="3" t="s">
        <v>1781</v>
      </c>
      <c r="D308" s="3" t="s">
        <v>896</v>
      </c>
      <c r="E308" s="3" t="s">
        <v>1782</v>
      </c>
      <c r="F308" s="3" t="s">
        <v>820</v>
      </c>
      <c r="G308" s="3" t="s">
        <v>820</v>
      </c>
      <c r="H308" s="3" t="s">
        <v>861</v>
      </c>
      <c r="I308" s="3" t="s">
        <v>1783</v>
      </c>
      <c r="J308" s="3" t="s">
        <v>6</v>
      </c>
      <c r="K308" s="3" t="s">
        <v>1783</v>
      </c>
      <c r="L308" s="3" t="s">
        <v>1784</v>
      </c>
      <c r="M308" s="3" t="s">
        <v>1783</v>
      </c>
      <c r="N308" s="3" t="s">
        <v>825</v>
      </c>
      <c r="O308" s="3" t="s">
        <v>826</v>
      </c>
      <c r="P308" s="3" t="s">
        <v>1785</v>
      </c>
      <c r="Q308" s="3" t="s">
        <v>828</v>
      </c>
      <c r="R308" s="3" t="s">
        <v>829</v>
      </c>
      <c r="S308" s="3" t="s">
        <v>1786</v>
      </c>
      <c r="T308" s="3" t="s">
        <v>831</v>
      </c>
    </row>
    <row r="309" spans="1:20" ht="45" customHeight="1" x14ac:dyDescent="0.25">
      <c r="A309" s="3" t="s">
        <v>751</v>
      </c>
      <c r="B309" s="3" t="s">
        <v>1829</v>
      </c>
      <c r="C309" s="3" t="s">
        <v>857</v>
      </c>
      <c r="D309" s="3" t="s">
        <v>858</v>
      </c>
      <c r="E309" s="3" t="s">
        <v>859</v>
      </c>
      <c r="F309" s="3" t="s">
        <v>860</v>
      </c>
      <c r="G309" s="3" t="s">
        <v>820</v>
      </c>
      <c r="H309" s="3" t="s">
        <v>861</v>
      </c>
      <c r="I309" s="3" t="s">
        <v>862</v>
      </c>
      <c r="J309" s="3" t="s">
        <v>6</v>
      </c>
      <c r="K309" s="3" t="s">
        <v>862</v>
      </c>
      <c r="L309" s="3" t="s">
        <v>863</v>
      </c>
      <c r="M309" s="3" t="s">
        <v>862</v>
      </c>
      <c r="N309" s="3" t="s">
        <v>825</v>
      </c>
      <c r="O309" s="3" t="s">
        <v>826</v>
      </c>
      <c r="P309" s="3" t="s">
        <v>864</v>
      </c>
      <c r="Q309" s="3" t="s">
        <v>828</v>
      </c>
      <c r="R309" s="3" t="s">
        <v>829</v>
      </c>
      <c r="S309" s="3" t="s">
        <v>865</v>
      </c>
      <c r="T309" s="3" t="s">
        <v>831</v>
      </c>
    </row>
    <row r="310" spans="1:20" ht="45" customHeight="1" x14ac:dyDescent="0.25">
      <c r="A310" s="3" t="s">
        <v>753</v>
      </c>
      <c r="B310" s="3" t="s">
        <v>1830</v>
      </c>
      <c r="C310" s="3" t="s">
        <v>857</v>
      </c>
      <c r="D310" s="3" t="s">
        <v>858</v>
      </c>
      <c r="E310" s="3" t="s">
        <v>859</v>
      </c>
      <c r="F310" s="3" t="s">
        <v>860</v>
      </c>
      <c r="G310" s="3" t="s">
        <v>820</v>
      </c>
      <c r="H310" s="3" t="s">
        <v>861</v>
      </c>
      <c r="I310" s="3" t="s">
        <v>862</v>
      </c>
      <c r="J310" s="3" t="s">
        <v>6</v>
      </c>
      <c r="K310" s="3" t="s">
        <v>862</v>
      </c>
      <c r="L310" s="3" t="s">
        <v>863</v>
      </c>
      <c r="M310" s="3" t="s">
        <v>862</v>
      </c>
      <c r="N310" s="3" t="s">
        <v>825</v>
      </c>
      <c r="O310" s="3" t="s">
        <v>826</v>
      </c>
      <c r="P310" s="3" t="s">
        <v>864</v>
      </c>
      <c r="Q310" s="3" t="s">
        <v>828</v>
      </c>
      <c r="R310" s="3" t="s">
        <v>829</v>
      </c>
      <c r="S310" s="3" t="s">
        <v>865</v>
      </c>
      <c r="T310" s="3" t="s">
        <v>831</v>
      </c>
    </row>
    <row r="311" spans="1:20" ht="45" customHeight="1" x14ac:dyDescent="0.25">
      <c r="A311" s="3" t="s">
        <v>755</v>
      </c>
      <c r="B311" s="3" t="s">
        <v>1831</v>
      </c>
      <c r="C311" s="3" t="s">
        <v>1790</v>
      </c>
      <c r="D311" s="3" t="s">
        <v>818</v>
      </c>
      <c r="E311" s="3" t="s">
        <v>1791</v>
      </c>
      <c r="F311" s="3" t="s">
        <v>820</v>
      </c>
      <c r="G311" s="3" t="s">
        <v>820</v>
      </c>
      <c r="H311" s="3" t="s">
        <v>861</v>
      </c>
      <c r="I311" s="3" t="s">
        <v>1792</v>
      </c>
      <c r="J311" s="3" t="s">
        <v>6</v>
      </c>
      <c r="K311" s="3" t="s">
        <v>1792</v>
      </c>
      <c r="L311" s="3" t="s">
        <v>1793</v>
      </c>
      <c r="M311" s="3" t="s">
        <v>1792</v>
      </c>
      <c r="N311" s="3" t="s">
        <v>825</v>
      </c>
      <c r="O311" s="3" t="s">
        <v>826</v>
      </c>
      <c r="P311" s="3" t="s">
        <v>1794</v>
      </c>
      <c r="Q311" s="3" t="s">
        <v>828</v>
      </c>
      <c r="R311" s="3" t="s">
        <v>829</v>
      </c>
      <c r="S311" s="3" t="s">
        <v>1795</v>
      </c>
      <c r="T311" s="3" t="s">
        <v>831</v>
      </c>
    </row>
    <row r="312" spans="1:20" ht="45" customHeight="1" x14ac:dyDescent="0.25">
      <c r="A312" s="3" t="s">
        <v>757</v>
      </c>
      <c r="B312" s="3" t="s">
        <v>1832</v>
      </c>
      <c r="C312" s="3" t="s">
        <v>877</v>
      </c>
      <c r="D312" s="3" t="s">
        <v>858</v>
      </c>
      <c r="E312" s="3" t="s">
        <v>878</v>
      </c>
      <c r="F312" s="3" t="s">
        <v>820</v>
      </c>
      <c r="G312" s="3" t="s">
        <v>820</v>
      </c>
      <c r="H312" s="3" t="s">
        <v>861</v>
      </c>
      <c r="I312" s="3" t="s">
        <v>879</v>
      </c>
      <c r="J312" s="3" t="s">
        <v>6</v>
      </c>
      <c r="K312" s="3" t="s">
        <v>879</v>
      </c>
      <c r="L312" s="3" t="s">
        <v>880</v>
      </c>
      <c r="M312" s="3" t="s">
        <v>879</v>
      </c>
      <c r="N312" s="3" t="s">
        <v>825</v>
      </c>
      <c r="O312" s="3" t="s">
        <v>826</v>
      </c>
      <c r="P312" s="3" t="s">
        <v>881</v>
      </c>
      <c r="Q312" s="3" t="s">
        <v>828</v>
      </c>
      <c r="R312" s="3" t="s">
        <v>882</v>
      </c>
      <c r="S312" s="3" t="s">
        <v>883</v>
      </c>
      <c r="T312" s="3" t="s">
        <v>831</v>
      </c>
    </row>
    <row r="313" spans="1:20" ht="45" customHeight="1" x14ac:dyDescent="0.25">
      <c r="A313" s="3" t="s">
        <v>759</v>
      </c>
      <c r="B313" s="3" t="s">
        <v>1833</v>
      </c>
      <c r="C313" s="3" t="s">
        <v>1799</v>
      </c>
      <c r="D313" s="3" t="s">
        <v>818</v>
      </c>
      <c r="E313" s="3" t="s">
        <v>1800</v>
      </c>
      <c r="F313" s="3" t="s">
        <v>820</v>
      </c>
      <c r="G313" s="3" t="s">
        <v>820</v>
      </c>
      <c r="H313" s="3" t="s">
        <v>861</v>
      </c>
      <c r="I313" s="3" t="s">
        <v>1801</v>
      </c>
      <c r="J313" s="3" t="s">
        <v>6</v>
      </c>
      <c r="K313" s="3" t="s">
        <v>1801</v>
      </c>
      <c r="L313" s="3" t="s">
        <v>1802</v>
      </c>
      <c r="M313" s="3" t="s">
        <v>1801</v>
      </c>
      <c r="N313" s="3" t="s">
        <v>825</v>
      </c>
      <c r="O313" s="3" t="s">
        <v>826</v>
      </c>
      <c r="P313" s="3" t="s">
        <v>1803</v>
      </c>
      <c r="Q313" s="3" t="s">
        <v>828</v>
      </c>
      <c r="R313" s="3" t="s">
        <v>829</v>
      </c>
      <c r="S313" s="3" t="s">
        <v>1804</v>
      </c>
      <c r="T313" s="3" t="s">
        <v>831</v>
      </c>
    </row>
    <row r="314" spans="1:20" ht="45" customHeight="1" x14ac:dyDescent="0.25">
      <c r="A314" s="3" t="s">
        <v>761</v>
      </c>
      <c r="B314" s="3" t="s">
        <v>1834</v>
      </c>
      <c r="C314" s="3" t="s">
        <v>1799</v>
      </c>
      <c r="D314" s="3" t="s">
        <v>818</v>
      </c>
      <c r="E314" s="3" t="s">
        <v>1800</v>
      </c>
      <c r="F314" s="3" t="s">
        <v>820</v>
      </c>
      <c r="G314" s="3" t="s">
        <v>820</v>
      </c>
      <c r="H314" s="3" t="s">
        <v>861</v>
      </c>
      <c r="I314" s="3" t="s">
        <v>1801</v>
      </c>
      <c r="J314" s="3" t="s">
        <v>6</v>
      </c>
      <c r="K314" s="3" t="s">
        <v>1801</v>
      </c>
      <c r="L314" s="3" t="s">
        <v>1802</v>
      </c>
      <c r="M314" s="3" t="s">
        <v>1801</v>
      </c>
      <c r="N314" s="3" t="s">
        <v>825</v>
      </c>
      <c r="O314" s="3" t="s">
        <v>826</v>
      </c>
      <c r="P314" s="3" t="s">
        <v>1803</v>
      </c>
      <c r="Q314" s="3" t="s">
        <v>828</v>
      </c>
      <c r="R314" s="3" t="s">
        <v>829</v>
      </c>
      <c r="S314" s="3" t="s">
        <v>1804</v>
      </c>
      <c r="T314" s="3" t="s">
        <v>831</v>
      </c>
    </row>
    <row r="315" spans="1:20" ht="45" customHeight="1" x14ac:dyDescent="0.25">
      <c r="A315" s="3" t="s">
        <v>763</v>
      </c>
      <c r="B315" s="3" t="s">
        <v>1835</v>
      </c>
      <c r="C315" s="3" t="s">
        <v>895</v>
      </c>
      <c r="D315" s="3" t="s">
        <v>896</v>
      </c>
      <c r="E315" s="3" t="s">
        <v>897</v>
      </c>
      <c r="F315" s="3" t="s">
        <v>820</v>
      </c>
      <c r="G315" s="3" t="s">
        <v>820</v>
      </c>
      <c r="H315" s="3" t="s">
        <v>861</v>
      </c>
      <c r="I315" s="3" t="s">
        <v>898</v>
      </c>
      <c r="J315" s="3" t="s">
        <v>6</v>
      </c>
      <c r="K315" s="3" t="s">
        <v>898</v>
      </c>
      <c r="L315" s="3" t="s">
        <v>899</v>
      </c>
      <c r="M315" s="3" t="s">
        <v>898</v>
      </c>
      <c r="N315" s="3" t="s">
        <v>825</v>
      </c>
      <c r="O315" s="3" t="s">
        <v>826</v>
      </c>
      <c r="P315" s="3" t="s">
        <v>900</v>
      </c>
      <c r="Q315" s="3" t="s">
        <v>828</v>
      </c>
      <c r="R315" s="3" t="s">
        <v>829</v>
      </c>
      <c r="S315" s="3" t="s">
        <v>901</v>
      </c>
      <c r="T315" s="3" t="s">
        <v>831</v>
      </c>
    </row>
    <row r="316" spans="1:20" ht="45" customHeight="1" x14ac:dyDescent="0.25">
      <c r="A316" s="3" t="s">
        <v>765</v>
      </c>
      <c r="B316" s="3" t="s">
        <v>1836</v>
      </c>
      <c r="C316" s="3" t="s">
        <v>895</v>
      </c>
      <c r="D316" s="3" t="s">
        <v>896</v>
      </c>
      <c r="E316" s="3" t="s">
        <v>897</v>
      </c>
      <c r="F316" s="3" t="s">
        <v>820</v>
      </c>
      <c r="G316" s="3" t="s">
        <v>820</v>
      </c>
      <c r="H316" s="3" t="s">
        <v>861</v>
      </c>
      <c r="I316" s="3" t="s">
        <v>898</v>
      </c>
      <c r="J316" s="3" t="s">
        <v>6</v>
      </c>
      <c r="K316" s="3" t="s">
        <v>898</v>
      </c>
      <c r="L316" s="3" t="s">
        <v>899</v>
      </c>
      <c r="M316" s="3" t="s">
        <v>898</v>
      </c>
      <c r="N316" s="3" t="s">
        <v>825</v>
      </c>
      <c r="O316" s="3" t="s">
        <v>826</v>
      </c>
      <c r="P316" s="3" t="s">
        <v>900</v>
      </c>
      <c r="Q316" s="3" t="s">
        <v>828</v>
      </c>
      <c r="R316" s="3" t="s">
        <v>829</v>
      </c>
      <c r="S316" s="3" t="s">
        <v>901</v>
      </c>
      <c r="T316" s="3" t="s">
        <v>831</v>
      </c>
    </row>
    <row r="317" spans="1:20" ht="45" customHeight="1" x14ac:dyDescent="0.25">
      <c r="A317" s="3" t="s">
        <v>767</v>
      </c>
      <c r="B317" s="3" t="s">
        <v>1837</v>
      </c>
      <c r="C317" s="3" t="s">
        <v>1808</v>
      </c>
      <c r="D317" s="3" t="s">
        <v>919</v>
      </c>
      <c r="E317" s="3" t="s">
        <v>1809</v>
      </c>
      <c r="F317" s="3" t="s">
        <v>820</v>
      </c>
      <c r="G317" s="3" t="s">
        <v>820</v>
      </c>
      <c r="H317" s="3" t="s">
        <v>861</v>
      </c>
      <c r="I317" s="3" t="s">
        <v>1810</v>
      </c>
      <c r="J317" s="3" t="s">
        <v>6</v>
      </c>
      <c r="K317" s="3" t="s">
        <v>1810</v>
      </c>
      <c r="L317" s="3" t="s">
        <v>1811</v>
      </c>
      <c r="M317" s="3" t="s">
        <v>1810</v>
      </c>
      <c r="N317" s="3" t="s">
        <v>825</v>
      </c>
      <c r="O317" s="3" t="s">
        <v>826</v>
      </c>
      <c r="P317" s="3" t="s">
        <v>1812</v>
      </c>
      <c r="Q317" s="3" t="s">
        <v>828</v>
      </c>
      <c r="R317" s="3" t="s">
        <v>829</v>
      </c>
      <c r="S317" s="3" t="s">
        <v>1813</v>
      </c>
      <c r="T317" s="3" t="s">
        <v>831</v>
      </c>
    </row>
    <row r="318" spans="1:20" ht="45" customHeight="1" x14ac:dyDescent="0.25">
      <c r="A318" s="3" t="s">
        <v>769</v>
      </c>
      <c r="B318" s="3" t="s">
        <v>1838</v>
      </c>
      <c r="C318" s="3" t="s">
        <v>910</v>
      </c>
      <c r="D318" s="3" t="s">
        <v>818</v>
      </c>
      <c r="E318" s="3" t="s">
        <v>911</v>
      </c>
      <c r="F318" s="3" t="s">
        <v>820</v>
      </c>
      <c r="G318" s="3" t="s">
        <v>820</v>
      </c>
      <c r="H318" s="3" t="s">
        <v>861</v>
      </c>
      <c r="I318" s="3" t="s">
        <v>912</v>
      </c>
      <c r="J318" s="3" t="s">
        <v>6</v>
      </c>
      <c r="K318" s="3" t="s">
        <v>912</v>
      </c>
      <c r="L318" s="3" t="s">
        <v>913</v>
      </c>
      <c r="M318" s="3" t="s">
        <v>912</v>
      </c>
      <c r="N318" s="3" t="s">
        <v>825</v>
      </c>
      <c r="O318" s="3" t="s">
        <v>826</v>
      </c>
      <c r="P318" s="3" t="s">
        <v>914</v>
      </c>
      <c r="Q318" s="3" t="s">
        <v>828</v>
      </c>
      <c r="R318" s="3" t="s">
        <v>829</v>
      </c>
      <c r="S318" s="3" t="s">
        <v>915</v>
      </c>
      <c r="T318" s="3" t="s">
        <v>831</v>
      </c>
    </row>
    <row r="319" spans="1:20" ht="45" customHeight="1" x14ac:dyDescent="0.25">
      <c r="A319" s="3" t="s">
        <v>771</v>
      </c>
      <c r="B319" s="3" t="s">
        <v>1839</v>
      </c>
      <c r="C319" s="3" t="s">
        <v>1817</v>
      </c>
      <c r="D319" s="3" t="s">
        <v>858</v>
      </c>
      <c r="E319" s="3" t="s">
        <v>1488</v>
      </c>
      <c r="F319" s="3" t="s">
        <v>820</v>
      </c>
      <c r="G319" s="3" t="s">
        <v>820</v>
      </c>
      <c r="H319" s="3" t="s">
        <v>847</v>
      </c>
      <c r="I319" s="3" t="s">
        <v>1818</v>
      </c>
      <c r="J319" s="3" t="s">
        <v>849</v>
      </c>
      <c r="K319" s="3" t="s">
        <v>1818</v>
      </c>
      <c r="L319" s="3" t="s">
        <v>1515</v>
      </c>
      <c r="M319" s="3" t="s">
        <v>1514</v>
      </c>
      <c r="N319" s="3" t="s">
        <v>825</v>
      </c>
      <c r="O319" s="3" t="s">
        <v>826</v>
      </c>
      <c r="P319" s="3" t="s">
        <v>1819</v>
      </c>
      <c r="Q319" s="3" t="s">
        <v>828</v>
      </c>
      <c r="R319" s="3" t="s">
        <v>829</v>
      </c>
      <c r="S319" s="3" t="s">
        <v>1820</v>
      </c>
      <c r="T319" s="3" t="s">
        <v>831</v>
      </c>
    </row>
    <row r="320" spans="1:20" ht="45" customHeight="1" x14ac:dyDescent="0.25">
      <c r="A320" s="3" t="s">
        <v>773</v>
      </c>
      <c r="B320" s="3" t="s">
        <v>1840</v>
      </c>
      <c r="C320" s="3" t="s">
        <v>1817</v>
      </c>
      <c r="D320" s="3" t="s">
        <v>858</v>
      </c>
      <c r="E320" s="3" t="s">
        <v>1488</v>
      </c>
      <c r="F320" s="3" t="s">
        <v>820</v>
      </c>
      <c r="G320" s="3" t="s">
        <v>820</v>
      </c>
      <c r="H320" s="3" t="s">
        <v>847</v>
      </c>
      <c r="I320" s="3" t="s">
        <v>1818</v>
      </c>
      <c r="J320" s="3" t="s">
        <v>849</v>
      </c>
      <c r="K320" s="3" t="s">
        <v>1818</v>
      </c>
      <c r="L320" s="3" t="s">
        <v>1515</v>
      </c>
      <c r="M320" s="3" t="s">
        <v>1514</v>
      </c>
      <c r="N320" s="3" t="s">
        <v>825</v>
      </c>
      <c r="O320" s="3" t="s">
        <v>826</v>
      </c>
      <c r="P320" s="3" t="s">
        <v>1819</v>
      </c>
      <c r="Q320" s="3" t="s">
        <v>828</v>
      </c>
      <c r="R320" s="3" t="s">
        <v>829</v>
      </c>
      <c r="S320" s="3" t="s">
        <v>1820</v>
      </c>
      <c r="T320" s="3" t="s">
        <v>831</v>
      </c>
    </row>
    <row r="321" spans="1:20" ht="45" customHeight="1" x14ac:dyDescent="0.25">
      <c r="A321" s="3" t="s">
        <v>775</v>
      </c>
      <c r="B321" s="3" t="s">
        <v>1841</v>
      </c>
      <c r="C321" s="3" t="s">
        <v>929</v>
      </c>
      <c r="D321" s="3" t="s">
        <v>818</v>
      </c>
      <c r="E321" s="3" t="s">
        <v>930</v>
      </c>
      <c r="F321" s="3" t="s">
        <v>820</v>
      </c>
      <c r="G321" s="3" t="s">
        <v>820</v>
      </c>
      <c r="H321" s="3" t="s">
        <v>869</v>
      </c>
      <c r="I321" s="3" t="s">
        <v>931</v>
      </c>
      <c r="J321" s="3" t="s">
        <v>932</v>
      </c>
      <c r="K321" s="3" t="s">
        <v>933</v>
      </c>
      <c r="L321" s="3" t="s">
        <v>934</v>
      </c>
      <c r="M321" s="3" t="s">
        <v>935</v>
      </c>
      <c r="N321" s="3" t="s">
        <v>825</v>
      </c>
      <c r="O321" s="3" t="s">
        <v>826</v>
      </c>
      <c r="P321" s="3" t="s">
        <v>936</v>
      </c>
      <c r="Q321" s="3" t="s">
        <v>828</v>
      </c>
      <c r="R321" s="3" t="s">
        <v>829</v>
      </c>
      <c r="S321" s="3" t="s">
        <v>937</v>
      </c>
      <c r="T321" s="3" t="s">
        <v>831</v>
      </c>
    </row>
    <row r="322" spans="1:20" ht="45" customHeight="1" x14ac:dyDescent="0.25">
      <c r="A322" s="3" t="s">
        <v>777</v>
      </c>
      <c r="B322" s="3" t="s">
        <v>1842</v>
      </c>
      <c r="C322" s="3" t="s">
        <v>929</v>
      </c>
      <c r="D322" s="3" t="s">
        <v>818</v>
      </c>
      <c r="E322" s="3" t="s">
        <v>930</v>
      </c>
      <c r="F322" s="3" t="s">
        <v>820</v>
      </c>
      <c r="G322" s="3" t="s">
        <v>820</v>
      </c>
      <c r="H322" s="3" t="s">
        <v>869</v>
      </c>
      <c r="I322" s="3" t="s">
        <v>931</v>
      </c>
      <c r="J322" s="3" t="s">
        <v>932</v>
      </c>
      <c r="K322" s="3" t="s">
        <v>933</v>
      </c>
      <c r="L322" s="3" t="s">
        <v>934</v>
      </c>
      <c r="M322" s="3" t="s">
        <v>935</v>
      </c>
      <c r="N322" s="3" t="s">
        <v>825</v>
      </c>
      <c r="O322" s="3" t="s">
        <v>826</v>
      </c>
      <c r="P322" s="3" t="s">
        <v>936</v>
      </c>
      <c r="Q322" s="3" t="s">
        <v>828</v>
      </c>
      <c r="R322" s="3" t="s">
        <v>829</v>
      </c>
      <c r="S322" s="3" t="s">
        <v>937</v>
      </c>
      <c r="T322" s="3" t="s">
        <v>831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1843</v>
      </c>
    </row>
    <row r="2" spans="1:1" x14ac:dyDescent="0.25">
      <c r="A2" t="s">
        <v>1844</v>
      </c>
    </row>
    <row r="3" spans="1:1" x14ac:dyDescent="0.25">
      <c r="A3" t="s">
        <v>1845</v>
      </c>
    </row>
    <row r="4" spans="1:1" x14ac:dyDescent="0.25">
      <c r="A4" t="s">
        <v>1846</v>
      </c>
    </row>
    <row r="5" spans="1:1" x14ac:dyDescent="0.25">
      <c r="A5" t="s">
        <v>1847</v>
      </c>
    </row>
    <row r="6" spans="1:1" x14ac:dyDescent="0.25">
      <c r="A6" t="s">
        <v>1848</v>
      </c>
    </row>
    <row r="7" spans="1:1" x14ac:dyDescent="0.25">
      <c r="A7" t="s">
        <v>818</v>
      </c>
    </row>
    <row r="8" spans="1:1" x14ac:dyDescent="0.25">
      <c r="A8" t="s">
        <v>1849</v>
      </c>
    </row>
    <row r="9" spans="1:1" x14ac:dyDescent="0.25">
      <c r="A9" t="s">
        <v>1850</v>
      </c>
    </row>
    <row r="10" spans="1:1" x14ac:dyDescent="0.25">
      <c r="A10" t="s">
        <v>858</v>
      </c>
    </row>
    <row r="11" spans="1:1" x14ac:dyDescent="0.25">
      <c r="A11" t="s">
        <v>1464</v>
      </c>
    </row>
    <row r="12" spans="1:1" x14ac:dyDescent="0.25">
      <c r="A12" t="s">
        <v>1851</v>
      </c>
    </row>
    <row r="13" spans="1:1" x14ac:dyDescent="0.25">
      <c r="A13" t="s">
        <v>1257</v>
      </c>
    </row>
    <row r="14" spans="1:1" x14ac:dyDescent="0.25">
      <c r="A14" t="s">
        <v>1852</v>
      </c>
    </row>
    <row r="15" spans="1:1" x14ac:dyDescent="0.25">
      <c r="A15" t="s">
        <v>1853</v>
      </c>
    </row>
    <row r="16" spans="1:1" x14ac:dyDescent="0.25">
      <c r="A16" t="s">
        <v>1854</v>
      </c>
    </row>
    <row r="17" spans="1:1" x14ac:dyDescent="0.25">
      <c r="A17" t="s">
        <v>887</v>
      </c>
    </row>
    <row r="18" spans="1:1" x14ac:dyDescent="0.25">
      <c r="A18" t="s">
        <v>1855</v>
      </c>
    </row>
    <row r="19" spans="1:1" x14ac:dyDescent="0.25">
      <c r="A19" t="s">
        <v>896</v>
      </c>
    </row>
    <row r="20" spans="1:1" x14ac:dyDescent="0.25">
      <c r="A20" t="s">
        <v>993</v>
      </c>
    </row>
    <row r="21" spans="1:1" x14ac:dyDescent="0.25">
      <c r="A21" t="s">
        <v>835</v>
      </c>
    </row>
    <row r="22" spans="1:1" x14ac:dyDescent="0.25">
      <c r="A22" t="s">
        <v>919</v>
      </c>
    </row>
    <row r="23" spans="1:1" x14ac:dyDescent="0.25">
      <c r="A23" t="s">
        <v>1856</v>
      </c>
    </row>
    <row r="24" spans="1:1" x14ac:dyDescent="0.25">
      <c r="A24" t="s">
        <v>1857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887</v>
      </c>
    </row>
    <row r="3" spans="1:1" x14ac:dyDescent="0.25">
      <c r="A3" t="s">
        <v>1259</v>
      </c>
    </row>
    <row r="4" spans="1:1" x14ac:dyDescent="0.25">
      <c r="A4" t="s">
        <v>1859</v>
      </c>
    </row>
    <row r="5" spans="1:1" x14ac:dyDescent="0.25">
      <c r="A5" t="s">
        <v>1860</v>
      </c>
    </row>
    <row r="6" spans="1:1" x14ac:dyDescent="0.25">
      <c r="A6" t="s">
        <v>1861</v>
      </c>
    </row>
    <row r="7" spans="1:1" x14ac:dyDescent="0.25">
      <c r="A7" t="s">
        <v>869</v>
      </c>
    </row>
    <row r="8" spans="1:1" x14ac:dyDescent="0.25">
      <c r="A8" t="s">
        <v>1862</v>
      </c>
    </row>
    <row r="9" spans="1:1" x14ac:dyDescent="0.25">
      <c r="A9" t="s">
        <v>1863</v>
      </c>
    </row>
    <row r="10" spans="1:1" x14ac:dyDescent="0.25">
      <c r="A10" t="s">
        <v>1864</v>
      </c>
    </row>
    <row r="11" spans="1:1" x14ac:dyDescent="0.25">
      <c r="A11" t="s">
        <v>1865</v>
      </c>
    </row>
    <row r="12" spans="1:1" x14ac:dyDescent="0.25">
      <c r="A12" t="s">
        <v>1866</v>
      </c>
    </row>
    <row r="13" spans="1:1" x14ac:dyDescent="0.25">
      <c r="A13" t="s">
        <v>1867</v>
      </c>
    </row>
    <row r="14" spans="1:1" x14ac:dyDescent="0.25">
      <c r="A14" t="s">
        <v>1868</v>
      </c>
    </row>
    <row r="15" spans="1:1" x14ac:dyDescent="0.25">
      <c r="A15" t="s">
        <v>1869</v>
      </c>
    </row>
    <row r="16" spans="1:1" x14ac:dyDescent="0.25">
      <c r="A16" t="s">
        <v>837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1872</v>
      </c>
    </row>
    <row r="20" spans="1:1" x14ac:dyDescent="0.25">
      <c r="A20" t="s">
        <v>1873</v>
      </c>
    </row>
    <row r="21" spans="1:1" x14ac:dyDescent="0.25">
      <c r="A21" t="s">
        <v>821</v>
      </c>
    </row>
    <row r="22" spans="1:1" x14ac:dyDescent="0.25">
      <c r="A22" t="s">
        <v>1874</v>
      </c>
    </row>
    <row r="23" spans="1:1" x14ac:dyDescent="0.25">
      <c r="A23" t="s">
        <v>1257</v>
      </c>
    </row>
    <row r="24" spans="1:1" x14ac:dyDescent="0.25">
      <c r="A24" t="s">
        <v>1875</v>
      </c>
    </row>
    <row r="25" spans="1:1" x14ac:dyDescent="0.25">
      <c r="A25" t="s">
        <v>861</v>
      </c>
    </row>
    <row r="26" spans="1:1" x14ac:dyDescent="0.25">
      <c r="A26" t="s">
        <v>1876</v>
      </c>
    </row>
    <row r="27" spans="1:1" x14ac:dyDescent="0.25">
      <c r="A27" t="s">
        <v>847</v>
      </c>
    </row>
    <row r="28" spans="1:1" x14ac:dyDescent="0.25">
      <c r="A28" t="s">
        <v>1877</v>
      </c>
    </row>
    <row r="29" spans="1:1" x14ac:dyDescent="0.25">
      <c r="A29" t="s">
        <v>1878</v>
      </c>
    </row>
    <row r="30" spans="1:1" x14ac:dyDescent="0.25">
      <c r="A30" t="s">
        <v>1879</v>
      </c>
    </row>
    <row r="31" spans="1:1" x14ac:dyDescent="0.25">
      <c r="A31" t="s">
        <v>1880</v>
      </c>
    </row>
    <row r="32" spans="1:1" x14ac:dyDescent="0.25">
      <c r="A32" t="s">
        <v>1201</v>
      </c>
    </row>
    <row r="33" spans="1:1" x14ac:dyDescent="0.25">
      <c r="A33" t="s">
        <v>1881</v>
      </c>
    </row>
    <row r="34" spans="1:1" x14ac:dyDescent="0.25">
      <c r="A34" t="s">
        <v>1882</v>
      </c>
    </row>
    <row r="35" spans="1:1" x14ac:dyDescent="0.25">
      <c r="A35" t="s">
        <v>1883</v>
      </c>
    </row>
    <row r="36" spans="1:1" x14ac:dyDescent="0.25">
      <c r="A36" t="s">
        <v>1884</v>
      </c>
    </row>
    <row r="37" spans="1:1" x14ac:dyDescent="0.25">
      <c r="A37" t="s">
        <v>1708</v>
      </c>
    </row>
    <row r="38" spans="1:1" x14ac:dyDescent="0.25">
      <c r="A38" t="s">
        <v>1885</v>
      </c>
    </row>
    <row r="39" spans="1:1" x14ac:dyDescent="0.25">
      <c r="A39" t="s">
        <v>1886</v>
      </c>
    </row>
    <row r="40" spans="1:1" x14ac:dyDescent="0.25">
      <c r="A40" t="s">
        <v>1887</v>
      </c>
    </row>
    <row r="41" spans="1:1" x14ac:dyDescent="0.25">
      <c r="A41" t="s">
        <v>1888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1889</v>
      </c>
    </row>
    <row r="2" spans="1:1" x14ac:dyDescent="0.25">
      <c r="A2" t="s">
        <v>1890</v>
      </c>
    </row>
    <row r="3" spans="1:1" x14ac:dyDescent="0.25">
      <c r="A3" t="s">
        <v>1891</v>
      </c>
    </row>
    <row r="4" spans="1:1" x14ac:dyDescent="0.25">
      <c r="A4" t="s">
        <v>1892</v>
      </c>
    </row>
    <row r="5" spans="1:1" x14ac:dyDescent="0.25">
      <c r="A5" t="s">
        <v>1893</v>
      </c>
    </row>
    <row r="6" spans="1:1" x14ac:dyDescent="0.25">
      <c r="A6" t="s">
        <v>1894</v>
      </c>
    </row>
    <row r="7" spans="1:1" x14ac:dyDescent="0.25">
      <c r="A7" t="s">
        <v>1895</v>
      </c>
    </row>
    <row r="8" spans="1:1" x14ac:dyDescent="0.25">
      <c r="A8" t="s">
        <v>1896</v>
      </c>
    </row>
    <row r="9" spans="1:1" x14ac:dyDescent="0.25">
      <c r="A9" t="s">
        <v>1897</v>
      </c>
    </row>
    <row r="10" spans="1:1" x14ac:dyDescent="0.25">
      <c r="A10" t="s">
        <v>1898</v>
      </c>
    </row>
    <row r="11" spans="1:1" x14ac:dyDescent="0.25">
      <c r="A11" t="s">
        <v>1899</v>
      </c>
    </row>
    <row r="12" spans="1:1" x14ac:dyDescent="0.25">
      <c r="A12" t="s">
        <v>1900</v>
      </c>
    </row>
    <row r="13" spans="1:1" x14ac:dyDescent="0.25">
      <c r="A13" t="s">
        <v>1901</v>
      </c>
    </row>
    <row r="14" spans="1:1" x14ac:dyDescent="0.25">
      <c r="A14" t="s">
        <v>1902</v>
      </c>
    </row>
    <row r="15" spans="1:1" x14ac:dyDescent="0.25">
      <c r="A15" t="s">
        <v>1903</v>
      </c>
    </row>
    <row r="16" spans="1:1" x14ac:dyDescent="0.25">
      <c r="A16" t="s">
        <v>1904</v>
      </c>
    </row>
    <row r="17" spans="1:1" x14ac:dyDescent="0.25">
      <c r="A17" t="s">
        <v>1905</v>
      </c>
    </row>
    <row r="18" spans="1:1" x14ac:dyDescent="0.25">
      <c r="A18" t="s">
        <v>1906</v>
      </c>
    </row>
    <row r="19" spans="1:1" x14ac:dyDescent="0.25">
      <c r="A19" t="s">
        <v>1907</v>
      </c>
    </row>
    <row r="20" spans="1:1" x14ac:dyDescent="0.25">
      <c r="A20" t="s">
        <v>826</v>
      </c>
    </row>
    <row r="21" spans="1:1" x14ac:dyDescent="0.25">
      <c r="A21" t="s">
        <v>1908</v>
      </c>
    </row>
    <row r="22" spans="1:1" x14ac:dyDescent="0.25">
      <c r="A22" t="s">
        <v>1909</v>
      </c>
    </row>
    <row r="23" spans="1:1" x14ac:dyDescent="0.25">
      <c r="A23" t="s">
        <v>1910</v>
      </c>
    </row>
    <row r="24" spans="1:1" x14ac:dyDescent="0.25">
      <c r="A24" t="s">
        <v>1911</v>
      </c>
    </row>
    <row r="25" spans="1:1" x14ac:dyDescent="0.25">
      <c r="A25" t="s">
        <v>1912</v>
      </c>
    </row>
    <row r="26" spans="1:1" x14ac:dyDescent="0.25">
      <c r="A26" t="s">
        <v>1913</v>
      </c>
    </row>
    <row r="27" spans="1:1" x14ac:dyDescent="0.25">
      <c r="A27" t="s">
        <v>1914</v>
      </c>
    </row>
    <row r="28" spans="1:1" x14ac:dyDescent="0.25">
      <c r="A28" t="s">
        <v>1915</v>
      </c>
    </row>
    <row r="29" spans="1:1" x14ac:dyDescent="0.25">
      <c r="A29" t="s">
        <v>1916</v>
      </c>
    </row>
    <row r="30" spans="1:1" x14ac:dyDescent="0.25">
      <c r="A30" t="s">
        <v>1917</v>
      </c>
    </row>
    <row r="31" spans="1:1" x14ac:dyDescent="0.25">
      <c r="A31" t="s">
        <v>1918</v>
      </c>
    </row>
    <row r="32" spans="1:1" x14ac:dyDescent="0.25">
      <c r="A32" t="s">
        <v>1919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1.7109375" bestFit="1" customWidth="1"/>
    <col min="4" max="4" width="39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1920</v>
      </c>
      <c r="D2" t="s">
        <v>1921</v>
      </c>
      <c r="E2" t="s">
        <v>1922</v>
      </c>
      <c r="F2" t="s">
        <v>1923</v>
      </c>
      <c r="G2" t="s">
        <v>1924</v>
      </c>
      <c r="H2" t="s">
        <v>1925</v>
      </c>
      <c r="I2" t="s">
        <v>1926</v>
      </c>
      <c r="J2" t="s">
        <v>1927</v>
      </c>
      <c r="K2" t="s">
        <v>1928</v>
      </c>
      <c r="L2" t="s">
        <v>1929</v>
      </c>
      <c r="M2" t="s">
        <v>1930</v>
      </c>
      <c r="N2" t="s">
        <v>1931</v>
      </c>
      <c r="O2" t="s">
        <v>1932</v>
      </c>
      <c r="P2" t="s">
        <v>1933</v>
      </c>
      <c r="Q2" t="s">
        <v>1934</v>
      </c>
      <c r="R2" t="s">
        <v>1935</v>
      </c>
    </row>
    <row r="3" spans="1:18" x14ac:dyDescent="0.25">
      <c r="A3" s="1" t="s">
        <v>797</v>
      </c>
      <c r="B3" s="1"/>
      <c r="C3" s="1" t="s">
        <v>1936</v>
      </c>
      <c r="D3" s="1" t="s">
        <v>1937</v>
      </c>
      <c r="E3" s="1" t="s">
        <v>1938</v>
      </c>
      <c r="F3" s="1" t="s">
        <v>1939</v>
      </c>
      <c r="G3" s="1" t="s">
        <v>801</v>
      </c>
      <c r="H3" s="1" t="s">
        <v>802</v>
      </c>
      <c r="I3" s="1" t="s">
        <v>1940</v>
      </c>
      <c r="J3" s="1" t="s">
        <v>1941</v>
      </c>
      <c r="K3" s="1" t="s">
        <v>1942</v>
      </c>
      <c r="L3" s="1" t="s">
        <v>806</v>
      </c>
      <c r="M3" s="1" t="s">
        <v>807</v>
      </c>
      <c r="N3" s="1" t="s">
        <v>1943</v>
      </c>
      <c r="O3" s="1" t="s">
        <v>1944</v>
      </c>
      <c r="P3" s="1" t="s">
        <v>1945</v>
      </c>
      <c r="Q3" s="1" t="s">
        <v>1946</v>
      </c>
      <c r="R3" s="1" t="s">
        <v>812</v>
      </c>
    </row>
    <row r="4" spans="1:18" ht="45" customHeight="1" x14ac:dyDescent="0.25">
      <c r="A4" s="3" t="s">
        <v>78</v>
      </c>
      <c r="B4" s="3" t="s">
        <v>1947</v>
      </c>
      <c r="C4" s="3" t="s">
        <v>1948</v>
      </c>
      <c r="D4" s="3" t="s">
        <v>1949</v>
      </c>
      <c r="E4" s="3" t="s">
        <v>1257</v>
      </c>
      <c r="F4" s="3" t="s">
        <v>1950</v>
      </c>
      <c r="G4" s="3" t="s">
        <v>1596</v>
      </c>
      <c r="H4" s="3" t="s">
        <v>820</v>
      </c>
      <c r="I4" s="3" t="s">
        <v>869</v>
      </c>
      <c r="J4" s="3" t="s">
        <v>1283</v>
      </c>
      <c r="K4" s="3" t="s">
        <v>6</v>
      </c>
      <c r="L4" s="3" t="s">
        <v>1323</v>
      </c>
      <c r="M4" s="3" t="s">
        <v>1324</v>
      </c>
      <c r="N4" s="3" t="s">
        <v>1323</v>
      </c>
      <c r="O4" s="3" t="s">
        <v>825</v>
      </c>
      <c r="P4" s="3" t="s">
        <v>826</v>
      </c>
      <c r="Q4" s="3" t="s">
        <v>1325</v>
      </c>
      <c r="R4" s="3" t="s">
        <v>828</v>
      </c>
    </row>
    <row r="5" spans="1:18" ht="45" customHeight="1" x14ac:dyDescent="0.25">
      <c r="A5" s="3" t="s">
        <v>96</v>
      </c>
      <c r="B5" s="3" t="s">
        <v>1951</v>
      </c>
      <c r="C5" s="3" t="s">
        <v>1948</v>
      </c>
      <c r="D5" s="3" t="s">
        <v>1949</v>
      </c>
      <c r="E5" s="3" t="s">
        <v>1257</v>
      </c>
      <c r="F5" s="3" t="s">
        <v>1950</v>
      </c>
      <c r="G5" s="3" t="s">
        <v>1596</v>
      </c>
      <c r="H5" s="3" t="s">
        <v>820</v>
      </c>
      <c r="I5" s="3" t="s">
        <v>869</v>
      </c>
      <c r="J5" s="3" t="s">
        <v>1283</v>
      </c>
      <c r="K5" s="3" t="s">
        <v>6</v>
      </c>
      <c r="L5" s="3" t="s">
        <v>1323</v>
      </c>
      <c r="M5" s="3" t="s">
        <v>1324</v>
      </c>
      <c r="N5" s="3" t="s">
        <v>1323</v>
      </c>
      <c r="O5" s="3" t="s">
        <v>825</v>
      </c>
      <c r="P5" s="3" t="s">
        <v>826</v>
      </c>
      <c r="Q5" s="3" t="s">
        <v>1325</v>
      </c>
      <c r="R5" s="3" t="s">
        <v>828</v>
      </c>
    </row>
    <row r="6" spans="1:18" ht="45" customHeight="1" x14ac:dyDescent="0.25">
      <c r="A6" s="3" t="s">
        <v>105</v>
      </c>
      <c r="B6" s="3" t="s">
        <v>1952</v>
      </c>
      <c r="C6" s="3" t="s">
        <v>1948</v>
      </c>
      <c r="D6" s="3" t="s">
        <v>1949</v>
      </c>
      <c r="E6" s="3" t="s">
        <v>1257</v>
      </c>
      <c r="F6" s="3" t="s">
        <v>1950</v>
      </c>
      <c r="G6" s="3" t="s">
        <v>1596</v>
      </c>
      <c r="H6" s="3" t="s">
        <v>820</v>
      </c>
      <c r="I6" s="3" t="s">
        <v>869</v>
      </c>
      <c r="J6" s="3" t="s">
        <v>1283</v>
      </c>
      <c r="K6" s="3" t="s">
        <v>6</v>
      </c>
      <c r="L6" s="3" t="s">
        <v>1323</v>
      </c>
      <c r="M6" s="3" t="s">
        <v>1324</v>
      </c>
      <c r="N6" s="3" t="s">
        <v>1323</v>
      </c>
      <c r="O6" s="3" t="s">
        <v>825</v>
      </c>
      <c r="P6" s="3" t="s">
        <v>826</v>
      </c>
      <c r="Q6" s="3" t="s">
        <v>1325</v>
      </c>
      <c r="R6" s="3" t="s">
        <v>828</v>
      </c>
    </row>
    <row r="7" spans="1:18" ht="45" customHeight="1" x14ac:dyDescent="0.25">
      <c r="A7" s="3" t="s">
        <v>109</v>
      </c>
      <c r="B7" s="3" t="s">
        <v>1953</v>
      </c>
      <c r="C7" s="3" t="s">
        <v>1948</v>
      </c>
      <c r="D7" s="3" t="s">
        <v>1949</v>
      </c>
      <c r="E7" s="3" t="s">
        <v>1257</v>
      </c>
      <c r="F7" s="3" t="s">
        <v>1950</v>
      </c>
      <c r="G7" s="3" t="s">
        <v>1596</v>
      </c>
      <c r="H7" s="3" t="s">
        <v>820</v>
      </c>
      <c r="I7" s="3" t="s">
        <v>869</v>
      </c>
      <c r="J7" s="3" t="s">
        <v>1283</v>
      </c>
      <c r="K7" s="3" t="s">
        <v>6</v>
      </c>
      <c r="L7" s="3" t="s">
        <v>1323</v>
      </c>
      <c r="M7" s="3" t="s">
        <v>1324</v>
      </c>
      <c r="N7" s="3" t="s">
        <v>1323</v>
      </c>
      <c r="O7" s="3" t="s">
        <v>825</v>
      </c>
      <c r="P7" s="3" t="s">
        <v>826</v>
      </c>
      <c r="Q7" s="3" t="s">
        <v>1325</v>
      </c>
      <c r="R7" s="3" t="s">
        <v>828</v>
      </c>
    </row>
    <row r="8" spans="1:18" ht="45" customHeight="1" x14ac:dyDescent="0.25">
      <c r="A8" s="3" t="s">
        <v>111</v>
      </c>
      <c r="B8" s="3" t="s">
        <v>1954</v>
      </c>
      <c r="C8" s="3" t="s">
        <v>1948</v>
      </c>
      <c r="D8" s="3" t="s">
        <v>1949</v>
      </c>
      <c r="E8" s="3" t="s">
        <v>1257</v>
      </c>
      <c r="F8" s="3" t="s">
        <v>1950</v>
      </c>
      <c r="G8" s="3" t="s">
        <v>1596</v>
      </c>
      <c r="H8" s="3" t="s">
        <v>820</v>
      </c>
      <c r="I8" s="3" t="s">
        <v>869</v>
      </c>
      <c r="J8" s="3" t="s">
        <v>1283</v>
      </c>
      <c r="K8" s="3" t="s">
        <v>6</v>
      </c>
      <c r="L8" s="3" t="s">
        <v>1323</v>
      </c>
      <c r="M8" s="3" t="s">
        <v>1324</v>
      </c>
      <c r="N8" s="3" t="s">
        <v>1323</v>
      </c>
      <c r="O8" s="3" t="s">
        <v>825</v>
      </c>
      <c r="P8" s="3" t="s">
        <v>826</v>
      </c>
      <c r="Q8" s="3" t="s">
        <v>1325</v>
      </c>
      <c r="R8" s="3" t="s">
        <v>828</v>
      </c>
    </row>
    <row r="9" spans="1:18" ht="45" customHeight="1" x14ac:dyDescent="0.25">
      <c r="A9" s="3" t="s">
        <v>113</v>
      </c>
      <c r="B9" s="3" t="s">
        <v>1955</v>
      </c>
      <c r="C9" s="3" t="s">
        <v>1948</v>
      </c>
      <c r="D9" s="3" t="s">
        <v>1949</v>
      </c>
      <c r="E9" s="3" t="s">
        <v>1257</v>
      </c>
      <c r="F9" s="3" t="s">
        <v>1950</v>
      </c>
      <c r="G9" s="3" t="s">
        <v>1596</v>
      </c>
      <c r="H9" s="3" t="s">
        <v>820</v>
      </c>
      <c r="I9" s="3" t="s">
        <v>869</v>
      </c>
      <c r="J9" s="3" t="s">
        <v>1283</v>
      </c>
      <c r="K9" s="3" t="s">
        <v>6</v>
      </c>
      <c r="L9" s="3" t="s">
        <v>1323</v>
      </c>
      <c r="M9" s="3" t="s">
        <v>1324</v>
      </c>
      <c r="N9" s="3" t="s">
        <v>1323</v>
      </c>
      <c r="O9" s="3" t="s">
        <v>825</v>
      </c>
      <c r="P9" s="3" t="s">
        <v>826</v>
      </c>
      <c r="Q9" s="3" t="s">
        <v>1325</v>
      </c>
      <c r="R9" s="3" t="s">
        <v>828</v>
      </c>
    </row>
    <row r="10" spans="1:18" ht="45" customHeight="1" x14ac:dyDescent="0.25">
      <c r="A10" s="3" t="s">
        <v>115</v>
      </c>
      <c r="B10" s="3" t="s">
        <v>1956</v>
      </c>
      <c r="C10" s="3" t="s">
        <v>1948</v>
      </c>
      <c r="D10" s="3" t="s">
        <v>1949</v>
      </c>
      <c r="E10" s="3" t="s">
        <v>1257</v>
      </c>
      <c r="F10" s="3" t="s">
        <v>1950</v>
      </c>
      <c r="G10" s="3" t="s">
        <v>1596</v>
      </c>
      <c r="H10" s="3" t="s">
        <v>820</v>
      </c>
      <c r="I10" s="3" t="s">
        <v>869</v>
      </c>
      <c r="J10" s="3" t="s">
        <v>1283</v>
      </c>
      <c r="K10" s="3" t="s">
        <v>6</v>
      </c>
      <c r="L10" s="3" t="s">
        <v>1323</v>
      </c>
      <c r="M10" s="3" t="s">
        <v>1324</v>
      </c>
      <c r="N10" s="3" t="s">
        <v>1323</v>
      </c>
      <c r="O10" s="3" t="s">
        <v>825</v>
      </c>
      <c r="P10" s="3" t="s">
        <v>826</v>
      </c>
      <c r="Q10" s="3" t="s">
        <v>1325</v>
      </c>
      <c r="R10" s="3" t="s">
        <v>828</v>
      </c>
    </row>
    <row r="11" spans="1:18" ht="45" customHeight="1" x14ac:dyDescent="0.25">
      <c r="A11" s="3" t="s">
        <v>117</v>
      </c>
      <c r="B11" s="3" t="s">
        <v>1957</v>
      </c>
      <c r="C11" s="3" t="s">
        <v>1948</v>
      </c>
      <c r="D11" s="3" t="s">
        <v>1949</v>
      </c>
      <c r="E11" s="3" t="s">
        <v>1257</v>
      </c>
      <c r="F11" s="3" t="s">
        <v>1950</v>
      </c>
      <c r="G11" s="3" t="s">
        <v>1596</v>
      </c>
      <c r="H11" s="3" t="s">
        <v>820</v>
      </c>
      <c r="I11" s="3" t="s">
        <v>869</v>
      </c>
      <c r="J11" s="3" t="s">
        <v>1283</v>
      </c>
      <c r="K11" s="3" t="s">
        <v>6</v>
      </c>
      <c r="L11" s="3" t="s">
        <v>1323</v>
      </c>
      <c r="M11" s="3" t="s">
        <v>1324</v>
      </c>
      <c r="N11" s="3" t="s">
        <v>1323</v>
      </c>
      <c r="O11" s="3" t="s">
        <v>825</v>
      </c>
      <c r="P11" s="3" t="s">
        <v>826</v>
      </c>
      <c r="Q11" s="3" t="s">
        <v>1325</v>
      </c>
      <c r="R11" s="3" t="s">
        <v>828</v>
      </c>
    </row>
    <row r="12" spans="1:18" ht="45" customHeight="1" x14ac:dyDescent="0.25">
      <c r="A12" s="3" t="s">
        <v>119</v>
      </c>
      <c r="B12" s="3" t="s">
        <v>1958</v>
      </c>
      <c r="C12" s="3" t="s">
        <v>1948</v>
      </c>
      <c r="D12" s="3" t="s">
        <v>1949</v>
      </c>
      <c r="E12" s="3" t="s">
        <v>1257</v>
      </c>
      <c r="F12" s="3" t="s">
        <v>1950</v>
      </c>
      <c r="G12" s="3" t="s">
        <v>1596</v>
      </c>
      <c r="H12" s="3" t="s">
        <v>820</v>
      </c>
      <c r="I12" s="3" t="s">
        <v>869</v>
      </c>
      <c r="J12" s="3" t="s">
        <v>1283</v>
      </c>
      <c r="K12" s="3" t="s">
        <v>6</v>
      </c>
      <c r="L12" s="3" t="s">
        <v>1323</v>
      </c>
      <c r="M12" s="3" t="s">
        <v>1324</v>
      </c>
      <c r="N12" s="3" t="s">
        <v>1323</v>
      </c>
      <c r="O12" s="3" t="s">
        <v>825</v>
      </c>
      <c r="P12" s="3" t="s">
        <v>826</v>
      </c>
      <c r="Q12" s="3" t="s">
        <v>1325</v>
      </c>
      <c r="R12" s="3" t="s">
        <v>828</v>
      </c>
    </row>
    <row r="13" spans="1:18" ht="45" customHeight="1" x14ac:dyDescent="0.25">
      <c r="A13" s="3" t="s">
        <v>122</v>
      </c>
      <c r="B13" s="3" t="s">
        <v>1959</v>
      </c>
      <c r="C13" s="3" t="s">
        <v>1948</v>
      </c>
      <c r="D13" s="3" t="s">
        <v>1949</v>
      </c>
      <c r="E13" s="3" t="s">
        <v>1257</v>
      </c>
      <c r="F13" s="3" t="s">
        <v>1950</v>
      </c>
      <c r="G13" s="3" t="s">
        <v>1596</v>
      </c>
      <c r="H13" s="3" t="s">
        <v>820</v>
      </c>
      <c r="I13" s="3" t="s">
        <v>869</v>
      </c>
      <c r="J13" s="3" t="s">
        <v>1283</v>
      </c>
      <c r="K13" s="3" t="s">
        <v>6</v>
      </c>
      <c r="L13" s="3" t="s">
        <v>1323</v>
      </c>
      <c r="M13" s="3" t="s">
        <v>1324</v>
      </c>
      <c r="N13" s="3" t="s">
        <v>1323</v>
      </c>
      <c r="O13" s="3" t="s">
        <v>825</v>
      </c>
      <c r="P13" s="3" t="s">
        <v>826</v>
      </c>
      <c r="Q13" s="3" t="s">
        <v>1325</v>
      </c>
      <c r="R13" s="3" t="s">
        <v>828</v>
      </c>
    </row>
    <row r="14" spans="1:18" ht="45" customHeight="1" x14ac:dyDescent="0.25">
      <c r="A14" s="3" t="s">
        <v>125</v>
      </c>
      <c r="B14" s="3" t="s">
        <v>1960</v>
      </c>
      <c r="C14" s="3" t="s">
        <v>1948</v>
      </c>
      <c r="D14" s="3" t="s">
        <v>1949</v>
      </c>
      <c r="E14" s="3" t="s">
        <v>1257</v>
      </c>
      <c r="F14" s="3" t="s">
        <v>1950</v>
      </c>
      <c r="G14" s="3" t="s">
        <v>1596</v>
      </c>
      <c r="H14" s="3" t="s">
        <v>820</v>
      </c>
      <c r="I14" s="3" t="s">
        <v>869</v>
      </c>
      <c r="J14" s="3" t="s">
        <v>1283</v>
      </c>
      <c r="K14" s="3" t="s">
        <v>6</v>
      </c>
      <c r="L14" s="3" t="s">
        <v>1323</v>
      </c>
      <c r="M14" s="3" t="s">
        <v>1324</v>
      </c>
      <c r="N14" s="3" t="s">
        <v>1323</v>
      </c>
      <c r="O14" s="3" t="s">
        <v>825</v>
      </c>
      <c r="P14" s="3" t="s">
        <v>826</v>
      </c>
      <c r="Q14" s="3" t="s">
        <v>1325</v>
      </c>
      <c r="R14" s="3" t="s">
        <v>828</v>
      </c>
    </row>
    <row r="15" spans="1:18" ht="45" customHeight="1" x14ac:dyDescent="0.25">
      <c r="A15" s="3" t="s">
        <v>128</v>
      </c>
      <c r="B15" s="3" t="s">
        <v>1961</v>
      </c>
      <c r="C15" s="3" t="s">
        <v>1948</v>
      </c>
      <c r="D15" s="3" t="s">
        <v>1949</v>
      </c>
      <c r="E15" s="3" t="s">
        <v>1257</v>
      </c>
      <c r="F15" s="3" t="s">
        <v>1950</v>
      </c>
      <c r="G15" s="3" t="s">
        <v>1596</v>
      </c>
      <c r="H15" s="3" t="s">
        <v>820</v>
      </c>
      <c r="I15" s="3" t="s">
        <v>869</v>
      </c>
      <c r="J15" s="3" t="s">
        <v>1283</v>
      </c>
      <c r="K15" s="3" t="s">
        <v>6</v>
      </c>
      <c r="L15" s="3" t="s">
        <v>1323</v>
      </c>
      <c r="M15" s="3" t="s">
        <v>1324</v>
      </c>
      <c r="N15" s="3" t="s">
        <v>1323</v>
      </c>
      <c r="O15" s="3" t="s">
        <v>825</v>
      </c>
      <c r="P15" s="3" t="s">
        <v>826</v>
      </c>
      <c r="Q15" s="3" t="s">
        <v>1325</v>
      </c>
      <c r="R15" s="3" t="s">
        <v>828</v>
      </c>
    </row>
    <row r="16" spans="1:18" ht="45" customHeight="1" x14ac:dyDescent="0.25">
      <c r="A16" s="3" t="s">
        <v>130</v>
      </c>
      <c r="B16" s="3" t="s">
        <v>1962</v>
      </c>
      <c r="C16" s="3" t="s">
        <v>1948</v>
      </c>
      <c r="D16" s="3" t="s">
        <v>1949</v>
      </c>
      <c r="E16" s="3" t="s">
        <v>1257</v>
      </c>
      <c r="F16" s="3" t="s">
        <v>1950</v>
      </c>
      <c r="G16" s="3" t="s">
        <v>1596</v>
      </c>
      <c r="H16" s="3" t="s">
        <v>820</v>
      </c>
      <c r="I16" s="3" t="s">
        <v>869</v>
      </c>
      <c r="J16" s="3" t="s">
        <v>1283</v>
      </c>
      <c r="K16" s="3" t="s">
        <v>6</v>
      </c>
      <c r="L16" s="3" t="s">
        <v>1323</v>
      </c>
      <c r="M16" s="3" t="s">
        <v>1324</v>
      </c>
      <c r="N16" s="3" t="s">
        <v>1323</v>
      </c>
      <c r="O16" s="3" t="s">
        <v>825</v>
      </c>
      <c r="P16" s="3" t="s">
        <v>826</v>
      </c>
      <c r="Q16" s="3" t="s">
        <v>1325</v>
      </c>
      <c r="R16" s="3" t="s">
        <v>828</v>
      </c>
    </row>
    <row r="17" spans="1:18" ht="45" customHeight="1" x14ac:dyDescent="0.25">
      <c r="A17" s="3" t="s">
        <v>132</v>
      </c>
      <c r="B17" s="3" t="s">
        <v>1963</v>
      </c>
      <c r="C17" s="3" t="s">
        <v>1948</v>
      </c>
      <c r="D17" s="3" t="s">
        <v>1949</v>
      </c>
      <c r="E17" s="3" t="s">
        <v>1257</v>
      </c>
      <c r="F17" s="3" t="s">
        <v>1950</v>
      </c>
      <c r="G17" s="3" t="s">
        <v>1596</v>
      </c>
      <c r="H17" s="3" t="s">
        <v>820</v>
      </c>
      <c r="I17" s="3" t="s">
        <v>869</v>
      </c>
      <c r="J17" s="3" t="s">
        <v>1283</v>
      </c>
      <c r="K17" s="3" t="s">
        <v>6</v>
      </c>
      <c r="L17" s="3" t="s">
        <v>1323</v>
      </c>
      <c r="M17" s="3" t="s">
        <v>1324</v>
      </c>
      <c r="N17" s="3" t="s">
        <v>1323</v>
      </c>
      <c r="O17" s="3" t="s">
        <v>825</v>
      </c>
      <c r="P17" s="3" t="s">
        <v>826</v>
      </c>
      <c r="Q17" s="3" t="s">
        <v>1325</v>
      </c>
      <c r="R17" s="3" t="s">
        <v>828</v>
      </c>
    </row>
    <row r="18" spans="1:18" ht="45" customHeight="1" x14ac:dyDescent="0.25">
      <c r="A18" s="3" t="s">
        <v>134</v>
      </c>
      <c r="B18" s="3" t="s">
        <v>1964</v>
      </c>
      <c r="C18" s="3" t="s">
        <v>1948</v>
      </c>
      <c r="D18" s="3" t="s">
        <v>1949</v>
      </c>
      <c r="E18" s="3" t="s">
        <v>1257</v>
      </c>
      <c r="F18" s="3" t="s">
        <v>1950</v>
      </c>
      <c r="G18" s="3" t="s">
        <v>1596</v>
      </c>
      <c r="H18" s="3" t="s">
        <v>820</v>
      </c>
      <c r="I18" s="3" t="s">
        <v>869</v>
      </c>
      <c r="J18" s="3" t="s">
        <v>1283</v>
      </c>
      <c r="K18" s="3" t="s">
        <v>6</v>
      </c>
      <c r="L18" s="3" t="s">
        <v>1323</v>
      </c>
      <c r="M18" s="3" t="s">
        <v>1324</v>
      </c>
      <c r="N18" s="3" t="s">
        <v>1323</v>
      </c>
      <c r="O18" s="3" t="s">
        <v>825</v>
      </c>
      <c r="P18" s="3" t="s">
        <v>826</v>
      </c>
      <c r="Q18" s="3" t="s">
        <v>1325</v>
      </c>
      <c r="R18" s="3" t="s">
        <v>828</v>
      </c>
    </row>
    <row r="19" spans="1:18" ht="45" customHeight="1" x14ac:dyDescent="0.25">
      <c r="A19" s="3" t="s">
        <v>136</v>
      </c>
      <c r="B19" s="3" t="s">
        <v>1965</v>
      </c>
      <c r="C19" s="3" t="s">
        <v>1948</v>
      </c>
      <c r="D19" s="3" t="s">
        <v>1949</v>
      </c>
      <c r="E19" s="3" t="s">
        <v>1257</v>
      </c>
      <c r="F19" s="3" t="s">
        <v>1950</v>
      </c>
      <c r="G19" s="3" t="s">
        <v>1596</v>
      </c>
      <c r="H19" s="3" t="s">
        <v>820</v>
      </c>
      <c r="I19" s="3" t="s">
        <v>869</v>
      </c>
      <c r="J19" s="3" t="s">
        <v>1283</v>
      </c>
      <c r="K19" s="3" t="s">
        <v>6</v>
      </c>
      <c r="L19" s="3" t="s">
        <v>1323</v>
      </c>
      <c r="M19" s="3" t="s">
        <v>1324</v>
      </c>
      <c r="N19" s="3" t="s">
        <v>1323</v>
      </c>
      <c r="O19" s="3" t="s">
        <v>825</v>
      </c>
      <c r="P19" s="3" t="s">
        <v>826</v>
      </c>
      <c r="Q19" s="3" t="s">
        <v>1325</v>
      </c>
      <c r="R19" s="3" t="s">
        <v>828</v>
      </c>
    </row>
    <row r="20" spans="1:18" ht="45" customHeight="1" x14ac:dyDescent="0.25">
      <c r="A20" s="3" t="s">
        <v>138</v>
      </c>
      <c r="B20" s="3" t="s">
        <v>1966</v>
      </c>
      <c r="C20" s="3" t="s">
        <v>1948</v>
      </c>
      <c r="D20" s="3" t="s">
        <v>1949</v>
      </c>
      <c r="E20" s="3" t="s">
        <v>1257</v>
      </c>
      <c r="F20" s="3" t="s">
        <v>1950</v>
      </c>
      <c r="G20" s="3" t="s">
        <v>1596</v>
      </c>
      <c r="H20" s="3" t="s">
        <v>820</v>
      </c>
      <c r="I20" s="3" t="s">
        <v>869</v>
      </c>
      <c r="J20" s="3" t="s">
        <v>1283</v>
      </c>
      <c r="K20" s="3" t="s">
        <v>6</v>
      </c>
      <c r="L20" s="3" t="s">
        <v>1323</v>
      </c>
      <c r="M20" s="3" t="s">
        <v>1324</v>
      </c>
      <c r="N20" s="3" t="s">
        <v>1323</v>
      </c>
      <c r="O20" s="3" t="s">
        <v>825</v>
      </c>
      <c r="P20" s="3" t="s">
        <v>826</v>
      </c>
      <c r="Q20" s="3" t="s">
        <v>1325</v>
      </c>
      <c r="R20" s="3" t="s">
        <v>828</v>
      </c>
    </row>
    <row r="21" spans="1:18" ht="45" customHeight="1" x14ac:dyDescent="0.25">
      <c r="A21" s="3" t="s">
        <v>140</v>
      </c>
      <c r="B21" s="3" t="s">
        <v>1967</v>
      </c>
      <c r="C21" s="3" t="s">
        <v>1948</v>
      </c>
      <c r="D21" s="3" t="s">
        <v>1949</v>
      </c>
      <c r="E21" s="3" t="s">
        <v>1257</v>
      </c>
      <c r="F21" s="3" t="s">
        <v>1950</v>
      </c>
      <c r="G21" s="3" t="s">
        <v>1596</v>
      </c>
      <c r="H21" s="3" t="s">
        <v>820</v>
      </c>
      <c r="I21" s="3" t="s">
        <v>869</v>
      </c>
      <c r="J21" s="3" t="s">
        <v>1283</v>
      </c>
      <c r="K21" s="3" t="s">
        <v>6</v>
      </c>
      <c r="L21" s="3" t="s">
        <v>1323</v>
      </c>
      <c r="M21" s="3" t="s">
        <v>1324</v>
      </c>
      <c r="N21" s="3" t="s">
        <v>1323</v>
      </c>
      <c r="O21" s="3" t="s">
        <v>825</v>
      </c>
      <c r="P21" s="3" t="s">
        <v>826</v>
      </c>
      <c r="Q21" s="3" t="s">
        <v>1325</v>
      </c>
      <c r="R21" s="3" t="s">
        <v>828</v>
      </c>
    </row>
    <row r="22" spans="1:18" ht="45" customHeight="1" x14ac:dyDescent="0.25">
      <c r="A22" s="3" t="s">
        <v>142</v>
      </c>
      <c r="B22" s="3" t="s">
        <v>1968</v>
      </c>
      <c r="C22" s="3" t="s">
        <v>1948</v>
      </c>
      <c r="D22" s="3" t="s">
        <v>1949</v>
      </c>
      <c r="E22" s="3" t="s">
        <v>1257</v>
      </c>
      <c r="F22" s="3" t="s">
        <v>1950</v>
      </c>
      <c r="G22" s="3" t="s">
        <v>1596</v>
      </c>
      <c r="H22" s="3" t="s">
        <v>820</v>
      </c>
      <c r="I22" s="3" t="s">
        <v>869</v>
      </c>
      <c r="J22" s="3" t="s">
        <v>1283</v>
      </c>
      <c r="K22" s="3" t="s">
        <v>6</v>
      </c>
      <c r="L22" s="3" t="s">
        <v>1323</v>
      </c>
      <c r="M22" s="3" t="s">
        <v>1324</v>
      </c>
      <c r="N22" s="3" t="s">
        <v>1323</v>
      </c>
      <c r="O22" s="3" t="s">
        <v>825</v>
      </c>
      <c r="P22" s="3" t="s">
        <v>826</v>
      </c>
      <c r="Q22" s="3" t="s">
        <v>1325</v>
      </c>
      <c r="R22" s="3" t="s">
        <v>828</v>
      </c>
    </row>
    <row r="23" spans="1:18" ht="45" customHeight="1" x14ac:dyDescent="0.25">
      <c r="A23" s="3" t="s">
        <v>144</v>
      </c>
      <c r="B23" s="3" t="s">
        <v>1969</v>
      </c>
      <c r="C23" s="3" t="s">
        <v>1948</v>
      </c>
      <c r="D23" s="3" t="s">
        <v>1949</v>
      </c>
      <c r="E23" s="3" t="s">
        <v>1257</v>
      </c>
      <c r="F23" s="3" t="s">
        <v>1950</v>
      </c>
      <c r="G23" s="3" t="s">
        <v>1596</v>
      </c>
      <c r="H23" s="3" t="s">
        <v>820</v>
      </c>
      <c r="I23" s="3" t="s">
        <v>869</v>
      </c>
      <c r="J23" s="3" t="s">
        <v>1283</v>
      </c>
      <c r="K23" s="3" t="s">
        <v>6</v>
      </c>
      <c r="L23" s="3" t="s">
        <v>1323</v>
      </c>
      <c r="M23" s="3" t="s">
        <v>1324</v>
      </c>
      <c r="N23" s="3" t="s">
        <v>1323</v>
      </c>
      <c r="O23" s="3" t="s">
        <v>825</v>
      </c>
      <c r="P23" s="3" t="s">
        <v>826</v>
      </c>
      <c r="Q23" s="3" t="s">
        <v>1325</v>
      </c>
      <c r="R23" s="3" t="s">
        <v>828</v>
      </c>
    </row>
    <row r="24" spans="1:18" ht="45" customHeight="1" x14ac:dyDescent="0.25">
      <c r="A24" s="3" t="s">
        <v>146</v>
      </c>
      <c r="B24" s="3" t="s">
        <v>1970</v>
      </c>
      <c r="C24" s="3" t="s">
        <v>1948</v>
      </c>
      <c r="D24" s="3" t="s">
        <v>1949</v>
      </c>
      <c r="E24" s="3" t="s">
        <v>1257</v>
      </c>
      <c r="F24" s="3" t="s">
        <v>1950</v>
      </c>
      <c r="G24" s="3" t="s">
        <v>1596</v>
      </c>
      <c r="H24" s="3" t="s">
        <v>820</v>
      </c>
      <c r="I24" s="3" t="s">
        <v>869</v>
      </c>
      <c r="J24" s="3" t="s">
        <v>1283</v>
      </c>
      <c r="K24" s="3" t="s">
        <v>6</v>
      </c>
      <c r="L24" s="3" t="s">
        <v>1323</v>
      </c>
      <c r="M24" s="3" t="s">
        <v>1324</v>
      </c>
      <c r="N24" s="3" t="s">
        <v>1323</v>
      </c>
      <c r="O24" s="3" t="s">
        <v>825</v>
      </c>
      <c r="P24" s="3" t="s">
        <v>826</v>
      </c>
      <c r="Q24" s="3" t="s">
        <v>1325</v>
      </c>
      <c r="R24" s="3" t="s">
        <v>828</v>
      </c>
    </row>
    <row r="25" spans="1:18" ht="45" customHeight="1" x14ac:dyDescent="0.25">
      <c r="A25" s="3" t="s">
        <v>148</v>
      </c>
      <c r="B25" s="3" t="s">
        <v>1971</v>
      </c>
      <c r="C25" s="3" t="s">
        <v>1948</v>
      </c>
      <c r="D25" s="3" t="s">
        <v>1949</v>
      </c>
      <c r="E25" s="3" t="s">
        <v>1257</v>
      </c>
      <c r="F25" s="3" t="s">
        <v>1950</v>
      </c>
      <c r="G25" s="3" t="s">
        <v>1596</v>
      </c>
      <c r="H25" s="3" t="s">
        <v>820</v>
      </c>
      <c r="I25" s="3" t="s">
        <v>869</v>
      </c>
      <c r="J25" s="3" t="s">
        <v>1283</v>
      </c>
      <c r="K25" s="3" t="s">
        <v>6</v>
      </c>
      <c r="L25" s="3" t="s">
        <v>1323</v>
      </c>
      <c r="M25" s="3" t="s">
        <v>1324</v>
      </c>
      <c r="N25" s="3" t="s">
        <v>1323</v>
      </c>
      <c r="O25" s="3" t="s">
        <v>825</v>
      </c>
      <c r="P25" s="3" t="s">
        <v>826</v>
      </c>
      <c r="Q25" s="3" t="s">
        <v>1325</v>
      </c>
      <c r="R25" s="3" t="s">
        <v>828</v>
      </c>
    </row>
    <row r="26" spans="1:18" ht="45" customHeight="1" x14ac:dyDescent="0.25">
      <c r="A26" s="3" t="s">
        <v>150</v>
      </c>
      <c r="B26" s="3" t="s">
        <v>1972</v>
      </c>
      <c r="C26" s="3" t="s">
        <v>1948</v>
      </c>
      <c r="D26" s="3" t="s">
        <v>1949</v>
      </c>
      <c r="E26" s="3" t="s">
        <v>1257</v>
      </c>
      <c r="F26" s="3" t="s">
        <v>1950</v>
      </c>
      <c r="G26" s="3" t="s">
        <v>1596</v>
      </c>
      <c r="H26" s="3" t="s">
        <v>820</v>
      </c>
      <c r="I26" s="3" t="s">
        <v>869</v>
      </c>
      <c r="J26" s="3" t="s">
        <v>1283</v>
      </c>
      <c r="K26" s="3" t="s">
        <v>6</v>
      </c>
      <c r="L26" s="3" t="s">
        <v>1323</v>
      </c>
      <c r="M26" s="3" t="s">
        <v>1324</v>
      </c>
      <c r="N26" s="3" t="s">
        <v>1323</v>
      </c>
      <c r="O26" s="3" t="s">
        <v>825</v>
      </c>
      <c r="P26" s="3" t="s">
        <v>826</v>
      </c>
      <c r="Q26" s="3" t="s">
        <v>1325</v>
      </c>
      <c r="R26" s="3" t="s">
        <v>828</v>
      </c>
    </row>
    <row r="27" spans="1:18" ht="45" customHeight="1" x14ac:dyDescent="0.25">
      <c r="A27" s="3" t="s">
        <v>152</v>
      </c>
      <c r="B27" s="3" t="s">
        <v>1973</v>
      </c>
      <c r="C27" s="3" t="s">
        <v>1948</v>
      </c>
      <c r="D27" s="3" t="s">
        <v>1949</v>
      </c>
      <c r="E27" s="3" t="s">
        <v>1257</v>
      </c>
      <c r="F27" s="3" t="s">
        <v>1950</v>
      </c>
      <c r="G27" s="3" t="s">
        <v>1596</v>
      </c>
      <c r="H27" s="3" t="s">
        <v>820</v>
      </c>
      <c r="I27" s="3" t="s">
        <v>869</v>
      </c>
      <c r="J27" s="3" t="s">
        <v>1283</v>
      </c>
      <c r="K27" s="3" t="s">
        <v>6</v>
      </c>
      <c r="L27" s="3" t="s">
        <v>1323</v>
      </c>
      <c r="M27" s="3" t="s">
        <v>1324</v>
      </c>
      <c r="N27" s="3" t="s">
        <v>1323</v>
      </c>
      <c r="O27" s="3" t="s">
        <v>825</v>
      </c>
      <c r="P27" s="3" t="s">
        <v>826</v>
      </c>
      <c r="Q27" s="3" t="s">
        <v>1325</v>
      </c>
      <c r="R27" s="3" t="s">
        <v>828</v>
      </c>
    </row>
    <row r="28" spans="1:18" ht="45" customHeight="1" x14ac:dyDescent="0.25">
      <c r="A28" s="3" t="s">
        <v>154</v>
      </c>
      <c r="B28" s="3" t="s">
        <v>1974</v>
      </c>
      <c r="C28" s="3" t="s">
        <v>1948</v>
      </c>
      <c r="D28" s="3" t="s">
        <v>1949</v>
      </c>
      <c r="E28" s="3" t="s">
        <v>1257</v>
      </c>
      <c r="F28" s="3" t="s">
        <v>1950</v>
      </c>
      <c r="G28" s="3" t="s">
        <v>1596</v>
      </c>
      <c r="H28" s="3" t="s">
        <v>820</v>
      </c>
      <c r="I28" s="3" t="s">
        <v>869</v>
      </c>
      <c r="J28" s="3" t="s">
        <v>1283</v>
      </c>
      <c r="K28" s="3" t="s">
        <v>6</v>
      </c>
      <c r="L28" s="3" t="s">
        <v>1323</v>
      </c>
      <c r="M28" s="3" t="s">
        <v>1324</v>
      </c>
      <c r="N28" s="3" t="s">
        <v>1323</v>
      </c>
      <c r="O28" s="3" t="s">
        <v>825</v>
      </c>
      <c r="P28" s="3" t="s">
        <v>826</v>
      </c>
      <c r="Q28" s="3" t="s">
        <v>1325</v>
      </c>
      <c r="R28" s="3" t="s">
        <v>828</v>
      </c>
    </row>
    <row r="29" spans="1:18" ht="45" customHeight="1" x14ac:dyDescent="0.25">
      <c r="A29" s="3" t="s">
        <v>156</v>
      </c>
      <c r="B29" s="3" t="s">
        <v>1975</v>
      </c>
      <c r="C29" s="3" t="s">
        <v>1948</v>
      </c>
      <c r="D29" s="3" t="s">
        <v>1949</v>
      </c>
      <c r="E29" s="3" t="s">
        <v>1257</v>
      </c>
      <c r="F29" s="3" t="s">
        <v>1950</v>
      </c>
      <c r="G29" s="3" t="s">
        <v>1596</v>
      </c>
      <c r="H29" s="3" t="s">
        <v>820</v>
      </c>
      <c r="I29" s="3" t="s">
        <v>869</v>
      </c>
      <c r="J29" s="3" t="s">
        <v>1283</v>
      </c>
      <c r="K29" s="3" t="s">
        <v>6</v>
      </c>
      <c r="L29" s="3" t="s">
        <v>1323</v>
      </c>
      <c r="M29" s="3" t="s">
        <v>1324</v>
      </c>
      <c r="N29" s="3" t="s">
        <v>1323</v>
      </c>
      <c r="O29" s="3" t="s">
        <v>825</v>
      </c>
      <c r="P29" s="3" t="s">
        <v>826</v>
      </c>
      <c r="Q29" s="3" t="s">
        <v>1325</v>
      </c>
      <c r="R29" s="3" t="s">
        <v>828</v>
      </c>
    </row>
    <row r="30" spans="1:18" ht="45" customHeight="1" x14ac:dyDescent="0.25">
      <c r="A30" s="3" t="s">
        <v>158</v>
      </c>
      <c r="B30" s="3" t="s">
        <v>1976</v>
      </c>
      <c r="C30" s="3" t="s">
        <v>1948</v>
      </c>
      <c r="D30" s="3" t="s">
        <v>1949</v>
      </c>
      <c r="E30" s="3" t="s">
        <v>1257</v>
      </c>
      <c r="F30" s="3" t="s">
        <v>1950</v>
      </c>
      <c r="G30" s="3" t="s">
        <v>1596</v>
      </c>
      <c r="H30" s="3" t="s">
        <v>820</v>
      </c>
      <c r="I30" s="3" t="s">
        <v>869</v>
      </c>
      <c r="J30" s="3" t="s">
        <v>1283</v>
      </c>
      <c r="K30" s="3" t="s">
        <v>6</v>
      </c>
      <c r="L30" s="3" t="s">
        <v>1323</v>
      </c>
      <c r="M30" s="3" t="s">
        <v>1324</v>
      </c>
      <c r="N30" s="3" t="s">
        <v>1323</v>
      </c>
      <c r="O30" s="3" t="s">
        <v>825</v>
      </c>
      <c r="P30" s="3" t="s">
        <v>826</v>
      </c>
      <c r="Q30" s="3" t="s">
        <v>1325</v>
      </c>
      <c r="R30" s="3" t="s">
        <v>828</v>
      </c>
    </row>
    <row r="31" spans="1:18" ht="45" customHeight="1" x14ac:dyDescent="0.25">
      <c r="A31" s="3" t="s">
        <v>160</v>
      </c>
      <c r="B31" s="3" t="s">
        <v>1977</v>
      </c>
      <c r="C31" s="3" t="s">
        <v>1948</v>
      </c>
      <c r="D31" s="3" t="s">
        <v>1949</v>
      </c>
      <c r="E31" s="3" t="s">
        <v>1257</v>
      </c>
      <c r="F31" s="3" t="s">
        <v>1950</v>
      </c>
      <c r="G31" s="3" t="s">
        <v>1596</v>
      </c>
      <c r="H31" s="3" t="s">
        <v>820</v>
      </c>
      <c r="I31" s="3" t="s">
        <v>869</v>
      </c>
      <c r="J31" s="3" t="s">
        <v>1283</v>
      </c>
      <c r="K31" s="3" t="s">
        <v>6</v>
      </c>
      <c r="L31" s="3" t="s">
        <v>1323</v>
      </c>
      <c r="M31" s="3" t="s">
        <v>1324</v>
      </c>
      <c r="N31" s="3" t="s">
        <v>1323</v>
      </c>
      <c r="O31" s="3" t="s">
        <v>825</v>
      </c>
      <c r="P31" s="3" t="s">
        <v>826</v>
      </c>
      <c r="Q31" s="3" t="s">
        <v>1325</v>
      </c>
      <c r="R31" s="3" t="s">
        <v>828</v>
      </c>
    </row>
    <row r="32" spans="1:18" ht="45" customHeight="1" x14ac:dyDescent="0.25">
      <c r="A32" s="3" t="s">
        <v>162</v>
      </c>
      <c r="B32" s="3" t="s">
        <v>1978</v>
      </c>
      <c r="C32" s="3" t="s">
        <v>1948</v>
      </c>
      <c r="D32" s="3" t="s">
        <v>1949</v>
      </c>
      <c r="E32" s="3" t="s">
        <v>1257</v>
      </c>
      <c r="F32" s="3" t="s">
        <v>1950</v>
      </c>
      <c r="G32" s="3" t="s">
        <v>1596</v>
      </c>
      <c r="H32" s="3" t="s">
        <v>820</v>
      </c>
      <c r="I32" s="3" t="s">
        <v>869</v>
      </c>
      <c r="J32" s="3" t="s">
        <v>1283</v>
      </c>
      <c r="K32" s="3" t="s">
        <v>6</v>
      </c>
      <c r="L32" s="3" t="s">
        <v>1323</v>
      </c>
      <c r="M32" s="3" t="s">
        <v>1324</v>
      </c>
      <c r="N32" s="3" t="s">
        <v>1323</v>
      </c>
      <c r="O32" s="3" t="s">
        <v>825</v>
      </c>
      <c r="P32" s="3" t="s">
        <v>826</v>
      </c>
      <c r="Q32" s="3" t="s">
        <v>1325</v>
      </c>
      <c r="R32" s="3" t="s">
        <v>828</v>
      </c>
    </row>
    <row r="33" spans="1:18" ht="45" customHeight="1" x14ac:dyDescent="0.25">
      <c r="A33" s="3" t="s">
        <v>164</v>
      </c>
      <c r="B33" s="3" t="s">
        <v>1979</v>
      </c>
      <c r="C33" s="3" t="s">
        <v>1948</v>
      </c>
      <c r="D33" s="3" t="s">
        <v>1949</v>
      </c>
      <c r="E33" s="3" t="s">
        <v>1257</v>
      </c>
      <c r="F33" s="3" t="s">
        <v>1950</v>
      </c>
      <c r="G33" s="3" t="s">
        <v>1596</v>
      </c>
      <c r="H33" s="3" t="s">
        <v>820</v>
      </c>
      <c r="I33" s="3" t="s">
        <v>869</v>
      </c>
      <c r="J33" s="3" t="s">
        <v>1283</v>
      </c>
      <c r="K33" s="3" t="s">
        <v>6</v>
      </c>
      <c r="L33" s="3" t="s">
        <v>1323</v>
      </c>
      <c r="M33" s="3" t="s">
        <v>1324</v>
      </c>
      <c r="N33" s="3" t="s">
        <v>1323</v>
      </c>
      <c r="O33" s="3" t="s">
        <v>825</v>
      </c>
      <c r="P33" s="3" t="s">
        <v>826</v>
      </c>
      <c r="Q33" s="3" t="s">
        <v>1325</v>
      </c>
      <c r="R33" s="3" t="s">
        <v>828</v>
      </c>
    </row>
    <row r="34" spans="1:18" ht="45" customHeight="1" x14ac:dyDescent="0.25">
      <c r="A34" s="3" t="s">
        <v>166</v>
      </c>
      <c r="B34" s="3" t="s">
        <v>1980</v>
      </c>
      <c r="C34" s="3" t="s">
        <v>1948</v>
      </c>
      <c r="D34" s="3" t="s">
        <v>1949</v>
      </c>
      <c r="E34" s="3" t="s">
        <v>1257</v>
      </c>
      <c r="F34" s="3" t="s">
        <v>1950</v>
      </c>
      <c r="G34" s="3" t="s">
        <v>1596</v>
      </c>
      <c r="H34" s="3" t="s">
        <v>820</v>
      </c>
      <c r="I34" s="3" t="s">
        <v>869</v>
      </c>
      <c r="J34" s="3" t="s">
        <v>1283</v>
      </c>
      <c r="K34" s="3" t="s">
        <v>6</v>
      </c>
      <c r="L34" s="3" t="s">
        <v>1323</v>
      </c>
      <c r="M34" s="3" t="s">
        <v>1324</v>
      </c>
      <c r="N34" s="3" t="s">
        <v>1323</v>
      </c>
      <c r="O34" s="3" t="s">
        <v>825</v>
      </c>
      <c r="P34" s="3" t="s">
        <v>826</v>
      </c>
      <c r="Q34" s="3" t="s">
        <v>1325</v>
      </c>
      <c r="R34" s="3" t="s">
        <v>828</v>
      </c>
    </row>
    <row r="35" spans="1:18" ht="45" customHeight="1" x14ac:dyDescent="0.25">
      <c r="A35" s="3" t="s">
        <v>168</v>
      </c>
      <c r="B35" s="3" t="s">
        <v>1981</v>
      </c>
      <c r="C35" s="3" t="s">
        <v>1948</v>
      </c>
      <c r="D35" s="3" t="s">
        <v>1949</v>
      </c>
      <c r="E35" s="3" t="s">
        <v>1257</v>
      </c>
      <c r="F35" s="3" t="s">
        <v>1950</v>
      </c>
      <c r="G35" s="3" t="s">
        <v>1596</v>
      </c>
      <c r="H35" s="3" t="s">
        <v>820</v>
      </c>
      <c r="I35" s="3" t="s">
        <v>869</v>
      </c>
      <c r="J35" s="3" t="s">
        <v>1283</v>
      </c>
      <c r="K35" s="3" t="s">
        <v>6</v>
      </c>
      <c r="L35" s="3" t="s">
        <v>1323</v>
      </c>
      <c r="M35" s="3" t="s">
        <v>1324</v>
      </c>
      <c r="N35" s="3" t="s">
        <v>1323</v>
      </c>
      <c r="O35" s="3" t="s">
        <v>825</v>
      </c>
      <c r="P35" s="3" t="s">
        <v>826</v>
      </c>
      <c r="Q35" s="3" t="s">
        <v>1325</v>
      </c>
      <c r="R35" s="3" t="s">
        <v>828</v>
      </c>
    </row>
    <row r="36" spans="1:18" ht="45" customHeight="1" x14ac:dyDescent="0.25">
      <c r="A36" s="3" t="s">
        <v>170</v>
      </c>
      <c r="B36" s="3" t="s">
        <v>1982</v>
      </c>
      <c r="C36" s="3" t="s">
        <v>1948</v>
      </c>
      <c r="D36" s="3" t="s">
        <v>1949</v>
      </c>
      <c r="E36" s="3" t="s">
        <v>1257</v>
      </c>
      <c r="F36" s="3" t="s">
        <v>1950</v>
      </c>
      <c r="G36" s="3" t="s">
        <v>1596</v>
      </c>
      <c r="H36" s="3" t="s">
        <v>820</v>
      </c>
      <c r="I36" s="3" t="s">
        <v>869</v>
      </c>
      <c r="J36" s="3" t="s">
        <v>1283</v>
      </c>
      <c r="K36" s="3" t="s">
        <v>6</v>
      </c>
      <c r="L36" s="3" t="s">
        <v>1323</v>
      </c>
      <c r="M36" s="3" t="s">
        <v>1324</v>
      </c>
      <c r="N36" s="3" t="s">
        <v>1323</v>
      </c>
      <c r="O36" s="3" t="s">
        <v>825</v>
      </c>
      <c r="P36" s="3" t="s">
        <v>826</v>
      </c>
      <c r="Q36" s="3" t="s">
        <v>1325</v>
      </c>
      <c r="R36" s="3" t="s">
        <v>828</v>
      </c>
    </row>
    <row r="37" spans="1:18" ht="45" customHeight="1" x14ac:dyDescent="0.25">
      <c r="A37" s="3" t="s">
        <v>172</v>
      </c>
      <c r="B37" s="3" t="s">
        <v>1983</v>
      </c>
      <c r="C37" s="3" t="s">
        <v>1948</v>
      </c>
      <c r="D37" s="3" t="s">
        <v>1949</v>
      </c>
      <c r="E37" s="3" t="s">
        <v>1257</v>
      </c>
      <c r="F37" s="3" t="s">
        <v>1950</v>
      </c>
      <c r="G37" s="3" t="s">
        <v>1596</v>
      </c>
      <c r="H37" s="3" t="s">
        <v>820</v>
      </c>
      <c r="I37" s="3" t="s">
        <v>869</v>
      </c>
      <c r="J37" s="3" t="s">
        <v>1283</v>
      </c>
      <c r="K37" s="3" t="s">
        <v>6</v>
      </c>
      <c r="L37" s="3" t="s">
        <v>1323</v>
      </c>
      <c r="M37" s="3" t="s">
        <v>1324</v>
      </c>
      <c r="N37" s="3" t="s">
        <v>1323</v>
      </c>
      <c r="O37" s="3" t="s">
        <v>825</v>
      </c>
      <c r="P37" s="3" t="s">
        <v>826</v>
      </c>
      <c r="Q37" s="3" t="s">
        <v>1325</v>
      </c>
      <c r="R37" s="3" t="s">
        <v>828</v>
      </c>
    </row>
    <row r="38" spans="1:18" ht="45" customHeight="1" x14ac:dyDescent="0.25">
      <c r="A38" s="3" t="s">
        <v>174</v>
      </c>
      <c r="B38" s="3" t="s">
        <v>1984</v>
      </c>
      <c r="C38" s="3" t="s">
        <v>1948</v>
      </c>
      <c r="D38" s="3" t="s">
        <v>1949</v>
      </c>
      <c r="E38" s="3" t="s">
        <v>1257</v>
      </c>
      <c r="F38" s="3" t="s">
        <v>1950</v>
      </c>
      <c r="G38" s="3" t="s">
        <v>1596</v>
      </c>
      <c r="H38" s="3" t="s">
        <v>820</v>
      </c>
      <c r="I38" s="3" t="s">
        <v>869</v>
      </c>
      <c r="J38" s="3" t="s">
        <v>1283</v>
      </c>
      <c r="K38" s="3" t="s">
        <v>6</v>
      </c>
      <c r="L38" s="3" t="s">
        <v>1323</v>
      </c>
      <c r="M38" s="3" t="s">
        <v>1324</v>
      </c>
      <c r="N38" s="3" t="s">
        <v>1323</v>
      </c>
      <c r="O38" s="3" t="s">
        <v>825</v>
      </c>
      <c r="P38" s="3" t="s">
        <v>826</v>
      </c>
      <c r="Q38" s="3" t="s">
        <v>1325</v>
      </c>
      <c r="R38" s="3" t="s">
        <v>828</v>
      </c>
    </row>
    <row r="39" spans="1:18" ht="45" customHeight="1" x14ac:dyDescent="0.25">
      <c r="A39" s="3" t="s">
        <v>176</v>
      </c>
      <c r="B39" s="3" t="s">
        <v>1985</v>
      </c>
      <c r="C39" s="3" t="s">
        <v>1948</v>
      </c>
      <c r="D39" s="3" t="s">
        <v>1949</v>
      </c>
      <c r="E39" s="3" t="s">
        <v>1257</v>
      </c>
      <c r="F39" s="3" t="s">
        <v>1950</v>
      </c>
      <c r="G39" s="3" t="s">
        <v>1596</v>
      </c>
      <c r="H39" s="3" t="s">
        <v>820</v>
      </c>
      <c r="I39" s="3" t="s">
        <v>869</v>
      </c>
      <c r="J39" s="3" t="s">
        <v>1283</v>
      </c>
      <c r="K39" s="3" t="s">
        <v>6</v>
      </c>
      <c r="L39" s="3" t="s">
        <v>1323</v>
      </c>
      <c r="M39" s="3" t="s">
        <v>1324</v>
      </c>
      <c r="N39" s="3" t="s">
        <v>1323</v>
      </c>
      <c r="O39" s="3" t="s">
        <v>825</v>
      </c>
      <c r="P39" s="3" t="s">
        <v>826</v>
      </c>
      <c r="Q39" s="3" t="s">
        <v>1325</v>
      </c>
      <c r="R39" s="3" t="s">
        <v>828</v>
      </c>
    </row>
    <row r="40" spans="1:18" ht="45" customHeight="1" x14ac:dyDescent="0.25">
      <c r="A40" s="3" t="s">
        <v>178</v>
      </c>
      <c r="B40" s="3" t="s">
        <v>1986</v>
      </c>
      <c r="C40" s="3" t="s">
        <v>1948</v>
      </c>
      <c r="D40" s="3" t="s">
        <v>1949</v>
      </c>
      <c r="E40" s="3" t="s">
        <v>1257</v>
      </c>
      <c r="F40" s="3" t="s">
        <v>1950</v>
      </c>
      <c r="G40" s="3" t="s">
        <v>1596</v>
      </c>
      <c r="H40" s="3" t="s">
        <v>820</v>
      </c>
      <c r="I40" s="3" t="s">
        <v>869</v>
      </c>
      <c r="J40" s="3" t="s">
        <v>1283</v>
      </c>
      <c r="K40" s="3" t="s">
        <v>6</v>
      </c>
      <c r="L40" s="3" t="s">
        <v>1323</v>
      </c>
      <c r="M40" s="3" t="s">
        <v>1324</v>
      </c>
      <c r="N40" s="3" t="s">
        <v>1323</v>
      </c>
      <c r="O40" s="3" t="s">
        <v>825</v>
      </c>
      <c r="P40" s="3" t="s">
        <v>826</v>
      </c>
      <c r="Q40" s="3" t="s">
        <v>1325</v>
      </c>
      <c r="R40" s="3" t="s">
        <v>828</v>
      </c>
    </row>
    <row r="41" spans="1:18" ht="45" customHeight="1" x14ac:dyDescent="0.25">
      <c r="A41" s="3" t="s">
        <v>180</v>
      </c>
      <c r="B41" s="3" t="s">
        <v>1987</v>
      </c>
      <c r="C41" s="3" t="s">
        <v>1948</v>
      </c>
      <c r="D41" s="3" t="s">
        <v>1949</v>
      </c>
      <c r="E41" s="3" t="s">
        <v>1257</v>
      </c>
      <c r="F41" s="3" t="s">
        <v>1950</v>
      </c>
      <c r="G41" s="3" t="s">
        <v>1596</v>
      </c>
      <c r="H41" s="3" t="s">
        <v>820</v>
      </c>
      <c r="I41" s="3" t="s">
        <v>869</v>
      </c>
      <c r="J41" s="3" t="s">
        <v>1283</v>
      </c>
      <c r="K41" s="3" t="s">
        <v>6</v>
      </c>
      <c r="L41" s="3" t="s">
        <v>1323</v>
      </c>
      <c r="M41" s="3" t="s">
        <v>1324</v>
      </c>
      <c r="N41" s="3" t="s">
        <v>1323</v>
      </c>
      <c r="O41" s="3" t="s">
        <v>825</v>
      </c>
      <c r="P41" s="3" t="s">
        <v>826</v>
      </c>
      <c r="Q41" s="3" t="s">
        <v>1325</v>
      </c>
      <c r="R41" s="3" t="s">
        <v>828</v>
      </c>
    </row>
    <row r="42" spans="1:18" ht="45" customHeight="1" x14ac:dyDescent="0.25">
      <c r="A42" s="3" t="s">
        <v>182</v>
      </c>
      <c r="B42" s="3" t="s">
        <v>1988</v>
      </c>
      <c r="C42" s="3" t="s">
        <v>1948</v>
      </c>
      <c r="D42" s="3" t="s">
        <v>1949</v>
      </c>
      <c r="E42" s="3" t="s">
        <v>1257</v>
      </c>
      <c r="F42" s="3" t="s">
        <v>1950</v>
      </c>
      <c r="G42" s="3" t="s">
        <v>1596</v>
      </c>
      <c r="H42" s="3" t="s">
        <v>820</v>
      </c>
      <c r="I42" s="3" t="s">
        <v>869</v>
      </c>
      <c r="J42" s="3" t="s">
        <v>1283</v>
      </c>
      <c r="K42" s="3" t="s">
        <v>6</v>
      </c>
      <c r="L42" s="3" t="s">
        <v>1323</v>
      </c>
      <c r="M42" s="3" t="s">
        <v>1324</v>
      </c>
      <c r="N42" s="3" t="s">
        <v>1323</v>
      </c>
      <c r="O42" s="3" t="s">
        <v>825</v>
      </c>
      <c r="P42" s="3" t="s">
        <v>826</v>
      </c>
      <c r="Q42" s="3" t="s">
        <v>1325</v>
      </c>
      <c r="R42" s="3" t="s">
        <v>828</v>
      </c>
    </row>
    <row r="43" spans="1:18" ht="45" customHeight="1" x14ac:dyDescent="0.25">
      <c r="A43" s="3" t="s">
        <v>184</v>
      </c>
      <c r="B43" s="3" t="s">
        <v>1989</v>
      </c>
      <c r="C43" s="3" t="s">
        <v>1948</v>
      </c>
      <c r="D43" s="3" t="s">
        <v>1949</v>
      </c>
      <c r="E43" s="3" t="s">
        <v>1257</v>
      </c>
      <c r="F43" s="3" t="s">
        <v>1950</v>
      </c>
      <c r="G43" s="3" t="s">
        <v>1596</v>
      </c>
      <c r="H43" s="3" t="s">
        <v>820</v>
      </c>
      <c r="I43" s="3" t="s">
        <v>869</v>
      </c>
      <c r="J43" s="3" t="s">
        <v>1283</v>
      </c>
      <c r="K43" s="3" t="s">
        <v>6</v>
      </c>
      <c r="L43" s="3" t="s">
        <v>1323</v>
      </c>
      <c r="M43" s="3" t="s">
        <v>1324</v>
      </c>
      <c r="N43" s="3" t="s">
        <v>1323</v>
      </c>
      <c r="O43" s="3" t="s">
        <v>825</v>
      </c>
      <c r="P43" s="3" t="s">
        <v>826</v>
      </c>
      <c r="Q43" s="3" t="s">
        <v>1325</v>
      </c>
      <c r="R43" s="3" t="s">
        <v>828</v>
      </c>
    </row>
    <row r="44" spans="1:18" ht="45" customHeight="1" x14ac:dyDescent="0.25">
      <c r="A44" s="3" t="s">
        <v>186</v>
      </c>
      <c r="B44" s="3" t="s">
        <v>1990</v>
      </c>
      <c r="C44" s="3" t="s">
        <v>1948</v>
      </c>
      <c r="D44" s="3" t="s">
        <v>1949</v>
      </c>
      <c r="E44" s="3" t="s">
        <v>1257</v>
      </c>
      <c r="F44" s="3" t="s">
        <v>1950</v>
      </c>
      <c r="G44" s="3" t="s">
        <v>1596</v>
      </c>
      <c r="H44" s="3" t="s">
        <v>820</v>
      </c>
      <c r="I44" s="3" t="s">
        <v>869</v>
      </c>
      <c r="J44" s="3" t="s">
        <v>1283</v>
      </c>
      <c r="K44" s="3" t="s">
        <v>6</v>
      </c>
      <c r="L44" s="3" t="s">
        <v>1323</v>
      </c>
      <c r="M44" s="3" t="s">
        <v>1324</v>
      </c>
      <c r="N44" s="3" t="s">
        <v>1323</v>
      </c>
      <c r="O44" s="3" t="s">
        <v>825</v>
      </c>
      <c r="P44" s="3" t="s">
        <v>826</v>
      </c>
      <c r="Q44" s="3" t="s">
        <v>1325</v>
      </c>
      <c r="R44" s="3" t="s">
        <v>828</v>
      </c>
    </row>
    <row r="45" spans="1:18" ht="45" customHeight="1" x14ac:dyDescent="0.25">
      <c r="A45" s="3" t="s">
        <v>188</v>
      </c>
      <c r="B45" s="3" t="s">
        <v>1991</v>
      </c>
      <c r="C45" s="3" t="s">
        <v>1948</v>
      </c>
      <c r="D45" s="3" t="s">
        <v>1949</v>
      </c>
      <c r="E45" s="3" t="s">
        <v>1257</v>
      </c>
      <c r="F45" s="3" t="s">
        <v>1950</v>
      </c>
      <c r="G45" s="3" t="s">
        <v>1596</v>
      </c>
      <c r="H45" s="3" t="s">
        <v>820</v>
      </c>
      <c r="I45" s="3" t="s">
        <v>869</v>
      </c>
      <c r="J45" s="3" t="s">
        <v>1283</v>
      </c>
      <c r="K45" s="3" t="s">
        <v>6</v>
      </c>
      <c r="L45" s="3" t="s">
        <v>1323</v>
      </c>
      <c r="M45" s="3" t="s">
        <v>1324</v>
      </c>
      <c r="N45" s="3" t="s">
        <v>1323</v>
      </c>
      <c r="O45" s="3" t="s">
        <v>825</v>
      </c>
      <c r="P45" s="3" t="s">
        <v>826</v>
      </c>
      <c r="Q45" s="3" t="s">
        <v>1325</v>
      </c>
      <c r="R45" s="3" t="s">
        <v>828</v>
      </c>
    </row>
    <row r="46" spans="1:18" ht="45" customHeight="1" x14ac:dyDescent="0.25">
      <c r="A46" s="3" t="s">
        <v>190</v>
      </c>
      <c r="B46" s="3" t="s">
        <v>1992</v>
      </c>
      <c r="C46" s="3" t="s">
        <v>1948</v>
      </c>
      <c r="D46" s="3" t="s">
        <v>1949</v>
      </c>
      <c r="E46" s="3" t="s">
        <v>1257</v>
      </c>
      <c r="F46" s="3" t="s">
        <v>1950</v>
      </c>
      <c r="G46" s="3" t="s">
        <v>1596</v>
      </c>
      <c r="H46" s="3" t="s">
        <v>820</v>
      </c>
      <c r="I46" s="3" t="s">
        <v>869</v>
      </c>
      <c r="J46" s="3" t="s">
        <v>1283</v>
      </c>
      <c r="K46" s="3" t="s">
        <v>6</v>
      </c>
      <c r="L46" s="3" t="s">
        <v>1323</v>
      </c>
      <c r="M46" s="3" t="s">
        <v>1324</v>
      </c>
      <c r="N46" s="3" t="s">
        <v>1323</v>
      </c>
      <c r="O46" s="3" t="s">
        <v>825</v>
      </c>
      <c r="P46" s="3" t="s">
        <v>826</v>
      </c>
      <c r="Q46" s="3" t="s">
        <v>1325</v>
      </c>
      <c r="R46" s="3" t="s">
        <v>828</v>
      </c>
    </row>
    <row r="47" spans="1:18" ht="45" customHeight="1" x14ac:dyDescent="0.25">
      <c r="A47" s="3" t="s">
        <v>192</v>
      </c>
      <c r="B47" s="3" t="s">
        <v>1993</v>
      </c>
      <c r="C47" s="3" t="s">
        <v>1948</v>
      </c>
      <c r="D47" s="3" t="s">
        <v>1949</v>
      </c>
      <c r="E47" s="3" t="s">
        <v>1257</v>
      </c>
      <c r="F47" s="3" t="s">
        <v>1950</v>
      </c>
      <c r="G47" s="3" t="s">
        <v>1596</v>
      </c>
      <c r="H47" s="3" t="s">
        <v>820</v>
      </c>
      <c r="I47" s="3" t="s">
        <v>869</v>
      </c>
      <c r="J47" s="3" t="s">
        <v>1283</v>
      </c>
      <c r="K47" s="3" t="s">
        <v>6</v>
      </c>
      <c r="L47" s="3" t="s">
        <v>1323</v>
      </c>
      <c r="M47" s="3" t="s">
        <v>1324</v>
      </c>
      <c r="N47" s="3" t="s">
        <v>1323</v>
      </c>
      <c r="O47" s="3" t="s">
        <v>825</v>
      </c>
      <c r="P47" s="3" t="s">
        <v>826</v>
      </c>
      <c r="Q47" s="3" t="s">
        <v>1325</v>
      </c>
      <c r="R47" s="3" t="s">
        <v>828</v>
      </c>
    </row>
    <row r="48" spans="1:18" ht="45" customHeight="1" x14ac:dyDescent="0.25">
      <c r="A48" s="3" t="s">
        <v>194</v>
      </c>
      <c r="B48" s="3" t="s">
        <v>1994</v>
      </c>
      <c r="C48" s="3" t="s">
        <v>1948</v>
      </c>
      <c r="D48" s="3" t="s">
        <v>1949</v>
      </c>
      <c r="E48" s="3" t="s">
        <v>1257</v>
      </c>
      <c r="F48" s="3" t="s">
        <v>1950</v>
      </c>
      <c r="G48" s="3" t="s">
        <v>1596</v>
      </c>
      <c r="H48" s="3" t="s">
        <v>820</v>
      </c>
      <c r="I48" s="3" t="s">
        <v>869</v>
      </c>
      <c r="J48" s="3" t="s">
        <v>1283</v>
      </c>
      <c r="K48" s="3" t="s">
        <v>6</v>
      </c>
      <c r="L48" s="3" t="s">
        <v>1323</v>
      </c>
      <c r="M48" s="3" t="s">
        <v>1324</v>
      </c>
      <c r="N48" s="3" t="s">
        <v>1323</v>
      </c>
      <c r="O48" s="3" t="s">
        <v>825</v>
      </c>
      <c r="P48" s="3" t="s">
        <v>826</v>
      </c>
      <c r="Q48" s="3" t="s">
        <v>1325</v>
      </c>
      <c r="R48" s="3" t="s">
        <v>828</v>
      </c>
    </row>
    <row r="49" spans="1:18" ht="45" customHeight="1" x14ac:dyDescent="0.25">
      <c r="A49" s="3" t="s">
        <v>196</v>
      </c>
      <c r="B49" s="3" t="s">
        <v>1995</v>
      </c>
      <c r="C49" s="3" t="s">
        <v>1948</v>
      </c>
      <c r="D49" s="3" t="s">
        <v>1949</v>
      </c>
      <c r="E49" s="3" t="s">
        <v>1257</v>
      </c>
      <c r="F49" s="3" t="s">
        <v>1950</v>
      </c>
      <c r="G49" s="3" t="s">
        <v>1596</v>
      </c>
      <c r="H49" s="3" t="s">
        <v>820</v>
      </c>
      <c r="I49" s="3" t="s">
        <v>869</v>
      </c>
      <c r="J49" s="3" t="s">
        <v>1283</v>
      </c>
      <c r="K49" s="3" t="s">
        <v>6</v>
      </c>
      <c r="L49" s="3" t="s">
        <v>1323</v>
      </c>
      <c r="M49" s="3" t="s">
        <v>1324</v>
      </c>
      <c r="N49" s="3" t="s">
        <v>1323</v>
      </c>
      <c r="O49" s="3" t="s">
        <v>825</v>
      </c>
      <c r="P49" s="3" t="s">
        <v>826</v>
      </c>
      <c r="Q49" s="3" t="s">
        <v>1325</v>
      </c>
      <c r="R49" s="3" t="s">
        <v>828</v>
      </c>
    </row>
    <row r="50" spans="1:18" ht="45" customHeight="1" x14ac:dyDescent="0.25">
      <c r="A50" s="3" t="s">
        <v>198</v>
      </c>
      <c r="B50" s="3" t="s">
        <v>1996</v>
      </c>
      <c r="C50" s="3" t="s">
        <v>1948</v>
      </c>
      <c r="D50" s="3" t="s">
        <v>1949</v>
      </c>
      <c r="E50" s="3" t="s">
        <v>1257</v>
      </c>
      <c r="F50" s="3" t="s">
        <v>1950</v>
      </c>
      <c r="G50" s="3" t="s">
        <v>1596</v>
      </c>
      <c r="H50" s="3" t="s">
        <v>820</v>
      </c>
      <c r="I50" s="3" t="s">
        <v>869</v>
      </c>
      <c r="J50" s="3" t="s">
        <v>1283</v>
      </c>
      <c r="K50" s="3" t="s">
        <v>6</v>
      </c>
      <c r="L50" s="3" t="s">
        <v>1323</v>
      </c>
      <c r="M50" s="3" t="s">
        <v>1324</v>
      </c>
      <c r="N50" s="3" t="s">
        <v>1323</v>
      </c>
      <c r="O50" s="3" t="s">
        <v>825</v>
      </c>
      <c r="P50" s="3" t="s">
        <v>826</v>
      </c>
      <c r="Q50" s="3" t="s">
        <v>1325</v>
      </c>
      <c r="R50" s="3" t="s">
        <v>828</v>
      </c>
    </row>
    <row r="51" spans="1:18" ht="45" customHeight="1" x14ac:dyDescent="0.25">
      <c r="A51" s="3" t="s">
        <v>200</v>
      </c>
      <c r="B51" s="3" t="s">
        <v>1997</v>
      </c>
      <c r="C51" s="3" t="s">
        <v>1948</v>
      </c>
      <c r="D51" s="3" t="s">
        <v>1949</v>
      </c>
      <c r="E51" s="3" t="s">
        <v>1257</v>
      </c>
      <c r="F51" s="3" t="s">
        <v>1950</v>
      </c>
      <c r="G51" s="3" t="s">
        <v>1596</v>
      </c>
      <c r="H51" s="3" t="s">
        <v>820</v>
      </c>
      <c r="I51" s="3" t="s">
        <v>869</v>
      </c>
      <c r="J51" s="3" t="s">
        <v>1283</v>
      </c>
      <c r="K51" s="3" t="s">
        <v>6</v>
      </c>
      <c r="L51" s="3" t="s">
        <v>1323</v>
      </c>
      <c r="M51" s="3" t="s">
        <v>1324</v>
      </c>
      <c r="N51" s="3" t="s">
        <v>1323</v>
      </c>
      <c r="O51" s="3" t="s">
        <v>825</v>
      </c>
      <c r="P51" s="3" t="s">
        <v>826</v>
      </c>
      <c r="Q51" s="3" t="s">
        <v>1325</v>
      </c>
      <c r="R51" s="3" t="s">
        <v>828</v>
      </c>
    </row>
    <row r="52" spans="1:18" ht="45" customHeight="1" x14ac:dyDescent="0.25">
      <c r="A52" s="3" t="s">
        <v>202</v>
      </c>
      <c r="B52" s="3" t="s">
        <v>1998</v>
      </c>
      <c r="C52" s="3" t="s">
        <v>1948</v>
      </c>
      <c r="D52" s="3" t="s">
        <v>1949</v>
      </c>
      <c r="E52" s="3" t="s">
        <v>1257</v>
      </c>
      <c r="F52" s="3" t="s">
        <v>1950</v>
      </c>
      <c r="G52" s="3" t="s">
        <v>1596</v>
      </c>
      <c r="H52" s="3" t="s">
        <v>820</v>
      </c>
      <c r="I52" s="3" t="s">
        <v>869</v>
      </c>
      <c r="J52" s="3" t="s">
        <v>1283</v>
      </c>
      <c r="K52" s="3" t="s">
        <v>6</v>
      </c>
      <c r="L52" s="3" t="s">
        <v>1323</v>
      </c>
      <c r="M52" s="3" t="s">
        <v>1324</v>
      </c>
      <c r="N52" s="3" t="s">
        <v>1323</v>
      </c>
      <c r="O52" s="3" t="s">
        <v>825</v>
      </c>
      <c r="P52" s="3" t="s">
        <v>826</v>
      </c>
      <c r="Q52" s="3" t="s">
        <v>1325</v>
      </c>
      <c r="R52" s="3" t="s">
        <v>828</v>
      </c>
    </row>
    <row r="53" spans="1:18" ht="45" customHeight="1" x14ac:dyDescent="0.25">
      <c r="A53" s="3" t="s">
        <v>204</v>
      </c>
      <c r="B53" s="3" t="s">
        <v>1999</v>
      </c>
      <c r="C53" s="3" t="s">
        <v>1948</v>
      </c>
      <c r="D53" s="3" t="s">
        <v>1949</v>
      </c>
      <c r="E53" s="3" t="s">
        <v>1257</v>
      </c>
      <c r="F53" s="3" t="s">
        <v>1950</v>
      </c>
      <c r="G53" s="3" t="s">
        <v>1596</v>
      </c>
      <c r="H53" s="3" t="s">
        <v>820</v>
      </c>
      <c r="I53" s="3" t="s">
        <v>869</v>
      </c>
      <c r="J53" s="3" t="s">
        <v>1283</v>
      </c>
      <c r="K53" s="3" t="s">
        <v>6</v>
      </c>
      <c r="L53" s="3" t="s">
        <v>1323</v>
      </c>
      <c r="M53" s="3" t="s">
        <v>1324</v>
      </c>
      <c r="N53" s="3" t="s">
        <v>1323</v>
      </c>
      <c r="O53" s="3" t="s">
        <v>825</v>
      </c>
      <c r="P53" s="3" t="s">
        <v>826</v>
      </c>
      <c r="Q53" s="3" t="s">
        <v>1325</v>
      </c>
      <c r="R53" s="3" t="s">
        <v>828</v>
      </c>
    </row>
    <row r="54" spans="1:18" ht="45" customHeight="1" x14ac:dyDescent="0.25">
      <c r="A54" s="3" t="s">
        <v>206</v>
      </c>
      <c r="B54" s="3" t="s">
        <v>2000</v>
      </c>
      <c r="C54" s="3" t="s">
        <v>1948</v>
      </c>
      <c r="D54" s="3" t="s">
        <v>1949</v>
      </c>
      <c r="E54" s="3" t="s">
        <v>1257</v>
      </c>
      <c r="F54" s="3" t="s">
        <v>1950</v>
      </c>
      <c r="G54" s="3" t="s">
        <v>1596</v>
      </c>
      <c r="H54" s="3" t="s">
        <v>820</v>
      </c>
      <c r="I54" s="3" t="s">
        <v>869</v>
      </c>
      <c r="J54" s="3" t="s">
        <v>1283</v>
      </c>
      <c r="K54" s="3" t="s">
        <v>6</v>
      </c>
      <c r="L54" s="3" t="s">
        <v>1323</v>
      </c>
      <c r="M54" s="3" t="s">
        <v>1324</v>
      </c>
      <c r="N54" s="3" t="s">
        <v>1323</v>
      </c>
      <c r="O54" s="3" t="s">
        <v>825</v>
      </c>
      <c r="P54" s="3" t="s">
        <v>826</v>
      </c>
      <c r="Q54" s="3" t="s">
        <v>1325</v>
      </c>
      <c r="R54" s="3" t="s">
        <v>828</v>
      </c>
    </row>
    <row r="55" spans="1:18" ht="45" customHeight="1" x14ac:dyDescent="0.25">
      <c r="A55" s="3" t="s">
        <v>208</v>
      </c>
      <c r="B55" s="3" t="s">
        <v>2001</v>
      </c>
      <c r="C55" s="3" t="s">
        <v>1948</v>
      </c>
      <c r="D55" s="3" t="s">
        <v>1949</v>
      </c>
      <c r="E55" s="3" t="s">
        <v>1257</v>
      </c>
      <c r="F55" s="3" t="s">
        <v>1950</v>
      </c>
      <c r="G55" s="3" t="s">
        <v>1596</v>
      </c>
      <c r="H55" s="3" t="s">
        <v>820</v>
      </c>
      <c r="I55" s="3" t="s">
        <v>869</v>
      </c>
      <c r="J55" s="3" t="s">
        <v>1283</v>
      </c>
      <c r="K55" s="3" t="s">
        <v>6</v>
      </c>
      <c r="L55" s="3" t="s">
        <v>1323</v>
      </c>
      <c r="M55" s="3" t="s">
        <v>1324</v>
      </c>
      <c r="N55" s="3" t="s">
        <v>1323</v>
      </c>
      <c r="O55" s="3" t="s">
        <v>825</v>
      </c>
      <c r="P55" s="3" t="s">
        <v>826</v>
      </c>
      <c r="Q55" s="3" t="s">
        <v>1325</v>
      </c>
      <c r="R55" s="3" t="s">
        <v>828</v>
      </c>
    </row>
    <row r="56" spans="1:18" ht="45" customHeight="1" x14ac:dyDescent="0.25">
      <c r="A56" s="3" t="s">
        <v>210</v>
      </c>
      <c r="B56" s="3" t="s">
        <v>2002</v>
      </c>
      <c r="C56" s="3" t="s">
        <v>1948</v>
      </c>
      <c r="D56" s="3" t="s">
        <v>1949</v>
      </c>
      <c r="E56" s="3" t="s">
        <v>1257</v>
      </c>
      <c r="F56" s="3" t="s">
        <v>1950</v>
      </c>
      <c r="G56" s="3" t="s">
        <v>1596</v>
      </c>
      <c r="H56" s="3" t="s">
        <v>820</v>
      </c>
      <c r="I56" s="3" t="s">
        <v>869</v>
      </c>
      <c r="J56" s="3" t="s">
        <v>1283</v>
      </c>
      <c r="K56" s="3" t="s">
        <v>6</v>
      </c>
      <c r="L56" s="3" t="s">
        <v>1323</v>
      </c>
      <c r="M56" s="3" t="s">
        <v>1324</v>
      </c>
      <c r="N56" s="3" t="s">
        <v>1323</v>
      </c>
      <c r="O56" s="3" t="s">
        <v>825</v>
      </c>
      <c r="P56" s="3" t="s">
        <v>826</v>
      </c>
      <c r="Q56" s="3" t="s">
        <v>1325</v>
      </c>
      <c r="R56" s="3" t="s">
        <v>828</v>
      </c>
    </row>
    <row r="57" spans="1:18" ht="45" customHeight="1" x14ac:dyDescent="0.25">
      <c r="A57" s="3" t="s">
        <v>212</v>
      </c>
      <c r="B57" s="3" t="s">
        <v>2003</v>
      </c>
      <c r="C57" s="3" t="s">
        <v>1948</v>
      </c>
      <c r="D57" s="3" t="s">
        <v>1949</v>
      </c>
      <c r="E57" s="3" t="s">
        <v>1257</v>
      </c>
      <c r="F57" s="3" t="s">
        <v>1950</v>
      </c>
      <c r="G57" s="3" t="s">
        <v>1596</v>
      </c>
      <c r="H57" s="3" t="s">
        <v>820</v>
      </c>
      <c r="I57" s="3" t="s">
        <v>869</v>
      </c>
      <c r="J57" s="3" t="s">
        <v>1283</v>
      </c>
      <c r="K57" s="3" t="s">
        <v>6</v>
      </c>
      <c r="L57" s="3" t="s">
        <v>1323</v>
      </c>
      <c r="M57" s="3" t="s">
        <v>1324</v>
      </c>
      <c r="N57" s="3" t="s">
        <v>1323</v>
      </c>
      <c r="O57" s="3" t="s">
        <v>825</v>
      </c>
      <c r="P57" s="3" t="s">
        <v>826</v>
      </c>
      <c r="Q57" s="3" t="s">
        <v>1325</v>
      </c>
      <c r="R57" s="3" t="s">
        <v>828</v>
      </c>
    </row>
    <row r="58" spans="1:18" ht="45" customHeight="1" x14ac:dyDescent="0.25">
      <c r="A58" s="3" t="s">
        <v>214</v>
      </c>
      <c r="B58" s="3" t="s">
        <v>2004</v>
      </c>
      <c r="C58" s="3" t="s">
        <v>1948</v>
      </c>
      <c r="D58" s="3" t="s">
        <v>1949</v>
      </c>
      <c r="E58" s="3" t="s">
        <v>1257</v>
      </c>
      <c r="F58" s="3" t="s">
        <v>1950</v>
      </c>
      <c r="G58" s="3" t="s">
        <v>1596</v>
      </c>
      <c r="H58" s="3" t="s">
        <v>820</v>
      </c>
      <c r="I58" s="3" t="s">
        <v>869</v>
      </c>
      <c r="J58" s="3" t="s">
        <v>1283</v>
      </c>
      <c r="K58" s="3" t="s">
        <v>6</v>
      </c>
      <c r="L58" s="3" t="s">
        <v>1323</v>
      </c>
      <c r="M58" s="3" t="s">
        <v>1324</v>
      </c>
      <c r="N58" s="3" t="s">
        <v>1323</v>
      </c>
      <c r="O58" s="3" t="s">
        <v>825</v>
      </c>
      <c r="P58" s="3" t="s">
        <v>826</v>
      </c>
      <c r="Q58" s="3" t="s">
        <v>1325</v>
      </c>
      <c r="R58" s="3" t="s">
        <v>828</v>
      </c>
    </row>
    <row r="59" spans="1:18" ht="45" customHeight="1" x14ac:dyDescent="0.25">
      <c r="A59" s="3" t="s">
        <v>216</v>
      </c>
      <c r="B59" s="3" t="s">
        <v>2005</v>
      </c>
      <c r="C59" s="3" t="s">
        <v>1948</v>
      </c>
      <c r="D59" s="3" t="s">
        <v>1949</v>
      </c>
      <c r="E59" s="3" t="s">
        <v>1257</v>
      </c>
      <c r="F59" s="3" t="s">
        <v>1950</v>
      </c>
      <c r="G59" s="3" t="s">
        <v>1596</v>
      </c>
      <c r="H59" s="3" t="s">
        <v>820</v>
      </c>
      <c r="I59" s="3" t="s">
        <v>869</v>
      </c>
      <c r="J59" s="3" t="s">
        <v>1283</v>
      </c>
      <c r="K59" s="3" t="s">
        <v>6</v>
      </c>
      <c r="L59" s="3" t="s">
        <v>1323</v>
      </c>
      <c r="M59" s="3" t="s">
        <v>1324</v>
      </c>
      <c r="N59" s="3" t="s">
        <v>1323</v>
      </c>
      <c r="O59" s="3" t="s">
        <v>825</v>
      </c>
      <c r="P59" s="3" t="s">
        <v>826</v>
      </c>
      <c r="Q59" s="3" t="s">
        <v>1325</v>
      </c>
      <c r="R59" s="3" t="s">
        <v>828</v>
      </c>
    </row>
    <row r="60" spans="1:18" ht="45" customHeight="1" x14ac:dyDescent="0.25">
      <c r="A60" s="3" t="s">
        <v>218</v>
      </c>
      <c r="B60" s="3" t="s">
        <v>2006</v>
      </c>
      <c r="C60" s="3" t="s">
        <v>1948</v>
      </c>
      <c r="D60" s="3" t="s">
        <v>1949</v>
      </c>
      <c r="E60" s="3" t="s">
        <v>1257</v>
      </c>
      <c r="F60" s="3" t="s">
        <v>1950</v>
      </c>
      <c r="G60" s="3" t="s">
        <v>1596</v>
      </c>
      <c r="H60" s="3" t="s">
        <v>820</v>
      </c>
      <c r="I60" s="3" t="s">
        <v>869</v>
      </c>
      <c r="J60" s="3" t="s">
        <v>1283</v>
      </c>
      <c r="K60" s="3" t="s">
        <v>6</v>
      </c>
      <c r="L60" s="3" t="s">
        <v>1323</v>
      </c>
      <c r="M60" s="3" t="s">
        <v>1324</v>
      </c>
      <c r="N60" s="3" t="s">
        <v>1323</v>
      </c>
      <c r="O60" s="3" t="s">
        <v>825</v>
      </c>
      <c r="P60" s="3" t="s">
        <v>826</v>
      </c>
      <c r="Q60" s="3" t="s">
        <v>1325</v>
      </c>
      <c r="R60" s="3" t="s">
        <v>828</v>
      </c>
    </row>
    <row r="61" spans="1:18" ht="45" customHeight="1" x14ac:dyDescent="0.25">
      <c r="A61" s="3" t="s">
        <v>220</v>
      </c>
      <c r="B61" s="3" t="s">
        <v>2007</v>
      </c>
      <c r="C61" s="3" t="s">
        <v>1948</v>
      </c>
      <c r="D61" s="3" t="s">
        <v>1949</v>
      </c>
      <c r="E61" s="3" t="s">
        <v>1257</v>
      </c>
      <c r="F61" s="3" t="s">
        <v>1950</v>
      </c>
      <c r="G61" s="3" t="s">
        <v>1596</v>
      </c>
      <c r="H61" s="3" t="s">
        <v>820</v>
      </c>
      <c r="I61" s="3" t="s">
        <v>869</v>
      </c>
      <c r="J61" s="3" t="s">
        <v>1283</v>
      </c>
      <c r="K61" s="3" t="s">
        <v>6</v>
      </c>
      <c r="L61" s="3" t="s">
        <v>1323</v>
      </c>
      <c r="M61" s="3" t="s">
        <v>1324</v>
      </c>
      <c r="N61" s="3" t="s">
        <v>1323</v>
      </c>
      <c r="O61" s="3" t="s">
        <v>825</v>
      </c>
      <c r="P61" s="3" t="s">
        <v>826</v>
      </c>
      <c r="Q61" s="3" t="s">
        <v>1325</v>
      </c>
      <c r="R61" s="3" t="s">
        <v>828</v>
      </c>
    </row>
    <row r="62" spans="1:18" ht="45" customHeight="1" x14ac:dyDescent="0.25">
      <c r="A62" s="3" t="s">
        <v>222</v>
      </c>
      <c r="B62" s="3" t="s">
        <v>2008</v>
      </c>
      <c r="C62" s="3" t="s">
        <v>1948</v>
      </c>
      <c r="D62" s="3" t="s">
        <v>1949</v>
      </c>
      <c r="E62" s="3" t="s">
        <v>1257</v>
      </c>
      <c r="F62" s="3" t="s">
        <v>1950</v>
      </c>
      <c r="G62" s="3" t="s">
        <v>1596</v>
      </c>
      <c r="H62" s="3" t="s">
        <v>820</v>
      </c>
      <c r="I62" s="3" t="s">
        <v>869</v>
      </c>
      <c r="J62" s="3" t="s">
        <v>1283</v>
      </c>
      <c r="K62" s="3" t="s">
        <v>6</v>
      </c>
      <c r="L62" s="3" t="s">
        <v>1323</v>
      </c>
      <c r="M62" s="3" t="s">
        <v>1324</v>
      </c>
      <c r="N62" s="3" t="s">
        <v>1323</v>
      </c>
      <c r="O62" s="3" t="s">
        <v>825</v>
      </c>
      <c r="P62" s="3" t="s">
        <v>826</v>
      </c>
      <c r="Q62" s="3" t="s">
        <v>1325</v>
      </c>
      <c r="R62" s="3" t="s">
        <v>828</v>
      </c>
    </row>
    <row r="63" spans="1:18" ht="45" customHeight="1" x14ac:dyDescent="0.25">
      <c r="A63" s="3" t="s">
        <v>224</v>
      </c>
      <c r="B63" s="3" t="s">
        <v>2009</v>
      </c>
      <c r="C63" s="3" t="s">
        <v>1948</v>
      </c>
      <c r="D63" s="3" t="s">
        <v>1949</v>
      </c>
      <c r="E63" s="3" t="s">
        <v>1257</v>
      </c>
      <c r="F63" s="3" t="s">
        <v>1950</v>
      </c>
      <c r="G63" s="3" t="s">
        <v>1596</v>
      </c>
      <c r="H63" s="3" t="s">
        <v>820</v>
      </c>
      <c r="I63" s="3" t="s">
        <v>869</v>
      </c>
      <c r="J63" s="3" t="s">
        <v>1283</v>
      </c>
      <c r="K63" s="3" t="s">
        <v>6</v>
      </c>
      <c r="L63" s="3" t="s">
        <v>1323</v>
      </c>
      <c r="M63" s="3" t="s">
        <v>1324</v>
      </c>
      <c r="N63" s="3" t="s">
        <v>1323</v>
      </c>
      <c r="O63" s="3" t="s">
        <v>825</v>
      </c>
      <c r="P63" s="3" t="s">
        <v>826</v>
      </c>
      <c r="Q63" s="3" t="s">
        <v>1325</v>
      </c>
      <c r="R63" s="3" t="s">
        <v>828</v>
      </c>
    </row>
    <row r="64" spans="1:18" ht="45" customHeight="1" x14ac:dyDescent="0.25">
      <c r="A64" s="3" t="s">
        <v>226</v>
      </c>
      <c r="B64" s="3" t="s">
        <v>2010</v>
      </c>
      <c r="C64" s="3" t="s">
        <v>1948</v>
      </c>
      <c r="D64" s="3" t="s">
        <v>1949</v>
      </c>
      <c r="E64" s="3" t="s">
        <v>1257</v>
      </c>
      <c r="F64" s="3" t="s">
        <v>1950</v>
      </c>
      <c r="G64" s="3" t="s">
        <v>1596</v>
      </c>
      <c r="H64" s="3" t="s">
        <v>820</v>
      </c>
      <c r="I64" s="3" t="s">
        <v>869</v>
      </c>
      <c r="J64" s="3" t="s">
        <v>1283</v>
      </c>
      <c r="K64" s="3" t="s">
        <v>6</v>
      </c>
      <c r="L64" s="3" t="s">
        <v>1323</v>
      </c>
      <c r="M64" s="3" t="s">
        <v>1324</v>
      </c>
      <c r="N64" s="3" t="s">
        <v>1323</v>
      </c>
      <c r="O64" s="3" t="s">
        <v>825</v>
      </c>
      <c r="P64" s="3" t="s">
        <v>826</v>
      </c>
      <c r="Q64" s="3" t="s">
        <v>1325</v>
      </c>
      <c r="R64" s="3" t="s">
        <v>828</v>
      </c>
    </row>
    <row r="65" spans="1:18" ht="45" customHeight="1" x14ac:dyDescent="0.25">
      <c r="A65" s="3" t="s">
        <v>228</v>
      </c>
      <c r="B65" s="3" t="s">
        <v>2011</v>
      </c>
      <c r="C65" s="3" t="s">
        <v>1948</v>
      </c>
      <c r="D65" s="3" t="s">
        <v>1949</v>
      </c>
      <c r="E65" s="3" t="s">
        <v>1257</v>
      </c>
      <c r="F65" s="3" t="s">
        <v>1950</v>
      </c>
      <c r="G65" s="3" t="s">
        <v>1596</v>
      </c>
      <c r="H65" s="3" t="s">
        <v>820</v>
      </c>
      <c r="I65" s="3" t="s">
        <v>869</v>
      </c>
      <c r="J65" s="3" t="s">
        <v>1283</v>
      </c>
      <c r="K65" s="3" t="s">
        <v>6</v>
      </c>
      <c r="L65" s="3" t="s">
        <v>1323</v>
      </c>
      <c r="M65" s="3" t="s">
        <v>1324</v>
      </c>
      <c r="N65" s="3" t="s">
        <v>1323</v>
      </c>
      <c r="O65" s="3" t="s">
        <v>825</v>
      </c>
      <c r="P65" s="3" t="s">
        <v>826</v>
      </c>
      <c r="Q65" s="3" t="s">
        <v>1325</v>
      </c>
      <c r="R65" s="3" t="s">
        <v>828</v>
      </c>
    </row>
    <row r="66" spans="1:18" ht="45" customHeight="1" x14ac:dyDescent="0.25">
      <c r="A66" s="3" t="s">
        <v>230</v>
      </c>
      <c r="B66" s="3" t="s">
        <v>2012</v>
      </c>
      <c r="C66" s="3" t="s">
        <v>1948</v>
      </c>
      <c r="D66" s="3" t="s">
        <v>1949</v>
      </c>
      <c r="E66" s="3" t="s">
        <v>1257</v>
      </c>
      <c r="F66" s="3" t="s">
        <v>1950</v>
      </c>
      <c r="G66" s="3" t="s">
        <v>1596</v>
      </c>
      <c r="H66" s="3" t="s">
        <v>820</v>
      </c>
      <c r="I66" s="3" t="s">
        <v>869</v>
      </c>
      <c r="J66" s="3" t="s">
        <v>1283</v>
      </c>
      <c r="K66" s="3" t="s">
        <v>6</v>
      </c>
      <c r="L66" s="3" t="s">
        <v>1323</v>
      </c>
      <c r="M66" s="3" t="s">
        <v>1324</v>
      </c>
      <c r="N66" s="3" t="s">
        <v>1323</v>
      </c>
      <c r="O66" s="3" t="s">
        <v>825</v>
      </c>
      <c r="P66" s="3" t="s">
        <v>826</v>
      </c>
      <c r="Q66" s="3" t="s">
        <v>1325</v>
      </c>
      <c r="R66" s="3" t="s">
        <v>828</v>
      </c>
    </row>
    <row r="67" spans="1:18" ht="45" customHeight="1" x14ac:dyDescent="0.25">
      <c r="A67" s="3" t="s">
        <v>232</v>
      </c>
      <c r="B67" s="3" t="s">
        <v>2013</v>
      </c>
      <c r="C67" s="3" t="s">
        <v>1948</v>
      </c>
      <c r="D67" s="3" t="s">
        <v>1949</v>
      </c>
      <c r="E67" s="3" t="s">
        <v>1257</v>
      </c>
      <c r="F67" s="3" t="s">
        <v>1950</v>
      </c>
      <c r="G67" s="3" t="s">
        <v>1596</v>
      </c>
      <c r="H67" s="3" t="s">
        <v>820</v>
      </c>
      <c r="I67" s="3" t="s">
        <v>869</v>
      </c>
      <c r="J67" s="3" t="s">
        <v>1283</v>
      </c>
      <c r="K67" s="3" t="s">
        <v>6</v>
      </c>
      <c r="L67" s="3" t="s">
        <v>1323</v>
      </c>
      <c r="M67" s="3" t="s">
        <v>1324</v>
      </c>
      <c r="N67" s="3" t="s">
        <v>1323</v>
      </c>
      <c r="O67" s="3" t="s">
        <v>825</v>
      </c>
      <c r="P67" s="3" t="s">
        <v>826</v>
      </c>
      <c r="Q67" s="3" t="s">
        <v>1325</v>
      </c>
      <c r="R67" s="3" t="s">
        <v>828</v>
      </c>
    </row>
    <row r="68" spans="1:18" ht="45" customHeight="1" x14ac:dyDescent="0.25">
      <c r="A68" s="3" t="s">
        <v>234</v>
      </c>
      <c r="B68" s="3" t="s">
        <v>2014</v>
      </c>
      <c r="C68" s="3" t="s">
        <v>1948</v>
      </c>
      <c r="D68" s="3" t="s">
        <v>1949</v>
      </c>
      <c r="E68" s="3" t="s">
        <v>1257</v>
      </c>
      <c r="F68" s="3" t="s">
        <v>1950</v>
      </c>
      <c r="G68" s="3" t="s">
        <v>1596</v>
      </c>
      <c r="H68" s="3" t="s">
        <v>820</v>
      </c>
      <c r="I68" s="3" t="s">
        <v>869</v>
      </c>
      <c r="J68" s="3" t="s">
        <v>1283</v>
      </c>
      <c r="K68" s="3" t="s">
        <v>6</v>
      </c>
      <c r="L68" s="3" t="s">
        <v>1323</v>
      </c>
      <c r="M68" s="3" t="s">
        <v>1324</v>
      </c>
      <c r="N68" s="3" t="s">
        <v>1323</v>
      </c>
      <c r="O68" s="3" t="s">
        <v>825</v>
      </c>
      <c r="P68" s="3" t="s">
        <v>826</v>
      </c>
      <c r="Q68" s="3" t="s">
        <v>1325</v>
      </c>
      <c r="R68" s="3" t="s">
        <v>828</v>
      </c>
    </row>
    <row r="69" spans="1:18" ht="45" customHeight="1" x14ac:dyDescent="0.25">
      <c r="A69" s="3" t="s">
        <v>236</v>
      </c>
      <c r="B69" s="3" t="s">
        <v>2015</v>
      </c>
      <c r="C69" s="3" t="s">
        <v>1948</v>
      </c>
      <c r="D69" s="3" t="s">
        <v>1949</v>
      </c>
      <c r="E69" s="3" t="s">
        <v>1257</v>
      </c>
      <c r="F69" s="3" t="s">
        <v>1950</v>
      </c>
      <c r="G69" s="3" t="s">
        <v>1596</v>
      </c>
      <c r="H69" s="3" t="s">
        <v>820</v>
      </c>
      <c r="I69" s="3" t="s">
        <v>869</v>
      </c>
      <c r="J69" s="3" t="s">
        <v>1283</v>
      </c>
      <c r="K69" s="3" t="s">
        <v>6</v>
      </c>
      <c r="L69" s="3" t="s">
        <v>1323</v>
      </c>
      <c r="M69" s="3" t="s">
        <v>1324</v>
      </c>
      <c r="N69" s="3" t="s">
        <v>1323</v>
      </c>
      <c r="O69" s="3" t="s">
        <v>825</v>
      </c>
      <c r="P69" s="3" t="s">
        <v>826</v>
      </c>
      <c r="Q69" s="3" t="s">
        <v>1325</v>
      </c>
      <c r="R69" s="3" t="s">
        <v>828</v>
      </c>
    </row>
    <row r="70" spans="1:18" ht="45" customHeight="1" x14ac:dyDescent="0.25">
      <c r="A70" s="3" t="s">
        <v>238</v>
      </c>
      <c r="B70" s="3" t="s">
        <v>2016</v>
      </c>
      <c r="C70" s="3" t="s">
        <v>1948</v>
      </c>
      <c r="D70" s="3" t="s">
        <v>1949</v>
      </c>
      <c r="E70" s="3" t="s">
        <v>1257</v>
      </c>
      <c r="F70" s="3" t="s">
        <v>1950</v>
      </c>
      <c r="G70" s="3" t="s">
        <v>1596</v>
      </c>
      <c r="H70" s="3" t="s">
        <v>820</v>
      </c>
      <c r="I70" s="3" t="s">
        <v>869</v>
      </c>
      <c r="J70" s="3" t="s">
        <v>1283</v>
      </c>
      <c r="K70" s="3" t="s">
        <v>6</v>
      </c>
      <c r="L70" s="3" t="s">
        <v>1323</v>
      </c>
      <c r="M70" s="3" t="s">
        <v>1324</v>
      </c>
      <c r="N70" s="3" t="s">
        <v>1323</v>
      </c>
      <c r="O70" s="3" t="s">
        <v>825</v>
      </c>
      <c r="P70" s="3" t="s">
        <v>826</v>
      </c>
      <c r="Q70" s="3" t="s">
        <v>1325</v>
      </c>
      <c r="R70" s="3" t="s">
        <v>828</v>
      </c>
    </row>
    <row r="71" spans="1:18" ht="45" customHeight="1" x14ac:dyDescent="0.25">
      <c r="A71" s="3" t="s">
        <v>240</v>
      </c>
      <c r="B71" s="3" t="s">
        <v>2017</v>
      </c>
      <c r="C71" s="3" t="s">
        <v>1948</v>
      </c>
      <c r="D71" s="3" t="s">
        <v>1949</v>
      </c>
      <c r="E71" s="3" t="s">
        <v>1257</v>
      </c>
      <c r="F71" s="3" t="s">
        <v>1950</v>
      </c>
      <c r="G71" s="3" t="s">
        <v>1596</v>
      </c>
      <c r="H71" s="3" t="s">
        <v>820</v>
      </c>
      <c r="I71" s="3" t="s">
        <v>869</v>
      </c>
      <c r="J71" s="3" t="s">
        <v>1283</v>
      </c>
      <c r="K71" s="3" t="s">
        <v>6</v>
      </c>
      <c r="L71" s="3" t="s">
        <v>1323</v>
      </c>
      <c r="M71" s="3" t="s">
        <v>1324</v>
      </c>
      <c r="N71" s="3" t="s">
        <v>1323</v>
      </c>
      <c r="O71" s="3" t="s">
        <v>825</v>
      </c>
      <c r="P71" s="3" t="s">
        <v>826</v>
      </c>
      <c r="Q71" s="3" t="s">
        <v>1325</v>
      </c>
      <c r="R71" s="3" t="s">
        <v>828</v>
      </c>
    </row>
    <row r="72" spans="1:18" ht="45" customHeight="1" x14ac:dyDescent="0.25">
      <c r="A72" s="3" t="s">
        <v>242</v>
      </c>
      <c r="B72" s="3" t="s">
        <v>2018</v>
      </c>
      <c r="C72" s="3" t="s">
        <v>1948</v>
      </c>
      <c r="D72" s="3" t="s">
        <v>1949</v>
      </c>
      <c r="E72" s="3" t="s">
        <v>1257</v>
      </c>
      <c r="F72" s="3" t="s">
        <v>1950</v>
      </c>
      <c r="G72" s="3" t="s">
        <v>1596</v>
      </c>
      <c r="H72" s="3" t="s">
        <v>820</v>
      </c>
      <c r="I72" s="3" t="s">
        <v>869</v>
      </c>
      <c r="J72" s="3" t="s">
        <v>1283</v>
      </c>
      <c r="K72" s="3" t="s">
        <v>6</v>
      </c>
      <c r="L72" s="3" t="s">
        <v>1323</v>
      </c>
      <c r="M72" s="3" t="s">
        <v>1324</v>
      </c>
      <c r="N72" s="3" t="s">
        <v>1323</v>
      </c>
      <c r="O72" s="3" t="s">
        <v>825</v>
      </c>
      <c r="P72" s="3" t="s">
        <v>826</v>
      </c>
      <c r="Q72" s="3" t="s">
        <v>1325</v>
      </c>
      <c r="R72" s="3" t="s">
        <v>828</v>
      </c>
    </row>
    <row r="73" spans="1:18" ht="45" customHeight="1" x14ac:dyDescent="0.25">
      <c r="A73" s="3" t="s">
        <v>244</v>
      </c>
      <c r="B73" s="3" t="s">
        <v>2019</v>
      </c>
      <c r="C73" s="3" t="s">
        <v>1948</v>
      </c>
      <c r="D73" s="3" t="s">
        <v>1949</v>
      </c>
      <c r="E73" s="3" t="s">
        <v>1257</v>
      </c>
      <c r="F73" s="3" t="s">
        <v>1950</v>
      </c>
      <c r="G73" s="3" t="s">
        <v>1596</v>
      </c>
      <c r="H73" s="3" t="s">
        <v>820</v>
      </c>
      <c r="I73" s="3" t="s">
        <v>869</v>
      </c>
      <c r="J73" s="3" t="s">
        <v>1283</v>
      </c>
      <c r="K73" s="3" t="s">
        <v>6</v>
      </c>
      <c r="L73" s="3" t="s">
        <v>1323</v>
      </c>
      <c r="M73" s="3" t="s">
        <v>1324</v>
      </c>
      <c r="N73" s="3" t="s">
        <v>1323</v>
      </c>
      <c r="O73" s="3" t="s">
        <v>825</v>
      </c>
      <c r="P73" s="3" t="s">
        <v>826</v>
      </c>
      <c r="Q73" s="3" t="s">
        <v>1325</v>
      </c>
      <c r="R73" s="3" t="s">
        <v>828</v>
      </c>
    </row>
    <row r="74" spans="1:18" ht="45" customHeight="1" x14ac:dyDescent="0.25">
      <c r="A74" s="3" t="s">
        <v>246</v>
      </c>
      <c r="B74" s="3" t="s">
        <v>2020</v>
      </c>
      <c r="C74" s="3" t="s">
        <v>1948</v>
      </c>
      <c r="D74" s="3" t="s">
        <v>1949</v>
      </c>
      <c r="E74" s="3" t="s">
        <v>1257</v>
      </c>
      <c r="F74" s="3" t="s">
        <v>1950</v>
      </c>
      <c r="G74" s="3" t="s">
        <v>1596</v>
      </c>
      <c r="H74" s="3" t="s">
        <v>820</v>
      </c>
      <c r="I74" s="3" t="s">
        <v>869</v>
      </c>
      <c r="J74" s="3" t="s">
        <v>1283</v>
      </c>
      <c r="K74" s="3" t="s">
        <v>6</v>
      </c>
      <c r="L74" s="3" t="s">
        <v>1323</v>
      </c>
      <c r="M74" s="3" t="s">
        <v>1324</v>
      </c>
      <c r="N74" s="3" t="s">
        <v>1323</v>
      </c>
      <c r="O74" s="3" t="s">
        <v>825</v>
      </c>
      <c r="P74" s="3" t="s">
        <v>826</v>
      </c>
      <c r="Q74" s="3" t="s">
        <v>1325</v>
      </c>
      <c r="R74" s="3" t="s">
        <v>828</v>
      </c>
    </row>
    <row r="75" spans="1:18" ht="45" customHeight="1" x14ac:dyDescent="0.25">
      <c r="A75" s="3" t="s">
        <v>248</v>
      </c>
      <c r="B75" s="3" t="s">
        <v>2021</v>
      </c>
      <c r="C75" s="3" t="s">
        <v>1948</v>
      </c>
      <c r="D75" s="3" t="s">
        <v>1949</v>
      </c>
      <c r="E75" s="3" t="s">
        <v>1257</v>
      </c>
      <c r="F75" s="3" t="s">
        <v>1950</v>
      </c>
      <c r="G75" s="3" t="s">
        <v>1596</v>
      </c>
      <c r="H75" s="3" t="s">
        <v>820</v>
      </c>
      <c r="I75" s="3" t="s">
        <v>869</v>
      </c>
      <c r="J75" s="3" t="s">
        <v>1283</v>
      </c>
      <c r="K75" s="3" t="s">
        <v>6</v>
      </c>
      <c r="L75" s="3" t="s">
        <v>1323</v>
      </c>
      <c r="M75" s="3" t="s">
        <v>1324</v>
      </c>
      <c r="N75" s="3" t="s">
        <v>1323</v>
      </c>
      <c r="O75" s="3" t="s">
        <v>825</v>
      </c>
      <c r="P75" s="3" t="s">
        <v>826</v>
      </c>
      <c r="Q75" s="3" t="s">
        <v>1325</v>
      </c>
      <c r="R75" s="3" t="s">
        <v>828</v>
      </c>
    </row>
    <row r="76" spans="1:18" ht="45" customHeight="1" x14ac:dyDescent="0.25">
      <c r="A76" s="3" t="s">
        <v>250</v>
      </c>
      <c r="B76" s="3" t="s">
        <v>2022</v>
      </c>
      <c r="C76" s="3" t="s">
        <v>1948</v>
      </c>
      <c r="D76" s="3" t="s">
        <v>1949</v>
      </c>
      <c r="E76" s="3" t="s">
        <v>1257</v>
      </c>
      <c r="F76" s="3" t="s">
        <v>1950</v>
      </c>
      <c r="G76" s="3" t="s">
        <v>1596</v>
      </c>
      <c r="H76" s="3" t="s">
        <v>820</v>
      </c>
      <c r="I76" s="3" t="s">
        <v>869</v>
      </c>
      <c r="J76" s="3" t="s">
        <v>1283</v>
      </c>
      <c r="K76" s="3" t="s">
        <v>6</v>
      </c>
      <c r="L76" s="3" t="s">
        <v>1323</v>
      </c>
      <c r="M76" s="3" t="s">
        <v>1324</v>
      </c>
      <c r="N76" s="3" t="s">
        <v>1323</v>
      </c>
      <c r="O76" s="3" t="s">
        <v>825</v>
      </c>
      <c r="P76" s="3" t="s">
        <v>826</v>
      </c>
      <c r="Q76" s="3" t="s">
        <v>1325</v>
      </c>
      <c r="R76" s="3" t="s">
        <v>828</v>
      </c>
    </row>
    <row r="77" spans="1:18" ht="45" customHeight="1" x14ac:dyDescent="0.25">
      <c r="A77" s="3" t="s">
        <v>252</v>
      </c>
      <c r="B77" s="3" t="s">
        <v>2023</v>
      </c>
      <c r="C77" s="3" t="s">
        <v>1948</v>
      </c>
      <c r="D77" s="3" t="s">
        <v>1949</v>
      </c>
      <c r="E77" s="3" t="s">
        <v>1257</v>
      </c>
      <c r="F77" s="3" t="s">
        <v>1950</v>
      </c>
      <c r="G77" s="3" t="s">
        <v>1596</v>
      </c>
      <c r="H77" s="3" t="s">
        <v>820</v>
      </c>
      <c r="I77" s="3" t="s">
        <v>869</v>
      </c>
      <c r="J77" s="3" t="s">
        <v>1283</v>
      </c>
      <c r="K77" s="3" t="s">
        <v>6</v>
      </c>
      <c r="L77" s="3" t="s">
        <v>1323</v>
      </c>
      <c r="M77" s="3" t="s">
        <v>1324</v>
      </c>
      <c r="N77" s="3" t="s">
        <v>1323</v>
      </c>
      <c r="O77" s="3" t="s">
        <v>825</v>
      </c>
      <c r="P77" s="3" t="s">
        <v>826</v>
      </c>
      <c r="Q77" s="3" t="s">
        <v>1325</v>
      </c>
      <c r="R77" s="3" t="s">
        <v>828</v>
      </c>
    </row>
    <row r="78" spans="1:18" ht="45" customHeight="1" x14ac:dyDescent="0.25">
      <c r="A78" s="3" t="s">
        <v>254</v>
      </c>
      <c r="B78" s="3" t="s">
        <v>2024</v>
      </c>
      <c r="C78" s="3" t="s">
        <v>1948</v>
      </c>
      <c r="D78" s="3" t="s">
        <v>1949</v>
      </c>
      <c r="E78" s="3" t="s">
        <v>1257</v>
      </c>
      <c r="F78" s="3" t="s">
        <v>1950</v>
      </c>
      <c r="G78" s="3" t="s">
        <v>1596</v>
      </c>
      <c r="H78" s="3" t="s">
        <v>820</v>
      </c>
      <c r="I78" s="3" t="s">
        <v>869</v>
      </c>
      <c r="J78" s="3" t="s">
        <v>1283</v>
      </c>
      <c r="K78" s="3" t="s">
        <v>6</v>
      </c>
      <c r="L78" s="3" t="s">
        <v>1323</v>
      </c>
      <c r="M78" s="3" t="s">
        <v>1324</v>
      </c>
      <c r="N78" s="3" t="s">
        <v>1323</v>
      </c>
      <c r="O78" s="3" t="s">
        <v>825</v>
      </c>
      <c r="P78" s="3" t="s">
        <v>826</v>
      </c>
      <c r="Q78" s="3" t="s">
        <v>1325</v>
      </c>
      <c r="R78" s="3" t="s">
        <v>828</v>
      </c>
    </row>
    <row r="79" spans="1:18" ht="45" customHeight="1" x14ac:dyDescent="0.25">
      <c r="A79" s="3" t="s">
        <v>256</v>
      </c>
      <c r="B79" s="3" t="s">
        <v>2025</v>
      </c>
      <c r="C79" s="3" t="s">
        <v>1948</v>
      </c>
      <c r="D79" s="3" t="s">
        <v>1949</v>
      </c>
      <c r="E79" s="3" t="s">
        <v>1257</v>
      </c>
      <c r="F79" s="3" t="s">
        <v>1950</v>
      </c>
      <c r="G79" s="3" t="s">
        <v>1596</v>
      </c>
      <c r="H79" s="3" t="s">
        <v>820</v>
      </c>
      <c r="I79" s="3" t="s">
        <v>869</v>
      </c>
      <c r="J79" s="3" t="s">
        <v>1283</v>
      </c>
      <c r="K79" s="3" t="s">
        <v>6</v>
      </c>
      <c r="L79" s="3" t="s">
        <v>1323</v>
      </c>
      <c r="M79" s="3" t="s">
        <v>1324</v>
      </c>
      <c r="N79" s="3" t="s">
        <v>1323</v>
      </c>
      <c r="O79" s="3" t="s">
        <v>825</v>
      </c>
      <c r="P79" s="3" t="s">
        <v>826</v>
      </c>
      <c r="Q79" s="3" t="s">
        <v>1325</v>
      </c>
      <c r="R79" s="3" t="s">
        <v>828</v>
      </c>
    </row>
    <row r="80" spans="1:18" ht="45" customHeight="1" x14ac:dyDescent="0.25">
      <c r="A80" s="3" t="s">
        <v>258</v>
      </c>
      <c r="B80" s="3" t="s">
        <v>2026</v>
      </c>
      <c r="C80" s="3" t="s">
        <v>1948</v>
      </c>
      <c r="D80" s="3" t="s">
        <v>1949</v>
      </c>
      <c r="E80" s="3" t="s">
        <v>1257</v>
      </c>
      <c r="F80" s="3" t="s">
        <v>1950</v>
      </c>
      <c r="G80" s="3" t="s">
        <v>1596</v>
      </c>
      <c r="H80" s="3" t="s">
        <v>820</v>
      </c>
      <c r="I80" s="3" t="s">
        <v>869</v>
      </c>
      <c r="J80" s="3" t="s">
        <v>1283</v>
      </c>
      <c r="K80" s="3" t="s">
        <v>6</v>
      </c>
      <c r="L80" s="3" t="s">
        <v>1323</v>
      </c>
      <c r="M80" s="3" t="s">
        <v>1324</v>
      </c>
      <c r="N80" s="3" t="s">
        <v>1323</v>
      </c>
      <c r="O80" s="3" t="s">
        <v>825</v>
      </c>
      <c r="P80" s="3" t="s">
        <v>826</v>
      </c>
      <c r="Q80" s="3" t="s">
        <v>1325</v>
      </c>
      <c r="R80" s="3" t="s">
        <v>828</v>
      </c>
    </row>
    <row r="81" spans="1:18" ht="45" customHeight="1" x14ac:dyDescent="0.25">
      <c r="A81" s="3" t="s">
        <v>260</v>
      </c>
      <c r="B81" s="3" t="s">
        <v>2027</v>
      </c>
      <c r="C81" s="3" t="s">
        <v>1948</v>
      </c>
      <c r="D81" s="3" t="s">
        <v>1949</v>
      </c>
      <c r="E81" s="3" t="s">
        <v>1257</v>
      </c>
      <c r="F81" s="3" t="s">
        <v>1950</v>
      </c>
      <c r="G81" s="3" t="s">
        <v>1596</v>
      </c>
      <c r="H81" s="3" t="s">
        <v>820</v>
      </c>
      <c r="I81" s="3" t="s">
        <v>869</v>
      </c>
      <c r="J81" s="3" t="s">
        <v>1283</v>
      </c>
      <c r="K81" s="3" t="s">
        <v>6</v>
      </c>
      <c r="L81" s="3" t="s">
        <v>1323</v>
      </c>
      <c r="M81" s="3" t="s">
        <v>1324</v>
      </c>
      <c r="N81" s="3" t="s">
        <v>1323</v>
      </c>
      <c r="O81" s="3" t="s">
        <v>825</v>
      </c>
      <c r="P81" s="3" t="s">
        <v>826</v>
      </c>
      <c r="Q81" s="3" t="s">
        <v>1325</v>
      </c>
      <c r="R81" s="3" t="s">
        <v>828</v>
      </c>
    </row>
    <row r="82" spans="1:18" ht="45" customHeight="1" x14ac:dyDescent="0.25">
      <c r="A82" s="3" t="s">
        <v>262</v>
      </c>
      <c r="B82" s="3" t="s">
        <v>2028</v>
      </c>
      <c r="C82" s="3" t="s">
        <v>1948</v>
      </c>
      <c r="D82" s="3" t="s">
        <v>1949</v>
      </c>
      <c r="E82" s="3" t="s">
        <v>1257</v>
      </c>
      <c r="F82" s="3" t="s">
        <v>1950</v>
      </c>
      <c r="G82" s="3" t="s">
        <v>1596</v>
      </c>
      <c r="H82" s="3" t="s">
        <v>820</v>
      </c>
      <c r="I82" s="3" t="s">
        <v>869</v>
      </c>
      <c r="J82" s="3" t="s">
        <v>1283</v>
      </c>
      <c r="K82" s="3" t="s">
        <v>6</v>
      </c>
      <c r="L82" s="3" t="s">
        <v>1323</v>
      </c>
      <c r="M82" s="3" t="s">
        <v>1324</v>
      </c>
      <c r="N82" s="3" t="s">
        <v>1323</v>
      </c>
      <c r="O82" s="3" t="s">
        <v>825</v>
      </c>
      <c r="P82" s="3" t="s">
        <v>826</v>
      </c>
      <c r="Q82" s="3" t="s">
        <v>1325</v>
      </c>
      <c r="R82" s="3" t="s">
        <v>828</v>
      </c>
    </row>
    <row r="83" spans="1:18" ht="45" customHeight="1" x14ac:dyDescent="0.25">
      <c r="A83" s="3" t="s">
        <v>264</v>
      </c>
      <c r="B83" s="3" t="s">
        <v>2029</v>
      </c>
      <c r="C83" s="3" t="s">
        <v>1948</v>
      </c>
      <c r="D83" s="3" t="s">
        <v>1949</v>
      </c>
      <c r="E83" s="3" t="s">
        <v>1257</v>
      </c>
      <c r="F83" s="3" t="s">
        <v>1950</v>
      </c>
      <c r="G83" s="3" t="s">
        <v>1596</v>
      </c>
      <c r="H83" s="3" t="s">
        <v>820</v>
      </c>
      <c r="I83" s="3" t="s">
        <v>869</v>
      </c>
      <c r="J83" s="3" t="s">
        <v>1283</v>
      </c>
      <c r="K83" s="3" t="s">
        <v>6</v>
      </c>
      <c r="L83" s="3" t="s">
        <v>1323</v>
      </c>
      <c r="M83" s="3" t="s">
        <v>1324</v>
      </c>
      <c r="N83" s="3" t="s">
        <v>1323</v>
      </c>
      <c r="O83" s="3" t="s">
        <v>825</v>
      </c>
      <c r="P83" s="3" t="s">
        <v>826</v>
      </c>
      <c r="Q83" s="3" t="s">
        <v>1325</v>
      </c>
      <c r="R83" s="3" t="s">
        <v>828</v>
      </c>
    </row>
    <row r="84" spans="1:18" ht="45" customHeight="1" x14ac:dyDescent="0.25">
      <c r="A84" s="3" t="s">
        <v>266</v>
      </c>
      <c r="B84" s="3" t="s">
        <v>2030</v>
      </c>
      <c r="C84" s="3" t="s">
        <v>1948</v>
      </c>
      <c r="D84" s="3" t="s">
        <v>1949</v>
      </c>
      <c r="E84" s="3" t="s">
        <v>1257</v>
      </c>
      <c r="F84" s="3" t="s">
        <v>1950</v>
      </c>
      <c r="G84" s="3" t="s">
        <v>1596</v>
      </c>
      <c r="H84" s="3" t="s">
        <v>820</v>
      </c>
      <c r="I84" s="3" t="s">
        <v>869</v>
      </c>
      <c r="J84" s="3" t="s">
        <v>1283</v>
      </c>
      <c r="K84" s="3" t="s">
        <v>6</v>
      </c>
      <c r="L84" s="3" t="s">
        <v>1323</v>
      </c>
      <c r="M84" s="3" t="s">
        <v>1324</v>
      </c>
      <c r="N84" s="3" t="s">
        <v>1323</v>
      </c>
      <c r="O84" s="3" t="s">
        <v>825</v>
      </c>
      <c r="P84" s="3" t="s">
        <v>826</v>
      </c>
      <c r="Q84" s="3" t="s">
        <v>1325</v>
      </c>
      <c r="R84" s="3" t="s">
        <v>828</v>
      </c>
    </row>
    <row r="85" spans="1:18" ht="45" customHeight="1" x14ac:dyDescent="0.25">
      <c r="A85" s="3" t="s">
        <v>268</v>
      </c>
      <c r="B85" s="3" t="s">
        <v>2031</v>
      </c>
      <c r="C85" s="3" t="s">
        <v>1948</v>
      </c>
      <c r="D85" s="3" t="s">
        <v>1949</v>
      </c>
      <c r="E85" s="3" t="s">
        <v>1257</v>
      </c>
      <c r="F85" s="3" t="s">
        <v>1950</v>
      </c>
      <c r="G85" s="3" t="s">
        <v>1596</v>
      </c>
      <c r="H85" s="3" t="s">
        <v>820</v>
      </c>
      <c r="I85" s="3" t="s">
        <v>869</v>
      </c>
      <c r="J85" s="3" t="s">
        <v>1283</v>
      </c>
      <c r="K85" s="3" t="s">
        <v>6</v>
      </c>
      <c r="L85" s="3" t="s">
        <v>1323</v>
      </c>
      <c r="M85" s="3" t="s">
        <v>1324</v>
      </c>
      <c r="N85" s="3" t="s">
        <v>1323</v>
      </c>
      <c r="O85" s="3" t="s">
        <v>825</v>
      </c>
      <c r="P85" s="3" t="s">
        <v>826</v>
      </c>
      <c r="Q85" s="3" t="s">
        <v>1325</v>
      </c>
      <c r="R85" s="3" t="s">
        <v>828</v>
      </c>
    </row>
    <row r="86" spans="1:18" ht="45" customHeight="1" x14ac:dyDescent="0.25">
      <c r="A86" s="3" t="s">
        <v>270</v>
      </c>
      <c r="B86" s="3" t="s">
        <v>2032</v>
      </c>
      <c r="C86" s="3" t="s">
        <v>1948</v>
      </c>
      <c r="D86" s="3" t="s">
        <v>1949</v>
      </c>
      <c r="E86" s="3" t="s">
        <v>1257</v>
      </c>
      <c r="F86" s="3" t="s">
        <v>1950</v>
      </c>
      <c r="G86" s="3" t="s">
        <v>1596</v>
      </c>
      <c r="H86" s="3" t="s">
        <v>820</v>
      </c>
      <c r="I86" s="3" t="s">
        <v>869</v>
      </c>
      <c r="J86" s="3" t="s">
        <v>1283</v>
      </c>
      <c r="K86" s="3" t="s">
        <v>6</v>
      </c>
      <c r="L86" s="3" t="s">
        <v>1323</v>
      </c>
      <c r="M86" s="3" t="s">
        <v>1324</v>
      </c>
      <c r="N86" s="3" t="s">
        <v>1323</v>
      </c>
      <c r="O86" s="3" t="s">
        <v>825</v>
      </c>
      <c r="P86" s="3" t="s">
        <v>826</v>
      </c>
      <c r="Q86" s="3" t="s">
        <v>1325</v>
      </c>
      <c r="R86" s="3" t="s">
        <v>828</v>
      </c>
    </row>
    <row r="87" spans="1:18" ht="45" customHeight="1" x14ac:dyDescent="0.25">
      <c r="A87" s="3" t="s">
        <v>272</v>
      </c>
      <c r="B87" s="3" t="s">
        <v>2033</v>
      </c>
      <c r="C87" s="3" t="s">
        <v>1948</v>
      </c>
      <c r="D87" s="3" t="s">
        <v>1949</v>
      </c>
      <c r="E87" s="3" t="s">
        <v>1257</v>
      </c>
      <c r="F87" s="3" t="s">
        <v>1950</v>
      </c>
      <c r="G87" s="3" t="s">
        <v>1596</v>
      </c>
      <c r="H87" s="3" t="s">
        <v>820</v>
      </c>
      <c r="I87" s="3" t="s">
        <v>869</v>
      </c>
      <c r="J87" s="3" t="s">
        <v>1283</v>
      </c>
      <c r="K87" s="3" t="s">
        <v>6</v>
      </c>
      <c r="L87" s="3" t="s">
        <v>1323</v>
      </c>
      <c r="M87" s="3" t="s">
        <v>1324</v>
      </c>
      <c r="N87" s="3" t="s">
        <v>1323</v>
      </c>
      <c r="O87" s="3" t="s">
        <v>825</v>
      </c>
      <c r="P87" s="3" t="s">
        <v>826</v>
      </c>
      <c r="Q87" s="3" t="s">
        <v>1325</v>
      </c>
      <c r="R87" s="3" t="s">
        <v>828</v>
      </c>
    </row>
    <row r="88" spans="1:18" ht="45" customHeight="1" x14ac:dyDescent="0.25">
      <c r="A88" s="3" t="s">
        <v>274</v>
      </c>
      <c r="B88" s="3" t="s">
        <v>2034</v>
      </c>
      <c r="C88" s="3" t="s">
        <v>1948</v>
      </c>
      <c r="D88" s="3" t="s">
        <v>1949</v>
      </c>
      <c r="E88" s="3" t="s">
        <v>1257</v>
      </c>
      <c r="F88" s="3" t="s">
        <v>1950</v>
      </c>
      <c r="G88" s="3" t="s">
        <v>1596</v>
      </c>
      <c r="H88" s="3" t="s">
        <v>820</v>
      </c>
      <c r="I88" s="3" t="s">
        <v>869</v>
      </c>
      <c r="J88" s="3" t="s">
        <v>1283</v>
      </c>
      <c r="K88" s="3" t="s">
        <v>6</v>
      </c>
      <c r="L88" s="3" t="s">
        <v>1323</v>
      </c>
      <c r="M88" s="3" t="s">
        <v>1324</v>
      </c>
      <c r="N88" s="3" t="s">
        <v>1323</v>
      </c>
      <c r="O88" s="3" t="s">
        <v>825</v>
      </c>
      <c r="P88" s="3" t="s">
        <v>826</v>
      </c>
      <c r="Q88" s="3" t="s">
        <v>1325</v>
      </c>
      <c r="R88" s="3" t="s">
        <v>828</v>
      </c>
    </row>
    <row r="89" spans="1:18" ht="45" customHeight="1" x14ac:dyDescent="0.25">
      <c r="A89" s="3" t="s">
        <v>276</v>
      </c>
      <c r="B89" s="3" t="s">
        <v>2035</v>
      </c>
      <c r="C89" s="3" t="s">
        <v>1948</v>
      </c>
      <c r="D89" s="3" t="s">
        <v>1949</v>
      </c>
      <c r="E89" s="3" t="s">
        <v>1257</v>
      </c>
      <c r="F89" s="3" t="s">
        <v>1950</v>
      </c>
      <c r="G89" s="3" t="s">
        <v>1596</v>
      </c>
      <c r="H89" s="3" t="s">
        <v>820</v>
      </c>
      <c r="I89" s="3" t="s">
        <v>869</v>
      </c>
      <c r="J89" s="3" t="s">
        <v>1283</v>
      </c>
      <c r="K89" s="3" t="s">
        <v>6</v>
      </c>
      <c r="L89" s="3" t="s">
        <v>1323</v>
      </c>
      <c r="M89" s="3" t="s">
        <v>1324</v>
      </c>
      <c r="N89" s="3" t="s">
        <v>1323</v>
      </c>
      <c r="O89" s="3" t="s">
        <v>825</v>
      </c>
      <c r="P89" s="3" t="s">
        <v>826</v>
      </c>
      <c r="Q89" s="3" t="s">
        <v>1325</v>
      </c>
      <c r="R89" s="3" t="s">
        <v>828</v>
      </c>
    </row>
    <row r="90" spans="1:18" ht="45" customHeight="1" x14ac:dyDescent="0.25">
      <c r="A90" s="3" t="s">
        <v>278</v>
      </c>
      <c r="B90" s="3" t="s">
        <v>2036</v>
      </c>
      <c r="C90" s="3" t="s">
        <v>1948</v>
      </c>
      <c r="D90" s="3" t="s">
        <v>1949</v>
      </c>
      <c r="E90" s="3" t="s">
        <v>1257</v>
      </c>
      <c r="F90" s="3" t="s">
        <v>1950</v>
      </c>
      <c r="G90" s="3" t="s">
        <v>1596</v>
      </c>
      <c r="H90" s="3" t="s">
        <v>820</v>
      </c>
      <c r="I90" s="3" t="s">
        <v>869</v>
      </c>
      <c r="J90" s="3" t="s">
        <v>1283</v>
      </c>
      <c r="K90" s="3" t="s">
        <v>6</v>
      </c>
      <c r="L90" s="3" t="s">
        <v>1323</v>
      </c>
      <c r="M90" s="3" t="s">
        <v>1324</v>
      </c>
      <c r="N90" s="3" t="s">
        <v>1323</v>
      </c>
      <c r="O90" s="3" t="s">
        <v>825</v>
      </c>
      <c r="P90" s="3" t="s">
        <v>826</v>
      </c>
      <c r="Q90" s="3" t="s">
        <v>1325</v>
      </c>
      <c r="R90" s="3" t="s">
        <v>828</v>
      </c>
    </row>
    <row r="91" spans="1:18" ht="45" customHeight="1" x14ac:dyDescent="0.25">
      <c r="A91" s="3" t="s">
        <v>280</v>
      </c>
      <c r="B91" s="3" t="s">
        <v>2037</v>
      </c>
      <c r="C91" s="3" t="s">
        <v>1948</v>
      </c>
      <c r="D91" s="3" t="s">
        <v>1949</v>
      </c>
      <c r="E91" s="3" t="s">
        <v>1257</v>
      </c>
      <c r="F91" s="3" t="s">
        <v>1950</v>
      </c>
      <c r="G91" s="3" t="s">
        <v>1596</v>
      </c>
      <c r="H91" s="3" t="s">
        <v>820</v>
      </c>
      <c r="I91" s="3" t="s">
        <v>869</v>
      </c>
      <c r="J91" s="3" t="s">
        <v>1283</v>
      </c>
      <c r="K91" s="3" t="s">
        <v>6</v>
      </c>
      <c r="L91" s="3" t="s">
        <v>1323</v>
      </c>
      <c r="M91" s="3" t="s">
        <v>1324</v>
      </c>
      <c r="N91" s="3" t="s">
        <v>1323</v>
      </c>
      <c r="O91" s="3" t="s">
        <v>825</v>
      </c>
      <c r="P91" s="3" t="s">
        <v>826</v>
      </c>
      <c r="Q91" s="3" t="s">
        <v>1325</v>
      </c>
      <c r="R91" s="3" t="s">
        <v>828</v>
      </c>
    </row>
    <row r="92" spans="1:18" ht="45" customHeight="1" x14ac:dyDescent="0.25">
      <c r="A92" s="3" t="s">
        <v>282</v>
      </c>
      <c r="B92" s="3" t="s">
        <v>2038</v>
      </c>
      <c r="C92" s="3" t="s">
        <v>1948</v>
      </c>
      <c r="D92" s="3" t="s">
        <v>1949</v>
      </c>
      <c r="E92" s="3" t="s">
        <v>1257</v>
      </c>
      <c r="F92" s="3" t="s">
        <v>1950</v>
      </c>
      <c r="G92" s="3" t="s">
        <v>1596</v>
      </c>
      <c r="H92" s="3" t="s">
        <v>820</v>
      </c>
      <c r="I92" s="3" t="s">
        <v>869</v>
      </c>
      <c r="J92" s="3" t="s">
        <v>1283</v>
      </c>
      <c r="K92" s="3" t="s">
        <v>6</v>
      </c>
      <c r="L92" s="3" t="s">
        <v>1323</v>
      </c>
      <c r="M92" s="3" t="s">
        <v>1324</v>
      </c>
      <c r="N92" s="3" t="s">
        <v>1323</v>
      </c>
      <c r="O92" s="3" t="s">
        <v>825</v>
      </c>
      <c r="P92" s="3" t="s">
        <v>826</v>
      </c>
      <c r="Q92" s="3" t="s">
        <v>1325</v>
      </c>
      <c r="R92" s="3" t="s">
        <v>828</v>
      </c>
    </row>
    <row r="93" spans="1:18" ht="45" customHeight="1" x14ac:dyDescent="0.25">
      <c r="A93" s="3" t="s">
        <v>284</v>
      </c>
      <c r="B93" s="3" t="s">
        <v>2039</v>
      </c>
      <c r="C93" s="3" t="s">
        <v>1948</v>
      </c>
      <c r="D93" s="3" t="s">
        <v>1949</v>
      </c>
      <c r="E93" s="3" t="s">
        <v>1257</v>
      </c>
      <c r="F93" s="3" t="s">
        <v>1950</v>
      </c>
      <c r="G93" s="3" t="s">
        <v>1596</v>
      </c>
      <c r="H93" s="3" t="s">
        <v>820</v>
      </c>
      <c r="I93" s="3" t="s">
        <v>869</v>
      </c>
      <c r="J93" s="3" t="s">
        <v>1283</v>
      </c>
      <c r="K93" s="3" t="s">
        <v>6</v>
      </c>
      <c r="L93" s="3" t="s">
        <v>1323</v>
      </c>
      <c r="M93" s="3" t="s">
        <v>1324</v>
      </c>
      <c r="N93" s="3" t="s">
        <v>1323</v>
      </c>
      <c r="O93" s="3" t="s">
        <v>825</v>
      </c>
      <c r="P93" s="3" t="s">
        <v>826</v>
      </c>
      <c r="Q93" s="3" t="s">
        <v>1325</v>
      </c>
      <c r="R93" s="3" t="s">
        <v>828</v>
      </c>
    </row>
    <row r="94" spans="1:18" ht="45" customHeight="1" x14ac:dyDescent="0.25">
      <c r="A94" s="3" t="s">
        <v>286</v>
      </c>
      <c r="B94" s="3" t="s">
        <v>2040</v>
      </c>
      <c r="C94" s="3" t="s">
        <v>1948</v>
      </c>
      <c r="D94" s="3" t="s">
        <v>1949</v>
      </c>
      <c r="E94" s="3" t="s">
        <v>1257</v>
      </c>
      <c r="F94" s="3" t="s">
        <v>1950</v>
      </c>
      <c r="G94" s="3" t="s">
        <v>1596</v>
      </c>
      <c r="H94" s="3" t="s">
        <v>820</v>
      </c>
      <c r="I94" s="3" t="s">
        <v>869</v>
      </c>
      <c r="J94" s="3" t="s">
        <v>1283</v>
      </c>
      <c r="K94" s="3" t="s">
        <v>6</v>
      </c>
      <c r="L94" s="3" t="s">
        <v>1323</v>
      </c>
      <c r="M94" s="3" t="s">
        <v>1324</v>
      </c>
      <c r="N94" s="3" t="s">
        <v>1323</v>
      </c>
      <c r="O94" s="3" t="s">
        <v>825</v>
      </c>
      <c r="P94" s="3" t="s">
        <v>826</v>
      </c>
      <c r="Q94" s="3" t="s">
        <v>1325</v>
      </c>
      <c r="R94" s="3" t="s">
        <v>828</v>
      </c>
    </row>
    <row r="95" spans="1:18" ht="45" customHeight="1" x14ac:dyDescent="0.25">
      <c r="A95" s="3" t="s">
        <v>288</v>
      </c>
      <c r="B95" s="3" t="s">
        <v>2041</v>
      </c>
      <c r="C95" s="3" t="s">
        <v>1948</v>
      </c>
      <c r="D95" s="3" t="s">
        <v>1949</v>
      </c>
      <c r="E95" s="3" t="s">
        <v>1257</v>
      </c>
      <c r="F95" s="3" t="s">
        <v>1950</v>
      </c>
      <c r="G95" s="3" t="s">
        <v>1596</v>
      </c>
      <c r="H95" s="3" t="s">
        <v>820</v>
      </c>
      <c r="I95" s="3" t="s">
        <v>869</v>
      </c>
      <c r="J95" s="3" t="s">
        <v>1283</v>
      </c>
      <c r="K95" s="3" t="s">
        <v>6</v>
      </c>
      <c r="L95" s="3" t="s">
        <v>1323</v>
      </c>
      <c r="M95" s="3" t="s">
        <v>1324</v>
      </c>
      <c r="N95" s="3" t="s">
        <v>1323</v>
      </c>
      <c r="O95" s="3" t="s">
        <v>825</v>
      </c>
      <c r="P95" s="3" t="s">
        <v>826</v>
      </c>
      <c r="Q95" s="3" t="s">
        <v>1325</v>
      </c>
      <c r="R95" s="3" t="s">
        <v>828</v>
      </c>
    </row>
    <row r="96" spans="1:18" ht="45" customHeight="1" x14ac:dyDescent="0.25">
      <c r="A96" s="3" t="s">
        <v>290</v>
      </c>
      <c r="B96" s="3" t="s">
        <v>2042</v>
      </c>
      <c r="C96" s="3" t="s">
        <v>1948</v>
      </c>
      <c r="D96" s="3" t="s">
        <v>1949</v>
      </c>
      <c r="E96" s="3" t="s">
        <v>1257</v>
      </c>
      <c r="F96" s="3" t="s">
        <v>1950</v>
      </c>
      <c r="G96" s="3" t="s">
        <v>1596</v>
      </c>
      <c r="H96" s="3" t="s">
        <v>820</v>
      </c>
      <c r="I96" s="3" t="s">
        <v>869</v>
      </c>
      <c r="J96" s="3" t="s">
        <v>1283</v>
      </c>
      <c r="K96" s="3" t="s">
        <v>6</v>
      </c>
      <c r="L96" s="3" t="s">
        <v>1323</v>
      </c>
      <c r="M96" s="3" t="s">
        <v>1324</v>
      </c>
      <c r="N96" s="3" t="s">
        <v>1323</v>
      </c>
      <c r="O96" s="3" t="s">
        <v>825</v>
      </c>
      <c r="P96" s="3" t="s">
        <v>826</v>
      </c>
      <c r="Q96" s="3" t="s">
        <v>1325</v>
      </c>
      <c r="R96" s="3" t="s">
        <v>828</v>
      </c>
    </row>
    <row r="97" spans="1:18" ht="45" customHeight="1" x14ac:dyDescent="0.25">
      <c r="A97" s="3" t="s">
        <v>292</v>
      </c>
      <c r="B97" s="3" t="s">
        <v>2043</v>
      </c>
      <c r="C97" s="3" t="s">
        <v>1948</v>
      </c>
      <c r="D97" s="3" t="s">
        <v>1949</v>
      </c>
      <c r="E97" s="3" t="s">
        <v>1257</v>
      </c>
      <c r="F97" s="3" t="s">
        <v>1950</v>
      </c>
      <c r="G97" s="3" t="s">
        <v>1596</v>
      </c>
      <c r="H97" s="3" t="s">
        <v>820</v>
      </c>
      <c r="I97" s="3" t="s">
        <v>869</v>
      </c>
      <c r="J97" s="3" t="s">
        <v>1283</v>
      </c>
      <c r="K97" s="3" t="s">
        <v>6</v>
      </c>
      <c r="L97" s="3" t="s">
        <v>1323</v>
      </c>
      <c r="M97" s="3" t="s">
        <v>1324</v>
      </c>
      <c r="N97" s="3" t="s">
        <v>1323</v>
      </c>
      <c r="O97" s="3" t="s">
        <v>825</v>
      </c>
      <c r="P97" s="3" t="s">
        <v>826</v>
      </c>
      <c r="Q97" s="3" t="s">
        <v>1325</v>
      </c>
      <c r="R97" s="3" t="s">
        <v>828</v>
      </c>
    </row>
    <row r="98" spans="1:18" ht="45" customHeight="1" x14ac:dyDescent="0.25">
      <c r="A98" s="3" t="s">
        <v>294</v>
      </c>
      <c r="B98" s="3" t="s">
        <v>2044</v>
      </c>
      <c r="C98" s="3" t="s">
        <v>1948</v>
      </c>
      <c r="D98" s="3" t="s">
        <v>1949</v>
      </c>
      <c r="E98" s="3" t="s">
        <v>1257</v>
      </c>
      <c r="F98" s="3" t="s">
        <v>1950</v>
      </c>
      <c r="G98" s="3" t="s">
        <v>1596</v>
      </c>
      <c r="H98" s="3" t="s">
        <v>820</v>
      </c>
      <c r="I98" s="3" t="s">
        <v>869</v>
      </c>
      <c r="J98" s="3" t="s">
        <v>1283</v>
      </c>
      <c r="K98" s="3" t="s">
        <v>6</v>
      </c>
      <c r="L98" s="3" t="s">
        <v>1323</v>
      </c>
      <c r="M98" s="3" t="s">
        <v>1324</v>
      </c>
      <c r="N98" s="3" t="s">
        <v>1323</v>
      </c>
      <c r="O98" s="3" t="s">
        <v>825</v>
      </c>
      <c r="P98" s="3" t="s">
        <v>826</v>
      </c>
      <c r="Q98" s="3" t="s">
        <v>1325</v>
      </c>
      <c r="R98" s="3" t="s">
        <v>828</v>
      </c>
    </row>
    <row r="99" spans="1:18" ht="45" customHeight="1" x14ac:dyDescent="0.25">
      <c r="A99" s="3" t="s">
        <v>296</v>
      </c>
      <c r="B99" s="3" t="s">
        <v>2045</v>
      </c>
      <c r="C99" s="3" t="s">
        <v>1948</v>
      </c>
      <c r="D99" s="3" t="s">
        <v>1949</v>
      </c>
      <c r="E99" s="3" t="s">
        <v>1257</v>
      </c>
      <c r="F99" s="3" t="s">
        <v>1950</v>
      </c>
      <c r="G99" s="3" t="s">
        <v>1596</v>
      </c>
      <c r="H99" s="3" t="s">
        <v>820</v>
      </c>
      <c r="I99" s="3" t="s">
        <v>869</v>
      </c>
      <c r="J99" s="3" t="s">
        <v>1283</v>
      </c>
      <c r="K99" s="3" t="s">
        <v>6</v>
      </c>
      <c r="L99" s="3" t="s">
        <v>1323</v>
      </c>
      <c r="M99" s="3" t="s">
        <v>1324</v>
      </c>
      <c r="N99" s="3" t="s">
        <v>1323</v>
      </c>
      <c r="O99" s="3" t="s">
        <v>825</v>
      </c>
      <c r="P99" s="3" t="s">
        <v>826</v>
      </c>
      <c r="Q99" s="3" t="s">
        <v>1325</v>
      </c>
      <c r="R99" s="3" t="s">
        <v>828</v>
      </c>
    </row>
    <row r="100" spans="1:18" ht="45" customHeight="1" x14ac:dyDescent="0.25">
      <c r="A100" s="3" t="s">
        <v>298</v>
      </c>
      <c r="B100" s="3" t="s">
        <v>2046</v>
      </c>
      <c r="C100" s="3" t="s">
        <v>1948</v>
      </c>
      <c r="D100" s="3" t="s">
        <v>1949</v>
      </c>
      <c r="E100" s="3" t="s">
        <v>1257</v>
      </c>
      <c r="F100" s="3" t="s">
        <v>1950</v>
      </c>
      <c r="G100" s="3" t="s">
        <v>1596</v>
      </c>
      <c r="H100" s="3" t="s">
        <v>820</v>
      </c>
      <c r="I100" s="3" t="s">
        <v>869</v>
      </c>
      <c r="J100" s="3" t="s">
        <v>1283</v>
      </c>
      <c r="K100" s="3" t="s">
        <v>6</v>
      </c>
      <c r="L100" s="3" t="s">
        <v>1323</v>
      </c>
      <c r="M100" s="3" t="s">
        <v>1324</v>
      </c>
      <c r="N100" s="3" t="s">
        <v>1323</v>
      </c>
      <c r="O100" s="3" t="s">
        <v>825</v>
      </c>
      <c r="P100" s="3" t="s">
        <v>826</v>
      </c>
      <c r="Q100" s="3" t="s">
        <v>1325</v>
      </c>
      <c r="R100" s="3" t="s">
        <v>828</v>
      </c>
    </row>
    <row r="101" spans="1:18" ht="45" customHeight="1" x14ac:dyDescent="0.25">
      <c r="A101" s="3" t="s">
        <v>300</v>
      </c>
      <c r="B101" s="3" t="s">
        <v>2047</v>
      </c>
      <c r="C101" s="3" t="s">
        <v>1948</v>
      </c>
      <c r="D101" s="3" t="s">
        <v>1949</v>
      </c>
      <c r="E101" s="3" t="s">
        <v>1257</v>
      </c>
      <c r="F101" s="3" t="s">
        <v>1950</v>
      </c>
      <c r="G101" s="3" t="s">
        <v>1596</v>
      </c>
      <c r="H101" s="3" t="s">
        <v>820</v>
      </c>
      <c r="I101" s="3" t="s">
        <v>869</v>
      </c>
      <c r="J101" s="3" t="s">
        <v>1283</v>
      </c>
      <c r="K101" s="3" t="s">
        <v>6</v>
      </c>
      <c r="L101" s="3" t="s">
        <v>1323</v>
      </c>
      <c r="M101" s="3" t="s">
        <v>1324</v>
      </c>
      <c r="N101" s="3" t="s">
        <v>1323</v>
      </c>
      <c r="O101" s="3" t="s">
        <v>825</v>
      </c>
      <c r="P101" s="3" t="s">
        <v>826</v>
      </c>
      <c r="Q101" s="3" t="s">
        <v>1325</v>
      </c>
      <c r="R101" s="3" t="s">
        <v>828</v>
      </c>
    </row>
    <row r="102" spans="1:18" ht="45" customHeight="1" x14ac:dyDescent="0.25">
      <c r="A102" s="3" t="s">
        <v>302</v>
      </c>
      <c r="B102" s="3" t="s">
        <v>2048</v>
      </c>
      <c r="C102" s="3" t="s">
        <v>1948</v>
      </c>
      <c r="D102" s="3" t="s">
        <v>1949</v>
      </c>
      <c r="E102" s="3" t="s">
        <v>1257</v>
      </c>
      <c r="F102" s="3" t="s">
        <v>1950</v>
      </c>
      <c r="G102" s="3" t="s">
        <v>1596</v>
      </c>
      <c r="H102" s="3" t="s">
        <v>820</v>
      </c>
      <c r="I102" s="3" t="s">
        <v>869</v>
      </c>
      <c r="J102" s="3" t="s">
        <v>1283</v>
      </c>
      <c r="K102" s="3" t="s">
        <v>6</v>
      </c>
      <c r="L102" s="3" t="s">
        <v>1323</v>
      </c>
      <c r="M102" s="3" t="s">
        <v>1324</v>
      </c>
      <c r="N102" s="3" t="s">
        <v>1323</v>
      </c>
      <c r="O102" s="3" t="s">
        <v>825</v>
      </c>
      <c r="P102" s="3" t="s">
        <v>826</v>
      </c>
      <c r="Q102" s="3" t="s">
        <v>1325</v>
      </c>
      <c r="R102" s="3" t="s">
        <v>828</v>
      </c>
    </row>
    <row r="103" spans="1:18" ht="45" customHeight="1" x14ac:dyDescent="0.25">
      <c r="A103" s="3" t="s">
        <v>304</v>
      </c>
      <c r="B103" s="3" t="s">
        <v>2049</v>
      </c>
      <c r="C103" s="3" t="s">
        <v>1948</v>
      </c>
      <c r="D103" s="3" t="s">
        <v>1949</v>
      </c>
      <c r="E103" s="3" t="s">
        <v>1257</v>
      </c>
      <c r="F103" s="3" t="s">
        <v>1950</v>
      </c>
      <c r="G103" s="3" t="s">
        <v>1596</v>
      </c>
      <c r="H103" s="3" t="s">
        <v>820</v>
      </c>
      <c r="I103" s="3" t="s">
        <v>869</v>
      </c>
      <c r="J103" s="3" t="s">
        <v>1283</v>
      </c>
      <c r="K103" s="3" t="s">
        <v>6</v>
      </c>
      <c r="L103" s="3" t="s">
        <v>1323</v>
      </c>
      <c r="M103" s="3" t="s">
        <v>1324</v>
      </c>
      <c r="N103" s="3" t="s">
        <v>1323</v>
      </c>
      <c r="O103" s="3" t="s">
        <v>825</v>
      </c>
      <c r="P103" s="3" t="s">
        <v>826</v>
      </c>
      <c r="Q103" s="3" t="s">
        <v>1325</v>
      </c>
      <c r="R103" s="3" t="s">
        <v>828</v>
      </c>
    </row>
    <row r="104" spans="1:18" ht="45" customHeight="1" x14ac:dyDescent="0.25">
      <c r="A104" s="3" t="s">
        <v>306</v>
      </c>
      <c r="B104" s="3" t="s">
        <v>2050</v>
      </c>
      <c r="C104" s="3" t="s">
        <v>1948</v>
      </c>
      <c r="D104" s="3" t="s">
        <v>1949</v>
      </c>
      <c r="E104" s="3" t="s">
        <v>1257</v>
      </c>
      <c r="F104" s="3" t="s">
        <v>1950</v>
      </c>
      <c r="G104" s="3" t="s">
        <v>1596</v>
      </c>
      <c r="H104" s="3" t="s">
        <v>820</v>
      </c>
      <c r="I104" s="3" t="s">
        <v>869</v>
      </c>
      <c r="J104" s="3" t="s">
        <v>1283</v>
      </c>
      <c r="K104" s="3" t="s">
        <v>6</v>
      </c>
      <c r="L104" s="3" t="s">
        <v>1323</v>
      </c>
      <c r="M104" s="3" t="s">
        <v>1324</v>
      </c>
      <c r="N104" s="3" t="s">
        <v>1323</v>
      </c>
      <c r="O104" s="3" t="s">
        <v>825</v>
      </c>
      <c r="P104" s="3" t="s">
        <v>826</v>
      </c>
      <c r="Q104" s="3" t="s">
        <v>1325</v>
      </c>
      <c r="R104" s="3" t="s">
        <v>828</v>
      </c>
    </row>
    <row r="105" spans="1:18" ht="45" customHeight="1" x14ac:dyDescent="0.25">
      <c r="A105" s="3" t="s">
        <v>308</v>
      </c>
      <c r="B105" s="3" t="s">
        <v>2051</v>
      </c>
      <c r="C105" s="3" t="s">
        <v>1948</v>
      </c>
      <c r="D105" s="3" t="s">
        <v>1949</v>
      </c>
      <c r="E105" s="3" t="s">
        <v>1257</v>
      </c>
      <c r="F105" s="3" t="s">
        <v>1950</v>
      </c>
      <c r="G105" s="3" t="s">
        <v>1596</v>
      </c>
      <c r="H105" s="3" t="s">
        <v>820</v>
      </c>
      <c r="I105" s="3" t="s">
        <v>869</v>
      </c>
      <c r="J105" s="3" t="s">
        <v>1283</v>
      </c>
      <c r="K105" s="3" t="s">
        <v>6</v>
      </c>
      <c r="L105" s="3" t="s">
        <v>1323</v>
      </c>
      <c r="M105" s="3" t="s">
        <v>1324</v>
      </c>
      <c r="N105" s="3" t="s">
        <v>1323</v>
      </c>
      <c r="O105" s="3" t="s">
        <v>825</v>
      </c>
      <c r="P105" s="3" t="s">
        <v>826</v>
      </c>
      <c r="Q105" s="3" t="s">
        <v>1325</v>
      </c>
      <c r="R105" s="3" t="s">
        <v>828</v>
      </c>
    </row>
    <row r="106" spans="1:18" ht="45" customHeight="1" x14ac:dyDescent="0.25">
      <c r="A106" s="3" t="s">
        <v>310</v>
      </c>
      <c r="B106" s="3" t="s">
        <v>2052</v>
      </c>
      <c r="C106" s="3" t="s">
        <v>1948</v>
      </c>
      <c r="D106" s="3" t="s">
        <v>1949</v>
      </c>
      <c r="E106" s="3" t="s">
        <v>1257</v>
      </c>
      <c r="F106" s="3" t="s">
        <v>1950</v>
      </c>
      <c r="G106" s="3" t="s">
        <v>1596</v>
      </c>
      <c r="H106" s="3" t="s">
        <v>820</v>
      </c>
      <c r="I106" s="3" t="s">
        <v>869</v>
      </c>
      <c r="J106" s="3" t="s">
        <v>1283</v>
      </c>
      <c r="K106" s="3" t="s">
        <v>6</v>
      </c>
      <c r="L106" s="3" t="s">
        <v>1323</v>
      </c>
      <c r="M106" s="3" t="s">
        <v>1324</v>
      </c>
      <c r="N106" s="3" t="s">
        <v>1323</v>
      </c>
      <c r="O106" s="3" t="s">
        <v>825</v>
      </c>
      <c r="P106" s="3" t="s">
        <v>826</v>
      </c>
      <c r="Q106" s="3" t="s">
        <v>1325</v>
      </c>
      <c r="R106" s="3" t="s">
        <v>828</v>
      </c>
    </row>
    <row r="107" spans="1:18" ht="45" customHeight="1" x14ac:dyDescent="0.25">
      <c r="A107" s="3" t="s">
        <v>312</v>
      </c>
      <c r="B107" s="3" t="s">
        <v>2053</v>
      </c>
      <c r="C107" s="3" t="s">
        <v>1948</v>
      </c>
      <c r="D107" s="3" t="s">
        <v>1949</v>
      </c>
      <c r="E107" s="3" t="s">
        <v>1257</v>
      </c>
      <c r="F107" s="3" t="s">
        <v>1950</v>
      </c>
      <c r="G107" s="3" t="s">
        <v>1596</v>
      </c>
      <c r="H107" s="3" t="s">
        <v>820</v>
      </c>
      <c r="I107" s="3" t="s">
        <v>869</v>
      </c>
      <c r="J107" s="3" t="s">
        <v>1283</v>
      </c>
      <c r="K107" s="3" t="s">
        <v>6</v>
      </c>
      <c r="L107" s="3" t="s">
        <v>1323</v>
      </c>
      <c r="M107" s="3" t="s">
        <v>1324</v>
      </c>
      <c r="N107" s="3" t="s">
        <v>1323</v>
      </c>
      <c r="O107" s="3" t="s">
        <v>825</v>
      </c>
      <c r="P107" s="3" t="s">
        <v>826</v>
      </c>
      <c r="Q107" s="3" t="s">
        <v>1325</v>
      </c>
      <c r="R107" s="3" t="s">
        <v>828</v>
      </c>
    </row>
    <row r="108" spans="1:18" ht="45" customHeight="1" x14ac:dyDescent="0.25">
      <c r="A108" s="3" t="s">
        <v>314</v>
      </c>
      <c r="B108" s="3" t="s">
        <v>2054</v>
      </c>
      <c r="C108" s="3" t="s">
        <v>1948</v>
      </c>
      <c r="D108" s="3" t="s">
        <v>1949</v>
      </c>
      <c r="E108" s="3" t="s">
        <v>1257</v>
      </c>
      <c r="F108" s="3" t="s">
        <v>1950</v>
      </c>
      <c r="G108" s="3" t="s">
        <v>1596</v>
      </c>
      <c r="H108" s="3" t="s">
        <v>820</v>
      </c>
      <c r="I108" s="3" t="s">
        <v>869</v>
      </c>
      <c r="J108" s="3" t="s">
        <v>1283</v>
      </c>
      <c r="K108" s="3" t="s">
        <v>6</v>
      </c>
      <c r="L108" s="3" t="s">
        <v>1323</v>
      </c>
      <c r="M108" s="3" t="s">
        <v>1324</v>
      </c>
      <c r="N108" s="3" t="s">
        <v>1323</v>
      </c>
      <c r="O108" s="3" t="s">
        <v>825</v>
      </c>
      <c r="P108" s="3" t="s">
        <v>826</v>
      </c>
      <c r="Q108" s="3" t="s">
        <v>1325</v>
      </c>
      <c r="R108" s="3" t="s">
        <v>828</v>
      </c>
    </row>
    <row r="109" spans="1:18" ht="45" customHeight="1" x14ac:dyDescent="0.25">
      <c r="A109" s="3" t="s">
        <v>316</v>
      </c>
      <c r="B109" s="3" t="s">
        <v>2055</v>
      </c>
      <c r="C109" s="3" t="s">
        <v>1948</v>
      </c>
      <c r="D109" s="3" t="s">
        <v>1949</v>
      </c>
      <c r="E109" s="3" t="s">
        <v>1257</v>
      </c>
      <c r="F109" s="3" t="s">
        <v>1950</v>
      </c>
      <c r="G109" s="3" t="s">
        <v>1596</v>
      </c>
      <c r="H109" s="3" t="s">
        <v>820</v>
      </c>
      <c r="I109" s="3" t="s">
        <v>869</v>
      </c>
      <c r="J109" s="3" t="s">
        <v>1283</v>
      </c>
      <c r="K109" s="3" t="s">
        <v>6</v>
      </c>
      <c r="L109" s="3" t="s">
        <v>1323</v>
      </c>
      <c r="M109" s="3" t="s">
        <v>1324</v>
      </c>
      <c r="N109" s="3" t="s">
        <v>1323</v>
      </c>
      <c r="O109" s="3" t="s">
        <v>825</v>
      </c>
      <c r="P109" s="3" t="s">
        <v>826</v>
      </c>
      <c r="Q109" s="3" t="s">
        <v>1325</v>
      </c>
      <c r="R109" s="3" t="s">
        <v>828</v>
      </c>
    </row>
    <row r="110" spans="1:18" ht="45" customHeight="1" x14ac:dyDescent="0.25">
      <c r="A110" s="3" t="s">
        <v>318</v>
      </c>
      <c r="B110" s="3" t="s">
        <v>2056</v>
      </c>
      <c r="C110" s="3" t="s">
        <v>1948</v>
      </c>
      <c r="D110" s="3" t="s">
        <v>1949</v>
      </c>
      <c r="E110" s="3" t="s">
        <v>1257</v>
      </c>
      <c r="F110" s="3" t="s">
        <v>1950</v>
      </c>
      <c r="G110" s="3" t="s">
        <v>1596</v>
      </c>
      <c r="H110" s="3" t="s">
        <v>820</v>
      </c>
      <c r="I110" s="3" t="s">
        <v>869</v>
      </c>
      <c r="J110" s="3" t="s">
        <v>1283</v>
      </c>
      <c r="K110" s="3" t="s">
        <v>6</v>
      </c>
      <c r="L110" s="3" t="s">
        <v>1323</v>
      </c>
      <c r="M110" s="3" t="s">
        <v>1324</v>
      </c>
      <c r="N110" s="3" t="s">
        <v>1323</v>
      </c>
      <c r="O110" s="3" t="s">
        <v>825</v>
      </c>
      <c r="P110" s="3" t="s">
        <v>826</v>
      </c>
      <c r="Q110" s="3" t="s">
        <v>1325</v>
      </c>
      <c r="R110" s="3" t="s">
        <v>828</v>
      </c>
    </row>
    <row r="111" spans="1:18" ht="45" customHeight="1" x14ac:dyDescent="0.25">
      <c r="A111" s="3" t="s">
        <v>320</v>
      </c>
      <c r="B111" s="3" t="s">
        <v>2057</v>
      </c>
      <c r="C111" s="3" t="s">
        <v>1948</v>
      </c>
      <c r="D111" s="3" t="s">
        <v>1949</v>
      </c>
      <c r="E111" s="3" t="s">
        <v>1257</v>
      </c>
      <c r="F111" s="3" t="s">
        <v>1950</v>
      </c>
      <c r="G111" s="3" t="s">
        <v>1596</v>
      </c>
      <c r="H111" s="3" t="s">
        <v>820</v>
      </c>
      <c r="I111" s="3" t="s">
        <v>869</v>
      </c>
      <c r="J111" s="3" t="s">
        <v>1283</v>
      </c>
      <c r="K111" s="3" t="s">
        <v>6</v>
      </c>
      <c r="L111" s="3" t="s">
        <v>1323</v>
      </c>
      <c r="M111" s="3" t="s">
        <v>1324</v>
      </c>
      <c r="N111" s="3" t="s">
        <v>1323</v>
      </c>
      <c r="O111" s="3" t="s">
        <v>825</v>
      </c>
      <c r="P111" s="3" t="s">
        <v>826</v>
      </c>
      <c r="Q111" s="3" t="s">
        <v>1325</v>
      </c>
      <c r="R111" s="3" t="s">
        <v>828</v>
      </c>
    </row>
    <row r="112" spans="1:18" ht="45" customHeight="1" x14ac:dyDescent="0.25">
      <c r="A112" s="3" t="s">
        <v>322</v>
      </c>
      <c r="B112" s="3" t="s">
        <v>2058</v>
      </c>
      <c r="C112" s="3" t="s">
        <v>1948</v>
      </c>
      <c r="D112" s="3" t="s">
        <v>1949</v>
      </c>
      <c r="E112" s="3" t="s">
        <v>1257</v>
      </c>
      <c r="F112" s="3" t="s">
        <v>1950</v>
      </c>
      <c r="G112" s="3" t="s">
        <v>1596</v>
      </c>
      <c r="H112" s="3" t="s">
        <v>820</v>
      </c>
      <c r="I112" s="3" t="s">
        <v>869</v>
      </c>
      <c r="J112" s="3" t="s">
        <v>1283</v>
      </c>
      <c r="K112" s="3" t="s">
        <v>6</v>
      </c>
      <c r="L112" s="3" t="s">
        <v>1323</v>
      </c>
      <c r="M112" s="3" t="s">
        <v>1324</v>
      </c>
      <c r="N112" s="3" t="s">
        <v>1323</v>
      </c>
      <c r="O112" s="3" t="s">
        <v>825</v>
      </c>
      <c r="P112" s="3" t="s">
        <v>826</v>
      </c>
      <c r="Q112" s="3" t="s">
        <v>1325</v>
      </c>
      <c r="R112" s="3" t="s">
        <v>828</v>
      </c>
    </row>
    <row r="113" spans="1:18" ht="45" customHeight="1" x14ac:dyDescent="0.25">
      <c r="A113" s="3" t="s">
        <v>324</v>
      </c>
      <c r="B113" s="3" t="s">
        <v>2059</v>
      </c>
      <c r="C113" s="3" t="s">
        <v>1948</v>
      </c>
      <c r="D113" s="3" t="s">
        <v>1949</v>
      </c>
      <c r="E113" s="3" t="s">
        <v>1257</v>
      </c>
      <c r="F113" s="3" t="s">
        <v>1950</v>
      </c>
      <c r="G113" s="3" t="s">
        <v>1596</v>
      </c>
      <c r="H113" s="3" t="s">
        <v>820</v>
      </c>
      <c r="I113" s="3" t="s">
        <v>869</v>
      </c>
      <c r="J113" s="3" t="s">
        <v>1283</v>
      </c>
      <c r="K113" s="3" t="s">
        <v>6</v>
      </c>
      <c r="L113" s="3" t="s">
        <v>1323</v>
      </c>
      <c r="M113" s="3" t="s">
        <v>1324</v>
      </c>
      <c r="N113" s="3" t="s">
        <v>1323</v>
      </c>
      <c r="O113" s="3" t="s">
        <v>825</v>
      </c>
      <c r="P113" s="3" t="s">
        <v>826</v>
      </c>
      <c r="Q113" s="3" t="s">
        <v>1325</v>
      </c>
      <c r="R113" s="3" t="s">
        <v>828</v>
      </c>
    </row>
    <row r="114" spans="1:18" ht="45" customHeight="1" x14ac:dyDescent="0.25">
      <c r="A114" s="3" t="s">
        <v>326</v>
      </c>
      <c r="B114" s="3" t="s">
        <v>2060</v>
      </c>
      <c r="C114" s="3" t="s">
        <v>1948</v>
      </c>
      <c r="D114" s="3" t="s">
        <v>1949</v>
      </c>
      <c r="E114" s="3" t="s">
        <v>1257</v>
      </c>
      <c r="F114" s="3" t="s">
        <v>1950</v>
      </c>
      <c r="G114" s="3" t="s">
        <v>1596</v>
      </c>
      <c r="H114" s="3" t="s">
        <v>820</v>
      </c>
      <c r="I114" s="3" t="s">
        <v>869</v>
      </c>
      <c r="J114" s="3" t="s">
        <v>1283</v>
      </c>
      <c r="K114" s="3" t="s">
        <v>6</v>
      </c>
      <c r="L114" s="3" t="s">
        <v>1323</v>
      </c>
      <c r="M114" s="3" t="s">
        <v>1324</v>
      </c>
      <c r="N114" s="3" t="s">
        <v>1323</v>
      </c>
      <c r="O114" s="3" t="s">
        <v>825</v>
      </c>
      <c r="P114" s="3" t="s">
        <v>826</v>
      </c>
      <c r="Q114" s="3" t="s">
        <v>1325</v>
      </c>
      <c r="R114" s="3" t="s">
        <v>828</v>
      </c>
    </row>
    <row r="115" spans="1:18" ht="45" customHeight="1" x14ac:dyDescent="0.25">
      <c r="A115" s="3" t="s">
        <v>328</v>
      </c>
      <c r="B115" s="3" t="s">
        <v>2061</v>
      </c>
      <c r="C115" s="3" t="s">
        <v>1948</v>
      </c>
      <c r="D115" s="3" t="s">
        <v>1949</v>
      </c>
      <c r="E115" s="3" t="s">
        <v>1257</v>
      </c>
      <c r="F115" s="3" t="s">
        <v>1950</v>
      </c>
      <c r="G115" s="3" t="s">
        <v>1596</v>
      </c>
      <c r="H115" s="3" t="s">
        <v>820</v>
      </c>
      <c r="I115" s="3" t="s">
        <v>869</v>
      </c>
      <c r="J115" s="3" t="s">
        <v>1283</v>
      </c>
      <c r="K115" s="3" t="s">
        <v>6</v>
      </c>
      <c r="L115" s="3" t="s">
        <v>1323</v>
      </c>
      <c r="M115" s="3" t="s">
        <v>1324</v>
      </c>
      <c r="N115" s="3" t="s">
        <v>1323</v>
      </c>
      <c r="O115" s="3" t="s">
        <v>825</v>
      </c>
      <c r="P115" s="3" t="s">
        <v>826</v>
      </c>
      <c r="Q115" s="3" t="s">
        <v>1325</v>
      </c>
      <c r="R115" s="3" t="s">
        <v>828</v>
      </c>
    </row>
    <row r="116" spans="1:18" ht="45" customHeight="1" x14ac:dyDescent="0.25">
      <c r="A116" s="3" t="s">
        <v>330</v>
      </c>
      <c r="B116" s="3" t="s">
        <v>2062</v>
      </c>
      <c r="C116" s="3" t="s">
        <v>1948</v>
      </c>
      <c r="D116" s="3" t="s">
        <v>1949</v>
      </c>
      <c r="E116" s="3" t="s">
        <v>1257</v>
      </c>
      <c r="F116" s="3" t="s">
        <v>1950</v>
      </c>
      <c r="G116" s="3" t="s">
        <v>1596</v>
      </c>
      <c r="H116" s="3" t="s">
        <v>820</v>
      </c>
      <c r="I116" s="3" t="s">
        <v>869</v>
      </c>
      <c r="J116" s="3" t="s">
        <v>1283</v>
      </c>
      <c r="K116" s="3" t="s">
        <v>6</v>
      </c>
      <c r="L116" s="3" t="s">
        <v>1323</v>
      </c>
      <c r="M116" s="3" t="s">
        <v>1324</v>
      </c>
      <c r="N116" s="3" t="s">
        <v>1323</v>
      </c>
      <c r="O116" s="3" t="s">
        <v>825</v>
      </c>
      <c r="P116" s="3" t="s">
        <v>826</v>
      </c>
      <c r="Q116" s="3" t="s">
        <v>1325</v>
      </c>
      <c r="R116" s="3" t="s">
        <v>828</v>
      </c>
    </row>
    <row r="117" spans="1:18" ht="45" customHeight="1" x14ac:dyDescent="0.25">
      <c r="A117" s="3" t="s">
        <v>332</v>
      </c>
      <c r="B117" s="3" t="s">
        <v>2063</v>
      </c>
      <c r="C117" s="3" t="s">
        <v>1948</v>
      </c>
      <c r="D117" s="3" t="s">
        <v>1949</v>
      </c>
      <c r="E117" s="3" t="s">
        <v>1257</v>
      </c>
      <c r="F117" s="3" t="s">
        <v>1950</v>
      </c>
      <c r="G117" s="3" t="s">
        <v>1596</v>
      </c>
      <c r="H117" s="3" t="s">
        <v>820</v>
      </c>
      <c r="I117" s="3" t="s">
        <v>869</v>
      </c>
      <c r="J117" s="3" t="s">
        <v>1283</v>
      </c>
      <c r="K117" s="3" t="s">
        <v>6</v>
      </c>
      <c r="L117" s="3" t="s">
        <v>1323</v>
      </c>
      <c r="M117" s="3" t="s">
        <v>1324</v>
      </c>
      <c r="N117" s="3" t="s">
        <v>1323</v>
      </c>
      <c r="O117" s="3" t="s">
        <v>825</v>
      </c>
      <c r="P117" s="3" t="s">
        <v>826</v>
      </c>
      <c r="Q117" s="3" t="s">
        <v>1325</v>
      </c>
      <c r="R117" s="3" t="s">
        <v>828</v>
      </c>
    </row>
    <row r="118" spans="1:18" ht="45" customHeight="1" x14ac:dyDescent="0.25">
      <c r="A118" s="3" t="s">
        <v>334</v>
      </c>
      <c r="B118" s="3" t="s">
        <v>2064</v>
      </c>
      <c r="C118" s="3" t="s">
        <v>1948</v>
      </c>
      <c r="D118" s="3" t="s">
        <v>1949</v>
      </c>
      <c r="E118" s="3" t="s">
        <v>1257</v>
      </c>
      <c r="F118" s="3" t="s">
        <v>1950</v>
      </c>
      <c r="G118" s="3" t="s">
        <v>1596</v>
      </c>
      <c r="H118" s="3" t="s">
        <v>820</v>
      </c>
      <c r="I118" s="3" t="s">
        <v>869</v>
      </c>
      <c r="J118" s="3" t="s">
        <v>1283</v>
      </c>
      <c r="K118" s="3" t="s">
        <v>6</v>
      </c>
      <c r="L118" s="3" t="s">
        <v>1323</v>
      </c>
      <c r="M118" s="3" t="s">
        <v>1324</v>
      </c>
      <c r="N118" s="3" t="s">
        <v>1323</v>
      </c>
      <c r="O118" s="3" t="s">
        <v>825</v>
      </c>
      <c r="P118" s="3" t="s">
        <v>826</v>
      </c>
      <c r="Q118" s="3" t="s">
        <v>1325</v>
      </c>
      <c r="R118" s="3" t="s">
        <v>828</v>
      </c>
    </row>
    <row r="119" spans="1:18" ht="45" customHeight="1" x14ac:dyDescent="0.25">
      <c r="A119" s="3" t="s">
        <v>336</v>
      </c>
      <c r="B119" s="3" t="s">
        <v>2065</v>
      </c>
      <c r="C119" s="3" t="s">
        <v>1948</v>
      </c>
      <c r="D119" s="3" t="s">
        <v>1949</v>
      </c>
      <c r="E119" s="3" t="s">
        <v>1257</v>
      </c>
      <c r="F119" s="3" t="s">
        <v>1950</v>
      </c>
      <c r="G119" s="3" t="s">
        <v>1596</v>
      </c>
      <c r="H119" s="3" t="s">
        <v>820</v>
      </c>
      <c r="I119" s="3" t="s">
        <v>869</v>
      </c>
      <c r="J119" s="3" t="s">
        <v>1283</v>
      </c>
      <c r="K119" s="3" t="s">
        <v>6</v>
      </c>
      <c r="L119" s="3" t="s">
        <v>1323</v>
      </c>
      <c r="M119" s="3" t="s">
        <v>1324</v>
      </c>
      <c r="N119" s="3" t="s">
        <v>1323</v>
      </c>
      <c r="O119" s="3" t="s">
        <v>825</v>
      </c>
      <c r="P119" s="3" t="s">
        <v>826</v>
      </c>
      <c r="Q119" s="3" t="s">
        <v>1325</v>
      </c>
      <c r="R119" s="3" t="s">
        <v>828</v>
      </c>
    </row>
    <row r="120" spans="1:18" ht="45" customHeight="1" x14ac:dyDescent="0.25">
      <c r="A120" s="3" t="s">
        <v>338</v>
      </c>
      <c r="B120" s="3" t="s">
        <v>2066</v>
      </c>
      <c r="C120" s="3" t="s">
        <v>1948</v>
      </c>
      <c r="D120" s="3" t="s">
        <v>1949</v>
      </c>
      <c r="E120" s="3" t="s">
        <v>1257</v>
      </c>
      <c r="F120" s="3" t="s">
        <v>1950</v>
      </c>
      <c r="G120" s="3" t="s">
        <v>1596</v>
      </c>
      <c r="H120" s="3" t="s">
        <v>820</v>
      </c>
      <c r="I120" s="3" t="s">
        <v>869</v>
      </c>
      <c r="J120" s="3" t="s">
        <v>1283</v>
      </c>
      <c r="K120" s="3" t="s">
        <v>6</v>
      </c>
      <c r="L120" s="3" t="s">
        <v>1323</v>
      </c>
      <c r="M120" s="3" t="s">
        <v>1324</v>
      </c>
      <c r="N120" s="3" t="s">
        <v>1323</v>
      </c>
      <c r="O120" s="3" t="s">
        <v>825</v>
      </c>
      <c r="P120" s="3" t="s">
        <v>826</v>
      </c>
      <c r="Q120" s="3" t="s">
        <v>1325</v>
      </c>
      <c r="R120" s="3" t="s">
        <v>828</v>
      </c>
    </row>
    <row r="121" spans="1:18" ht="45" customHeight="1" x14ac:dyDescent="0.25">
      <c r="A121" s="3" t="s">
        <v>340</v>
      </c>
      <c r="B121" s="3" t="s">
        <v>2067</v>
      </c>
      <c r="C121" s="3" t="s">
        <v>1948</v>
      </c>
      <c r="D121" s="3" t="s">
        <v>1949</v>
      </c>
      <c r="E121" s="3" t="s">
        <v>1257</v>
      </c>
      <c r="F121" s="3" t="s">
        <v>1950</v>
      </c>
      <c r="G121" s="3" t="s">
        <v>1596</v>
      </c>
      <c r="H121" s="3" t="s">
        <v>820</v>
      </c>
      <c r="I121" s="3" t="s">
        <v>869</v>
      </c>
      <c r="J121" s="3" t="s">
        <v>1283</v>
      </c>
      <c r="K121" s="3" t="s">
        <v>6</v>
      </c>
      <c r="L121" s="3" t="s">
        <v>1323</v>
      </c>
      <c r="M121" s="3" t="s">
        <v>1324</v>
      </c>
      <c r="N121" s="3" t="s">
        <v>1323</v>
      </c>
      <c r="O121" s="3" t="s">
        <v>825</v>
      </c>
      <c r="P121" s="3" t="s">
        <v>826</v>
      </c>
      <c r="Q121" s="3" t="s">
        <v>1325</v>
      </c>
      <c r="R121" s="3" t="s">
        <v>828</v>
      </c>
    </row>
    <row r="122" spans="1:18" ht="45" customHeight="1" x14ac:dyDescent="0.25">
      <c r="A122" s="3" t="s">
        <v>342</v>
      </c>
      <c r="B122" s="3" t="s">
        <v>2068</v>
      </c>
      <c r="C122" s="3" t="s">
        <v>1948</v>
      </c>
      <c r="D122" s="3" t="s">
        <v>1949</v>
      </c>
      <c r="E122" s="3" t="s">
        <v>1257</v>
      </c>
      <c r="F122" s="3" t="s">
        <v>1950</v>
      </c>
      <c r="G122" s="3" t="s">
        <v>1596</v>
      </c>
      <c r="H122" s="3" t="s">
        <v>820</v>
      </c>
      <c r="I122" s="3" t="s">
        <v>869</v>
      </c>
      <c r="J122" s="3" t="s">
        <v>1283</v>
      </c>
      <c r="K122" s="3" t="s">
        <v>6</v>
      </c>
      <c r="L122" s="3" t="s">
        <v>1323</v>
      </c>
      <c r="M122" s="3" t="s">
        <v>1324</v>
      </c>
      <c r="N122" s="3" t="s">
        <v>1323</v>
      </c>
      <c r="O122" s="3" t="s">
        <v>825</v>
      </c>
      <c r="P122" s="3" t="s">
        <v>826</v>
      </c>
      <c r="Q122" s="3" t="s">
        <v>1325</v>
      </c>
      <c r="R122" s="3" t="s">
        <v>828</v>
      </c>
    </row>
    <row r="123" spans="1:18" ht="45" customHeight="1" x14ac:dyDescent="0.25">
      <c r="A123" s="3" t="s">
        <v>344</v>
      </c>
      <c r="B123" s="3" t="s">
        <v>2069</v>
      </c>
      <c r="C123" s="3" t="s">
        <v>1948</v>
      </c>
      <c r="D123" s="3" t="s">
        <v>1949</v>
      </c>
      <c r="E123" s="3" t="s">
        <v>1257</v>
      </c>
      <c r="F123" s="3" t="s">
        <v>1950</v>
      </c>
      <c r="G123" s="3" t="s">
        <v>1596</v>
      </c>
      <c r="H123" s="3" t="s">
        <v>820</v>
      </c>
      <c r="I123" s="3" t="s">
        <v>869</v>
      </c>
      <c r="J123" s="3" t="s">
        <v>1283</v>
      </c>
      <c r="K123" s="3" t="s">
        <v>6</v>
      </c>
      <c r="L123" s="3" t="s">
        <v>1323</v>
      </c>
      <c r="M123" s="3" t="s">
        <v>1324</v>
      </c>
      <c r="N123" s="3" t="s">
        <v>1323</v>
      </c>
      <c r="O123" s="3" t="s">
        <v>825</v>
      </c>
      <c r="P123" s="3" t="s">
        <v>826</v>
      </c>
      <c r="Q123" s="3" t="s">
        <v>1325</v>
      </c>
      <c r="R123" s="3" t="s">
        <v>828</v>
      </c>
    </row>
    <row r="124" spans="1:18" ht="45" customHeight="1" x14ac:dyDescent="0.25">
      <c r="A124" s="3" t="s">
        <v>346</v>
      </c>
      <c r="B124" s="3" t="s">
        <v>2070</v>
      </c>
      <c r="C124" s="3" t="s">
        <v>1948</v>
      </c>
      <c r="D124" s="3" t="s">
        <v>1949</v>
      </c>
      <c r="E124" s="3" t="s">
        <v>1257</v>
      </c>
      <c r="F124" s="3" t="s">
        <v>1950</v>
      </c>
      <c r="G124" s="3" t="s">
        <v>1596</v>
      </c>
      <c r="H124" s="3" t="s">
        <v>820</v>
      </c>
      <c r="I124" s="3" t="s">
        <v>869</v>
      </c>
      <c r="J124" s="3" t="s">
        <v>1283</v>
      </c>
      <c r="K124" s="3" t="s">
        <v>6</v>
      </c>
      <c r="L124" s="3" t="s">
        <v>1323</v>
      </c>
      <c r="M124" s="3" t="s">
        <v>1324</v>
      </c>
      <c r="N124" s="3" t="s">
        <v>1323</v>
      </c>
      <c r="O124" s="3" t="s">
        <v>825</v>
      </c>
      <c r="P124" s="3" t="s">
        <v>826</v>
      </c>
      <c r="Q124" s="3" t="s">
        <v>1325</v>
      </c>
      <c r="R124" s="3" t="s">
        <v>828</v>
      </c>
    </row>
    <row r="125" spans="1:18" ht="45" customHeight="1" x14ac:dyDescent="0.25">
      <c r="A125" s="3" t="s">
        <v>348</v>
      </c>
      <c r="B125" s="3" t="s">
        <v>2071</v>
      </c>
      <c r="C125" s="3" t="s">
        <v>1948</v>
      </c>
      <c r="D125" s="3" t="s">
        <v>1949</v>
      </c>
      <c r="E125" s="3" t="s">
        <v>1257</v>
      </c>
      <c r="F125" s="3" t="s">
        <v>1950</v>
      </c>
      <c r="G125" s="3" t="s">
        <v>1596</v>
      </c>
      <c r="H125" s="3" t="s">
        <v>820</v>
      </c>
      <c r="I125" s="3" t="s">
        <v>869</v>
      </c>
      <c r="J125" s="3" t="s">
        <v>1283</v>
      </c>
      <c r="K125" s="3" t="s">
        <v>6</v>
      </c>
      <c r="L125" s="3" t="s">
        <v>1323</v>
      </c>
      <c r="M125" s="3" t="s">
        <v>1324</v>
      </c>
      <c r="N125" s="3" t="s">
        <v>1323</v>
      </c>
      <c r="O125" s="3" t="s">
        <v>825</v>
      </c>
      <c r="P125" s="3" t="s">
        <v>826</v>
      </c>
      <c r="Q125" s="3" t="s">
        <v>1325</v>
      </c>
      <c r="R125" s="3" t="s">
        <v>828</v>
      </c>
    </row>
    <row r="126" spans="1:18" ht="45" customHeight="1" x14ac:dyDescent="0.25">
      <c r="A126" s="3" t="s">
        <v>350</v>
      </c>
      <c r="B126" s="3" t="s">
        <v>2072</v>
      </c>
      <c r="C126" s="3" t="s">
        <v>1948</v>
      </c>
      <c r="D126" s="3" t="s">
        <v>1949</v>
      </c>
      <c r="E126" s="3" t="s">
        <v>1257</v>
      </c>
      <c r="F126" s="3" t="s">
        <v>1950</v>
      </c>
      <c r="G126" s="3" t="s">
        <v>1596</v>
      </c>
      <c r="H126" s="3" t="s">
        <v>820</v>
      </c>
      <c r="I126" s="3" t="s">
        <v>869</v>
      </c>
      <c r="J126" s="3" t="s">
        <v>1283</v>
      </c>
      <c r="K126" s="3" t="s">
        <v>6</v>
      </c>
      <c r="L126" s="3" t="s">
        <v>1323</v>
      </c>
      <c r="M126" s="3" t="s">
        <v>1324</v>
      </c>
      <c r="N126" s="3" t="s">
        <v>1323</v>
      </c>
      <c r="O126" s="3" t="s">
        <v>825</v>
      </c>
      <c r="P126" s="3" t="s">
        <v>826</v>
      </c>
      <c r="Q126" s="3" t="s">
        <v>1325</v>
      </c>
      <c r="R126" s="3" t="s">
        <v>828</v>
      </c>
    </row>
    <row r="127" spans="1:18" ht="45" customHeight="1" x14ac:dyDescent="0.25">
      <c r="A127" s="3" t="s">
        <v>352</v>
      </c>
      <c r="B127" s="3" t="s">
        <v>2073</v>
      </c>
      <c r="C127" s="3" t="s">
        <v>1948</v>
      </c>
      <c r="D127" s="3" t="s">
        <v>1949</v>
      </c>
      <c r="E127" s="3" t="s">
        <v>1257</v>
      </c>
      <c r="F127" s="3" t="s">
        <v>1950</v>
      </c>
      <c r="G127" s="3" t="s">
        <v>1596</v>
      </c>
      <c r="H127" s="3" t="s">
        <v>820</v>
      </c>
      <c r="I127" s="3" t="s">
        <v>869</v>
      </c>
      <c r="J127" s="3" t="s">
        <v>1283</v>
      </c>
      <c r="K127" s="3" t="s">
        <v>6</v>
      </c>
      <c r="L127" s="3" t="s">
        <v>1323</v>
      </c>
      <c r="M127" s="3" t="s">
        <v>1324</v>
      </c>
      <c r="N127" s="3" t="s">
        <v>1323</v>
      </c>
      <c r="O127" s="3" t="s">
        <v>825</v>
      </c>
      <c r="P127" s="3" t="s">
        <v>826</v>
      </c>
      <c r="Q127" s="3" t="s">
        <v>1325</v>
      </c>
      <c r="R127" s="3" t="s">
        <v>828</v>
      </c>
    </row>
    <row r="128" spans="1:18" ht="45" customHeight="1" x14ac:dyDescent="0.25">
      <c r="A128" s="3" t="s">
        <v>354</v>
      </c>
      <c r="B128" s="3" t="s">
        <v>2074</v>
      </c>
      <c r="C128" s="3" t="s">
        <v>1948</v>
      </c>
      <c r="D128" s="3" t="s">
        <v>1949</v>
      </c>
      <c r="E128" s="3" t="s">
        <v>1257</v>
      </c>
      <c r="F128" s="3" t="s">
        <v>1950</v>
      </c>
      <c r="G128" s="3" t="s">
        <v>1596</v>
      </c>
      <c r="H128" s="3" t="s">
        <v>820</v>
      </c>
      <c r="I128" s="3" t="s">
        <v>869</v>
      </c>
      <c r="J128" s="3" t="s">
        <v>1283</v>
      </c>
      <c r="K128" s="3" t="s">
        <v>6</v>
      </c>
      <c r="L128" s="3" t="s">
        <v>1323</v>
      </c>
      <c r="M128" s="3" t="s">
        <v>1324</v>
      </c>
      <c r="N128" s="3" t="s">
        <v>1323</v>
      </c>
      <c r="O128" s="3" t="s">
        <v>825</v>
      </c>
      <c r="P128" s="3" t="s">
        <v>826</v>
      </c>
      <c r="Q128" s="3" t="s">
        <v>1325</v>
      </c>
      <c r="R128" s="3" t="s">
        <v>828</v>
      </c>
    </row>
    <row r="129" spans="1:18" ht="45" customHeight="1" x14ac:dyDescent="0.25">
      <c r="A129" s="3" t="s">
        <v>356</v>
      </c>
      <c r="B129" s="3" t="s">
        <v>2075</v>
      </c>
      <c r="C129" s="3" t="s">
        <v>1948</v>
      </c>
      <c r="D129" s="3" t="s">
        <v>1949</v>
      </c>
      <c r="E129" s="3" t="s">
        <v>1257</v>
      </c>
      <c r="F129" s="3" t="s">
        <v>1950</v>
      </c>
      <c r="G129" s="3" t="s">
        <v>1596</v>
      </c>
      <c r="H129" s="3" t="s">
        <v>820</v>
      </c>
      <c r="I129" s="3" t="s">
        <v>869</v>
      </c>
      <c r="J129" s="3" t="s">
        <v>1283</v>
      </c>
      <c r="K129" s="3" t="s">
        <v>6</v>
      </c>
      <c r="L129" s="3" t="s">
        <v>1323</v>
      </c>
      <c r="M129" s="3" t="s">
        <v>1324</v>
      </c>
      <c r="N129" s="3" t="s">
        <v>1323</v>
      </c>
      <c r="O129" s="3" t="s">
        <v>825</v>
      </c>
      <c r="P129" s="3" t="s">
        <v>826</v>
      </c>
      <c r="Q129" s="3" t="s">
        <v>1325</v>
      </c>
      <c r="R129" s="3" t="s">
        <v>828</v>
      </c>
    </row>
    <row r="130" spans="1:18" ht="45" customHeight="1" x14ac:dyDescent="0.25">
      <c r="A130" s="3" t="s">
        <v>358</v>
      </c>
      <c r="B130" s="3" t="s">
        <v>2076</v>
      </c>
      <c r="C130" s="3" t="s">
        <v>1948</v>
      </c>
      <c r="D130" s="3" t="s">
        <v>1949</v>
      </c>
      <c r="E130" s="3" t="s">
        <v>1257</v>
      </c>
      <c r="F130" s="3" t="s">
        <v>1950</v>
      </c>
      <c r="G130" s="3" t="s">
        <v>1596</v>
      </c>
      <c r="H130" s="3" t="s">
        <v>820</v>
      </c>
      <c r="I130" s="3" t="s">
        <v>869</v>
      </c>
      <c r="J130" s="3" t="s">
        <v>1283</v>
      </c>
      <c r="K130" s="3" t="s">
        <v>6</v>
      </c>
      <c r="L130" s="3" t="s">
        <v>1323</v>
      </c>
      <c r="M130" s="3" t="s">
        <v>1324</v>
      </c>
      <c r="N130" s="3" t="s">
        <v>1323</v>
      </c>
      <c r="O130" s="3" t="s">
        <v>825</v>
      </c>
      <c r="P130" s="3" t="s">
        <v>826</v>
      </c>
      <c r="Q130" s="3" t="s">
        <v>1325</v>
      </c>
      <c r="R130" s="3" t="s">
        <v>828</v>
      </c>
    </row>
    <row r="131" spans="1:18" ht="45" customHeight="1" x14ac:dyDescent="0.25">
      <c r="A131" s="3" t="s">
        <v>360</v>
      </c>
      <c r="B131" s="3" t="s">
        <v>2077</v>
      </c>
      <c r="C131" s="3" t="s">
        <v>1948</v>
      </c>
      <c r="D131" s="3" t="s">
        <v>1949</v>
      </c>
      <c r="E131" s="3" t="s">
        <v>1257</v>
      </c>
      <c r="F131" s="3" t="s">
        <v>1950</v>
      </c>
      <c r="G131" s="3" t="s">
        <v>1596</v>
      </c>
      <c r="H131" s="3" t="s">
        <v>820</v>
      </c>
      <c r="I131" s="3" t="s">
        <v>869</v>
      </c>
      <c r="J131" s="3" t="s">
        <v>1283</v>
      </c>
      <c r="K131" s="3" t="s">
        <v>6</v>
      </c>
      <c r="L131" s="3" t="s">
        <v>1323</v>
      </c>
      <c r="M131" s="3" t="s">
        <v>1324</v>
      </c>
      <c r="N131" s="3" t="s">
        <v>1323</v>
      </c>
      <c r="O131" s="3" t="s">
        <v>825</v>
      </c>
      <c r="P131" s="3" t="s">
        <v>826</v>
      </c>
      <c r="Q131" s="3" t="s">
        <v>1325</v>
      </c>
      <c r="R131" s="3" t="s">
        <v>828</v>
      </c>
    </row>
    <row r="132" spans="1:18" ht="45" customHeight="1" x14ac:dyDescent="0.25">
      <c r="A132" s="3" t="s">
        <v>362</v>
      </c>
      <c r="B132" s="3" t="s">
        <v>2078</v>
      </c>
      <c r="C132" s="3" t="s">
        <v>1948</v>
      </c>
      <c r="D132" s="3" t="s">
        <v>1949</v>
      </c>
      <c r="E132" s="3" t="s">
        <v>1257</v>
      </c>
      <c r="F132" s="3" t="s">
        <v>1950</v>
      </c>
      <c r="G132" s="3" t="s">
        <v>1596</v>
      </c>
      <c r="H132" s="3" t="s">
        <v>820</v>
      </c>
      <c r="I132" s="3" t="s">
        <v>869</v>
      </c>
      <c r="J132" s="3" t="s">
        <v>1283</v>
      </c>
      <c r="K132" s="3" t="s">
        <v>6</v>
      </c>
      <c r="L132" s="3" t="s">
        <v>1323</v>
      </c>
      <c r="M132" s="3" t="s">
        <v>1324</v>
      </c>
      <c r="N132" s="3" t="s">
        <v>1323</v>
      </c>
      <c r="O132" s="3" t="s">
        <v>825</v>
      </c>
      <c r="P132" s="3" t="s">
        <v>826</v>
      </c>
      <c r="Q132" s="3" t="s">
        <v>1325</v>
      </c>
      <c r="R132" s="3" t="s">
        <v>828</v>
      </c>
    </row>
    <row r="133" spans="1:18" ht="45" customHeight="1" x14ac:dyDescent="0.25">
      <c r="A133" s="3" t="s">
        <v>364</v>
      </c>
      <c r="B133" s="3" t="s">
        <v>2079</v>
      </c>
      <c r="C133" s="3" t="s">
        <v>1948</v>
      </c>
      <c r="D133" s="3" t="s">
        <v>1949</v>
      </c>
      <c r="E133" s="3" t="s">
        <v>1257</v>
      </c>
      <c r="F133" s="3" t="s">
        <v>1950</v>
      </c>
      <c r="G133" s="3" t="s">
        <v>1596</v>
      </c>
      <c r="H133" s="3" t="s">
        <v>820</v>
      </c>
      <c r="I133" s="3" t="s">
        <v>869</v>
      </c>
      <c r="J133" s="3" t="s">
        <v>1283</v>
      </c>
      <c r="K133" s="3" t="s">
        <v>6</v>
      </c>
      <c r="L133" s="3" t="s">
        <v>1323</v>
      </c>
      <c r="M133" s="3" t="s">
        <v>1324</v>
      </c>
      <c r="N133" s="3" t="s">
        <v>1323</v>
      </c>
      <c r="O133" s="3" t="s">
        <v>825</v>
      </c>
      <c r="P133" s="3" t="s">
        <v>826</v>
      </c>
      <c r="Q133" s="3" t="s">
        <v>1325</v>
      </c>
      <c r="R133" s="3" t="s">
        <v>828</v>
      </c>
    </row>
    <row r="134" spans="1:18" ht="45" customHeight="1" x14ac:dyDescent="0.25">
      <c r="A134" s="3" t="s">
        <v>366</v>
      </c>
      <c r="B134" s="3" t="s">
        <v>2080</v>
      </c>
      <c r="C134" s="3" t="s">
        <v>1948</v>
      </c>
      <c r="D134" s="3" t="s">
        <v>1949</v>
      </c>
      <c r="E134" s="3" t="s">
        <v>1257</v>
      </c>
      <c r="F134" s="3" t="s">
        <v>1950</v>
      </c>
      <c r="G134" s="3" t="s">
        <v>1596</v>
      </c>
      <c r="H134" s="3" t="s">
        <v>820</v>
      </c>
      <c r="I134" s="3" t="s">
        <v>869</v>
      </c>
      <c r="J134" s="3" t="s">
        <v>1283</v>
      </c>
      <c r="K134" s="3" t="s">
        <v>6</v>
      </c>
      <c r="L134" s="3" t="s">
        <v>1323</v>
      </c>
      <c r="M134" s="3" t="s">
        <v>1324</v>
      </c>
      <c r="N134" s="3" t="s">
        <v>1323</v>
      </c>
      <c r="O134" s="3" t="s">
        <v>825</v>
      </c>
      <c r="P134" s="3" t="s">
        <v>826</v>
      </c>
      <c r="Q134" s="3" t="s">
        <v>1325</v>
      </c>
      <c r="R134" s="3" t="s">
        <v>828</v>
      </c>
    </row>
    <row r="135" spans="1:18" ht="45" customHeight="1" x14ac:dyDescent="0.25">
      <c r="A135" s="3" t="s">
        <v>368</v>
      </c>
      <c r="B135" s="3" t="s">
        <v>2081</v>
      </c>
      <c r="C135" s="3" t="s">
        <v>1948</v>
      </c>
      <c r="D135" s="3" t="s">
        <v>1949</v>
      </c>
      <c r="E135" s="3" t="s">
        <v>1257</v>
      </c>
      <c r="F135" s="3" t="s">
        <v>1950</v>
      </c>
      <c r="G135" s="3" t="s">
        <v>1596</v>
      </c>
      <c r="H135" s="3" t="s">
        <v>820</v>
      </c>
      <c r="I135" s="3" t="s">
        <v>869</v>
      </c>
      <c r="J135" s="3" t="s">
        <v>1283</v>
      </c>
      <c r="K135" s="3" t="s">
        <v>6</v>
      </c>
      <c r="L135" s="3" t="s">
        <v>1323</v>
      </c>
      <c r="M135" s="3" t="s">
        <v>1324</v>
      </c>
      <c r="N135" s="3" t="s">
        <v>1323</v>
      </c>
      <c r="O135" s="3" t="s">
        <v>825</v>
      </c>
      <c r="P135" s="3" t="s">
        <v>826</v>
      </c>
      <c r="Q135" s="3" t="s">
        <v>1325</v>
      </c>
      <c r="R135" s="3" t="s">
        <v>828</v>
      </c>
    </row>
    <row r="136" spans="1:18" ht="45" customHeight="1" x14ac:dyDescent="0.25">
      <c r="A136" s="3" t="s">
        <v>370</v>
      </c>
      <c r="B136" s="3" t="s">
        <v>2082</v>
      </c>
      <c r="C136" s="3" t="s">
        <v>1948</v>
      </c>
      <c r="D136" s="3" t="s">
        <v>1949</v>
      </c>
      <c r="E136" s="3" t="s">
        <v>1257</v>
      </c>
      <c r="F136" s="3" t="s">
        <v>1950</v>
      </c>
      <c r="G136" s="3" t="s">
        <v>1596</v>
      </c>
      <c r="H136" s="3" t="s">
        <v>820</v>
      </c>
      <c r="I136" s="3" t="s">
        <v>869</v>
      </c>
      <c r="J136" s="3" t="s">
        <v>1283</v>
      </c>
      <c r="K136" s="3" t="s">
        <v>6</v>
      </c>
      <c r="L136" s="3" t="s">
        <v>1323</v>
      </c>
      <c r="M136" s="3" t="s">
        <v>1324</v>
      </c>
      <c r="N136" s="3" t="s">
        <v>1323</v>
      </c>
      <c r="O136" s="3" t="s">
        <v>825</v>
      </c>
      <c r="P136" s="3" t="s">
        <v>826</v>
      </c>
      <c r="Q136" s="3" t="s">
        <v>1325</v>
      </c>
      <c r="R136" s="3" t="s">
        <v>828</v>
      </c>
    </row>
    <row r="137" spans="1:18" ht="45" customHeight="1" x14ac:dyDescent="0.25">
      <c r="A137" s="3" t="s">
        <v>372</v>
      </c>
      <c r="B137" s="3" t="s">
        <v>2083</v>
      </c>
      <c r="C137" s="3" t="s">
        <v>1948</v>
      </c>
      <c r="D137" s="3" t="s">
        <v>1949</v>
      </c>
      <c r="E137" s="3" t="s">
        <v>1257</v>
      </c>
      <c r="F137" s="3" t="s">
        <v>1950</v>
      </c>
      <c r="G137" s="3" t="s">
        <v>1596</v>
      </c>
      <c r="H137" s="3" t="s">
        <v>820</v>
      </c>
      <c r="I137" s="3" t="s">
        <v>869</v>
      </c>
      <c r="J137" s="3" t="s">
        <v>1283</v>
      </c>
      <c r="K137" s="3" t="s">
        <v>6</v>
      </c>
      <c r="L137" s="3" t="s">
        <v>1323</v>
      </c>
      <c r="M137" s="3" t="s">
        <v>1324</v>
      </c>
      <c r="N137" s="3" t="s">
        <v>1323</v>
      </c>
      <c r="O137" s="3" t="s">
        <v>825</v>
      </c>
      <c r="P137" s="3" t="s">
        <v>826</v>
      </c>
      <c r="Q137" s="3" t="s">
        <v>1325</v>
      </c>
      <c r="R137" s="3" t="s">
        <v>828</v>
      </c>
    </row>
    <row r="138" spans="1:18" ht="45" customHeight="1" x14ac:dyDescent="0.25">
      <c r="A138" s="3" t="s">
        <v>374</v>
      </c>
      <c r="B138" s="3" t="s">
        <v>2084</v>
      </c>
      <c r="C138" s="3" t="s">
        <v>1948</v>
      </c>
      <c r="D138" s="3" t="s">
        <v>1949</v>
      </c>
      <c r="E138" s="3" t="s">
        <v>1257</v>
      </c>
      <c r="F138" s="3" t="s">
        <v>1950</v>
      </c>
      <c r="G138" s="3" t="s">
        <v>1596</v>
      </c>
      <c r="H138" s="3" t="s">
        <v>820</v>
      </c>
      <c r="I138" s="3" t="s">
        <v>869</v>
      </c>
      <c r="J138" s="3" t="s">
        <v>1283</v>
      </c>
      <c r="K138" s="3" t="s">
        <v>6</v>
      </c>
      <c r="L138" s="3" t="s">
        <v>1323</v>
      </c>
      <c r="M138" s="3" t="s">
        <v>1324</v>
      </c>
      <c r="N138" s="3" t="s">
        <v>1323</v>
      </c>
      <c r="O138" s="3" t="s">
        <v>825</v>
      </c>
      <c r="P138" s="3" t="s">
        <v>826</v>
      </c>
      <c r="Q138" s="3" t="s">
        <v>1325</v>
      </c>
      <c r="R138" s="3" t="s">
        <v>828</v>
      </c>
    </row>
    <row r="139" spans="1:18" ht="45" customHeight="1" x14ac:dyDescent="0.25">
      <c r="A139" s="3" t="s">
        <v>384</v>
      </c>
      <c r="B139" s="3" t="s">
        <v>2085</v>
      </c>
      <c r="C139" s="3" t="s">
        <v>2086</v>
      </c>
      <c r="D139" s="3" t="s">
        <v>2087</v>
      </c>
      <c r="E139" s="3" t="s">
        <v>818</v>
      </c>
      <c r="F139" s="3" t="s">
        <v>1321</v>
      </c>
      <c r="G139" s="3" t="s">
        <v>1322</v>
      </c>
      <c r="H139" s="3" t="s">
        <v>820</v>
      </c>
      <c r="I139" s="3" t="s">
        <v>869</v>
      </c>
      <c r="J139" s="3" t="s">
        <v>1283</v>
      </c>
      <c r="K139" s="3" t="s">
        <v>6</v>
      </c>
      <c r="L139" s="3" t="s">
        <v>1323</v>
      </c>
      <c r="M139" s="3" t="s">
        <v>1324</v>
      </c>
      <c r="N139" s="3" t="s">
        <v>1323</v>
      </c>
      <c r="O139" s="3" t="s">
        <v>825</v>
      </c>
      <c r="P139" s="3" t="s">
        <v>826</v>
      </c>
      <c r="Q139" s="3" t="s">
        <v>1325</v>
      </c>
      <c r="R139" s="3" t="s">
        <v>828</v>
      </c>
    </row>
    <row r="140" spans="1:18" ht="45" customHeight="1" x14ac:dyDescent="0.25">
      <c r="A140" s="3" t="s">
        <v>397</v>
      </c>
      <c r="B140" s="3" t="s">
        <v>2088</v>
      </c>
      <c r="C140" s="3" t="s">
        <v>2086</v>
      </c>
      <c r="D140" s="3" t="s">
        <v>2087</v>
      </c>
      <c r="E140" s="3" t="s">
        <v>818</v>
      </c>
      <c r="F140" s="3" t="s">
        <v>1321</v>
      </c>
      <c r="G140" s="3" t="s">
        <v>1322</v>
      </c>
      <c r="H140" s="3" t="s">
        <v>820</v>
      </c>
      <c r="I140" s="3" t="s">
        <v>869</v>
      </c>
      <c r="J140" s="3" t="s">
        <v>1283</v>
      </c>
      <c r="K140" s="3" t="s">
        <v>6</v>
      </c>
      <c r="L140" s="3" t="s">
        <v>1323</v>
      </c>
      <c r="M140" s="3" t="s">
        <v>1324</v>
      </c>
      <c r="N140" s="3" t="s">
        <v>1323</v>
      </c>
      <c r="O140" s="3" t="s">
        <v>825</v>
      </c>
      <c r="P140" s="3" t="s">
        <v>826</v>
      </c>
      <c r="Q140" s="3" t="s">
        <v>1325</v>
      </c>
      <c r="R140" s="3" t="s">
        <v>828</v>
      </c>
    </row>
    <row r="141" spans="1:18" ht="45" customHeight="1" x14ac:dyDescent="0.25">
      <c r="A141" s="3" t="s">
        <v>401</v>
      </c>
      <c r="B141" s="3" t="s">
        <v>2089</v>
      </c>
      <c r="C141" s="3" t="s">
        <v>1948</v>
      </c>
      <c r="D141" s="3" t="s">
        <v>1949</v>
      </c>
      <c r="E141" s="3" t="s">
        <v>1257</v>
      </c>
      <c r="F141" s="3" t="s">
        <v>1950</v>
      </c>
      <c r="G141" s="3" t="s">
        <v>1596</v>
      </c>
      <c r="H141" s="3" t="s">
        <v>820</v>
      </c>
      <c r="I141" s="3" t="s">
        <v>869</v>
      </c>
      <c r="J141" s="3" t="s">
        <v>1283</v>
      </c>
      <c r="K141" s="3" t="s">
        <v>6</v>
      </c>
      <c r="L141" s="3" t="s">
        <v>1323</v>
      </c>
      <c r="M141" s="3" t="s">
        <v>1324</v>
      </c>
      <c r="N141" s="3" t="s">
        <v>1323</v>
      </c>
      <c r="O141" s="3" t="s">
        <v>825</v>
      </c>
      <c r="P141" s="3" t="s">
        <v>826</v>
      </c>
      <c r="Q141" s="3" t="s">
        <v>1325</v>
      </c>
      <c r="R141" s="3" t="s">
        <v>828</v>
      </c>
    </row>
    <row r="142" spans="1:18" ht="45" customHeight="1" x14ac:dyDescent="0.25">
      <c r="A142" s="3" t="s">
        <v>403</v>
      </c>
      <c r="B142" s="3" t="s">
        <v>2090</v>
      </c>
      <c r="C142" s="3" t="s">
        <v>1948</v>
      </c>
      <c r="D142" s="3" t="s">
        <v>1949</v>
      </c>
      <c r="E142" s="3" t="s">
        <v>1257</v>
      </c>
      <c r="F142" s="3" t="s">
        <v>1950</v>
      </c>
      <c r="G142" s="3" t="s">
        <v>1596</v>
      </c>
      <c r="H142" s="3" t="s">
        <v>820</v>
      </c>
      <c r="I142" s="3" t="s">
        <v>869</v>
      </c>
      <c r="J142" s="3" t="s">
        <v>1283</v>
      </c>
      <c r="K142" s="3" t="s">
        <v>6</v>
      </c>
      <c r="L142" s="3" t="s">
        <v>1323</v>
      </c>
      <c r="M142" s="3" t="s">
        <v>1324</v>
      </c>
      <c r="N142" s="3" t="s">
        <v>1323</v>
      </c>
      <c r="O142" s="3" t="s">
        <v>825</v>
      </c>
      <c r="P142" s="3" t="s">
        <v>826</v>
      </c>
      <c r="Q142" s="3" t="s">
        <v>1325</v>
      </c>
      <c r="R142" s="3" t="s">
        <v>828</v>
      </c>
    </row>
    <row r="143" spans="1:18" ht="45" customHeight="1" x14ac:dyDescent="0.25">
      <c r="A143" s="3" t="s">
        <v>405</v>
      </c>
      <c r="B143" s="3" t="s">
        <v>2091</v>
      </c>
      <c r="C143" s="3" t="s">
        <v>1948</v>
      </c>
      <c r="D143" s="3" t="s">
        <v>1949</v>
      </c>
      <c r="E143" s="3" t="s">
        <v>1257</v>
      </c>
      <c r="F143" s="3" t="s">
        <v>1950</v>
      </c>
      <c r="G143" s="3" t="s">
        <v>1596</v>
      </c>
      <c r="H143" s="3" t="s">
        <v>820</v>
      </c>
      <c r="I143" s="3" t="s">
        <v>869</v>
      </c>
      <c r="J143" s="3" t="s">
        <v>1283</v>
      </c>
      <c r="K143" s="3" t="s">
        <v>6</v>
      </c>
      <c r="L143" s="3" t="s">
        <v>1323</v>
      </c>
      <c r="M143" s="3" t="s">
        <v>1324</v>
      </c>
      <c r="N143" s="3" t="s">
        <v>1323</v>
      </c>
      <c r="O143" s="3" t="s">
        <v>825</v>
      </c>
      <c r="P143" s="3" t="s">
        <v>826</v>
      </c>
      <c r="Q143" s="3" t="s">
        <v>1325</v>
      </c>
      <c r="R143" s="3" t="s">
        <v>828</v>
      </c>
    </row>
    <row r="144" spans="1:18" ht="45" customHeight="1" x14ac:dyDescent="0.25">
      <c r="A144" s="3" t="s">
        <v>407</v>
      </c>
      <c r="B144" s="3" t="s">
        <v>2092</v>
      </c>
      <c r="C144" s="3" t="s">
        <v>1948</v>
      </c>
      <c r="D144" s="3" t="s">
        <v>1949</v>
      </c>
      <c r="E144" s="3" t="s">
        <v>1257</v>
      </c>
      <c r="F144" s="3" t="s">
        <v>1950</v>
      </c>
      <c r="G144" s="3" t="s">
        <v>1596</v>
      </c>
      <c r="H144" s="3" t="s">
        <v>820</v>
      </c>
      <c r="I144" s="3" t="s">
        <v>869</v>
      </c>
      <c r="J144" s="3" t="s">
        <v>1283</v>
      </c>
      <c r="K144" s="3" t="s">
        <v>6</v>
      </c>
      <c r="L144" s="3" t="s">
        <v>1323</v>
      </c>
      <c r="M144" s="3" t="s">
        <v>1324</v>
      </c>
      <c r="N144" s="3" t="s">
        <v>1323</v>
      </c>
      <c r="O144" s="3" t="s">
        <v>825</v>
      </c>
      <c r="P144" s="3" t="s">
        <v>826</v>
      </c>
      <c r="Q144" s="3" t="s">
        <v>1325</v>
      </c>
      <c r="R144" s="3" t="s">
        <v>828</v>
      </c>
    </row>
    <row r="145" spans="1:18" ht="45" customHeight="1" x14ac:dyDescent="0.25">
      <c r="A145" s="3" t="s">
        <v>409</v>
      </c>
      <c r="B145" s="3" t="s">
        <v>2093</v>
      </c>
      <c r="C145" s="3" t="s">
        <v>1948</v>
      </c>
      <c r="D145" s="3" t="s">
        <v>1949</v>
      </c>
      <c r="E145" s="3" t="s">
        <v>1257</v>
      </c>
      <c r="F145" s="3" t="s">
        <v>1950</v>
      </c>
      <c r="G145" s="3" t="s">
        <v>1596</v>
      </c>
      <c r="H145" s="3" t="s">
        <v>820</v>
      </c>
      <c r="I145" s="3" t="s">
        <v>869</v>
      </c>
      <c r="J145" s="3" t="s">
        <v>1283</v>
      </c>
      <c r="K145" s="3" t="s">
        <v>6</v>
      </c>
      <c r="L145" s="3" t="s">
        <v>1323</v>
      </c>
      <c r="M145" s="3" t="s">
        <v>1324</v>
      </c>
      <c r="N145" s="3" t="s">
        <v>1323</v>
      </c>
      <c r="O145" s="3" t="s">
        <v>825</v>
      </c>
      <c r="P145" s="3" t="s">
        <v>826</v>
      </c>
      <c r="Q145" s="3" t="s">
        <v>1325</v>
      </c>
      <c r="R145" s="3" t="s">
        <v>828</v>
      </c>
    </row>
    <row r="146" spans="1:18" ht="45" customHeight="1" x14ac:dyDescent="0.25">
      <c r="A146" s="3" t="s">
        <v>411</v>
      </c>
      <c r="B146" s="3" t="s">
        <v>2094</v>
      </c>
      <c r="C146" s="3" t="s">
        <v>1948</v>
      </c>
      <c r="D146" s="3" t="s">
        <v>1949</v>
      </c>
      <c r="E146" s="3" t="s">
        <v>1257</v>
      </c>
      <c r="F146" s="3" t="s">
        <v>1950</v>
      </c>
      <c r="G146" s="3" t="s">
        <v>1596</v>
      </c>
      <c r="H146" s="3" t="s">
        <v>820</v>
      </c>
      <c r="I146" s="3" t="s">
        <v>869</v>
      </c>
      <c r="J146" s="3" t="s">
        <v>1283</v>
      </c>
      <c r="K146" s="3" t="s">
        <v>6</v>
      </c>
      <c r="L146" s="3" t="s">
        <v>1323</v>
      </c>
      <c r="M146" s="3" t="s">
        <v>1324</v>
      </c>
      <c r="N146" s="3" t="s">
        <v>1323</v>
      </c>
      <c r="O146" s="3" t="s">
        <v>825</v>
      </c>
      <c r="P146" s="3" t="s">
        <v>826</v>
      </c>
      <c r="Q146" s="3" t="s">
        <v>1325</v>
      </c>
      <c r="R146" s="3" t="s">
        <v>828</v>
      </c>
    </row>
    <row r="147" spans="1:18" ht="45" customHeight="1" x14ac:dyDescent="0.25">
      <c r="A147" s="3" t="s">
        <v>413</v>
      </c>
      <c r="B147" s="3" t="s">
        <v>2095</v>
      </c>
      <c r="C147" s="3" t="s">
        <v>1948</v>
      </c>
      <c r="D147" s="3" t="s">
        <v>1949</v>
      </c>
      <c r="E147" s="3" t="s">
        <v>1257</v>
      </c>
      <c r="F147" s="3" t="s">
        <v>1950</v>
      </c>
      <c r="G147" s="3" t="s">
        <v>1596</v>
      </c>
      <c r="H147" s="3" t="s">
        <v>820</v>
      </c>
      <c r="I147" s="3" t="s">
        <v>869</v>
      </c>
      <c r="J147" s="3" t="s">
        <v>1283</v>
      </c>
      <c r="K147" s="3" t="s">
        <v>6</v>
      </c>
      <c r="L147" s="3" t="s">
        <v>1323</v>
      </c>
      <c r="M147" s="3" t="s">
        <v>1324</v>
      </c>
      <c r="N147" s="3" t="s">
        <v>1323</v>
      </c>
      <c r="O147" s="3" t="s">
        <v>825</v>
      </c>
      <c r="P147" s="3" t="s">
        <v>826</v>
      </c>
      <c r="Q147" s="3" t="s">
        <v>1325</v>
      </c>
      <c r="R147" s="3" t="s">
        <v>828</v>
      </c>
    </row>
    <row r="148" spans="1:18" ht="45" customHeight="1" x14ac:dyDescent="0.25">
      <c r="A148" s="3" t="s">
        <v>415</v>
      </c>
      <c r="B148" s="3" t="s">
        <v>2096</v>
      </c>
      <c r="C148" s="3" t="s">
        <v>1948</v>
      </c>
      <c r="D148" s="3" t="s">
        <v>1949</v>
      </c>
      <c r="E148" s="3" t="s">
        <v>1257</v>
      </c>
      <c r="F148" s="3" t="s">
        <v>1950</v>
      </c>
      <c r="G148" s="3" t="s">
        <v>1596</v>
      </c>
      <c r="H148" s="3" t="s">
        <v>820</v>
      </c>
      <c r="I148" s="3" t="s">
        <v>869</v>
      </c>
      <c r="J148" s="3" t="s">
        <v>1283</v>
      </c>
      <c r="K148" s="3" t="s">
        <v>6</v>
      </c>
      <c r="L148" s="3" t="s">
        <v>1323</v>
      </c>
      <c r="M148" s="3" t="s">
        <v>1324</v>
      </c>
      <c r="N148" s="3" t="s">
        <v>1323</v>
      </c>
      <c r="O148" s="3" t="s">
        <v>825</v>
      </c>
      <c r="P148" s="3" t="s">
        <v>826</v>
      </c>
      <c r="Q148" s="3" t="s">
        <v>1325</v>
      </c>
      <c r="R148" s="3" t="s">
        <v>828</v>
      </c>
    </row>
    <row r="149" spans="1:18" ht="45" customHeight="1" x14ac:dyDescent="0.25">
      <c r="A149" s="3" t="s">
        <v>417</v>
      </c>
      <c r="B149" s="3" t="s">
        <v>2097</v>
      </c>
      <c r="C149" s="3" t="s">
        <v>1948</v>
      </c>
      <c r="D149" s="3" t="s">
        <v>1949</v>
      </c>
      <c r="E149" s="3" t="s">
        <v>1257</v>
      </c>
      <c r="F149" s="3" t="s">
        <v>1950</v>
      </c>
      <c r="G149" s="3" t="s">
        <v>1596</v>
      </c>
      <c r="H149" s="3" t="s">
        <v>820</v>
      </c>
      <c r="I149" s="3" t="s">
        <v>869</v>
      </c>
      <c r="J149" s="3" t="s">
        <v>1283</v>
      </c>
      <c r="K149" s="3" t="s">
        <v>6</v>
      </c>
      <c r="L149" s="3" t="s">
        <v>1323</v>
      </c>
      <c r="M149" s="3" t="s">
        <v>1324</v>
      </c>
      <c r="N149" s="3" t="s">
        <v>1323</v>
      </c>
      <c r="O149" s="3" t="s">
        <v>825</v>
      </c>
      <c r="P149" s="3" t="s">
        <v>826</v>
      </c>
      <c r="Q149" s="3" t="s">
        <v>1325</v>
      </c>
      <c r="R149" s="3" t="s">
        <v>828</v>
      </c>
    </row>
    <row r="150" spans="1:18" ht="45" customHeight="1" x14ac:dyDescent="0.25">
      <c r="A150" s="3" t="s">
        <v>419</v>
      </c>
      <c r="B150" s="3" t="s">
        <v>2098</v>
      </c>
      <c r="C150" s="3" t="s">
        <v>1948</v>
      </c>
      <c r="D150" s="3" t="s">
        <v>1949</v>
      </c>
      <c r="E150" s="3" t="s">
        <v>1257</v>
      </c>
      <c r="F150" s="3" t="s">
        <v>1950</v>
      </c>
      <c r="G150" s="3" t="s">
        <v>1596</v>
      </c>
      <c r="H150" s="3" t="s">
        <v>820</v>
      </c>
      <c r="I150" s="3" t="s">
        <v>869</v>
      </c>
      <c r="J150" s="3" t="s">
        <v>1283</v>
      </c>
      <c r="K150" s="3" t="s">
        <v>6</v>
      </c>
      <c r="L150" s="3" t="s">
        <v>1323</v>
      </c>
      <c r="M150" s="3" t="s">
        <v>1324</v>
      </c>
      <c r="N150" s="3" t="s">
        <v>1323</v>
      </c>
      <c r="O150" s="3" t="s">
        <v>825</v>
      </c>
      <c r="P150" s="3" t="s">
        <v>826</v>
      </c>
      <c r="Q150" s="3" t="s">
        <v>1325</v>
      </c>
      <c r="R150" s="3" t="s">
        <v>828</v>
      </c>
    </row>
    <row r="151" spans="1:18" ht="45" customHeight="1" x14ac:dyDescent="0.25">
      <c r="A151" s="3" t="s">
        <v>421</v>
      </c>
      <c r="B151" s="3" t="s">
        <v>2099</v>
      </c>
      <c r="C151" s="3" t="s">
        <v>1948</v>
      </c>
      <c r="D151" s="3" t="s">
        <v>1949</v>
      </c>
      <c r="E151" s="3" t="s">
        <v>1257</v>
      </c>
      <c r="F151" s="3" t="s">
        <v>1950</v>
      </c>
      <c r="G151" s="3" t="s">
        <v>1596</v>
      </c>
      <c r="H151" s="3" t="s">
        <v>820</v>
      </c>
      <c r="I151" s="3" t="s">
        <v>869</v>
      </c>
      <c r="J151" s="3" t="s">
        <v>1283</v>
      </c>
      <c r="K151" s="3" t="s">
        <v>6</v>
      </c>
      <c r="L151" s="3" t="s">
        <v>1323</v>
      </c>
      <c r="M151" s="3" t="s">
        <v>1324</v>
      </c>
      <c r="N151" s="3" t="s">
        <v>1323</v>
      </c>
      <c r="O151" s="3" t="s">
        <v>825</v>
      </c>
      <c r="P151" s="3" t="s">
        <v>826</v>
      </c>
      <c r="Q151" s="3" t="s">
        <v>1325</v>
      </c>
      <c r="R151" s="3" t="s">
        <v>828</v>
      </c>
    </row>
    <row r="152" spans="1:18" ht="45" customHeight="1" x14ac:dyDescent="0.25">
      <c r="A152" s="3" t="s">
        <v>423</v>
      </c>
      <c r="B152" s="3" t="s">
        <v>2100</v>
      </c>
      <c r="C152" s="3" t="s">
        <v>1948</v>
      </c>
      <c r="D152" s="3" t="s">
        <v>1949</v>
      </c>
      <c r="E152" s="3" t="s">
        <v>1257</v>
      </c>
      <c r="F152" s="3" t="s">
        <v>1950</v>
      </c>
      <c r="G152" s="3" t="s">
        <v>1596</v>
      </c>
      <c r="H152" s="3" t="s">
        <v>820</v>
      </c>
      <c r="I152" s="3" t="s">
        <v>869</v>
      </c>
      <c r="J152" s="3" t="s">
        <v>1283</v>
      </c>
      <c r="K152" s="3" t="s">
        <v>6</v>
      </c>
      <c r="L152" s="3" t="s">
        <v>1323</v>
      </c>
      <c r="M152" s="3" t="s">
        <v>1324</v>
      </c>
      <c r="N152" s="3" t="s">
        <v>1323</v>
      </c>
      <c r="O152" s="3" t="s">
        <v>825</v>
      </c>
      <c r="P152" s="3" t="s">
        <v>826</v>
      </c>
      <c r="Q152" s="3" t="s">
        <v>1325</v>
      </c>
      <c r="R152" s="3" t="s">
        <v>828</v>
      </c>
    </row>
    <row r="153" spans="1:18" ht="45" customHeight="1" x14ac:dyDescent="0.25">
      <c r="A153" s="3" t="s">
        <v>425</v>
      </c>
      <c r="B153" s="3" t="s">
        <v>2101</v>
      </c>
      <c r="C153" s="3" t="s">
        <v>1948</v>
      </c>
      <c r="D153" s="3" t="s">
        <v>1949</v>
      </c>
      <c r="E153" s="3" t="s">
        <v>1257</v>
      </c>
      <c r="F153" s="3" t="s">
        <v>1950</v>
      </c>
      <c r="G153" s="3" t="s">
        <v>1596</v>
      </c>
      <c r="H153" s="3" t="s">
        <v>820</v>
      </c>
      <c r="I153" s="3" t="s">
        <v>869</v>
      </c>
      <c r="J153" s="3" t="s">
        <v>1283</v>
      </c>
      <c r="K153" s="3" t="s">
        <v>6</v>
      </c>
      <c r="L153" s="3" t="s">
        <v>1323</v>
      </c>
      <c r="M153" s="3" t="s">
        <v>1324</v>
      </c>
      <c r="N153" s="3" t="s">
        <v>1323</v>
      </c>
      <c r="O153" s="3" t="s">
        <v>825</v>
      </c>
      <c r="P153" s="3" t="s">
        <v>826</v>
      </c>
      <c r="Q153" s="3" t="s">
        <v>1325</v>
      </c>
      <c r="R153" s="3" t="s">
        <v>828</v>
      </c>
    </row>
    <row r="154" spans="1:18" ht="45" customHeight="1" x14ac:dyDescent="0.25">
      <c r="A154" s="3" t="s">
        <v>427</v>
      </c>
      <c r="B154" s="3" t="s">
        <v>2102</v>
      </c>
      <c r="C154" s="3" t="s">
        <v>1948</v>
      </c>
      <c r="D154" s="3" t="s">
        <v>1949</v>
      </c>
      <c r="E154" s="3" t="s">
        <v>1257</v>
      </c>
      <c r="F154" s="3" t="s">
        <v>1950</v>
      </c>
      <c r="G154" s="3" t="s">
        <v>1596</v>
      </c>
      <c r="H154" s="3" t="s">
        <v>820</v>
      </c>
      <c r="I154" s="3" t="s">
        <v>869</v>
      </c>
      <c r="J154" s="3" t="s">
        <v>1283</v>
      </c>
      <c r="K154" s="3" t="s">
        <v>6</v>
      </c>
      <c r="L154" s="3" t="s">
        <v>1323</v>
      </c>
      <c r="M154" s="3" t="s">
        <v>1324</v>
      </c>
      <c r="N154" s="3" t="s">
        <v>1323</v>
      </c>
      <c r="O154" s="3" t="s">
        <v>825</v>
      </c>
      <c r="P154" s="3" t="s">
        <v>826</v>
      </c>
      <c r="Q154" s="3" t="s">
        <v>1325</v>
      </c>
      <c r="R154" s="3" t="s">
        <v>828</v>
      </c>
    </row>
    <row r="155" spans="1:18" ht="45" customHeight="1" x14ac:dyDescent="0.25">
      <c r="A155" s="3" t="s">
        <v>429</v>
      </c>
      <c r="B155" s="3" t="s">
        <v>2103</v>
      </c>
      <c r="C155" s="3" t="s">
        <v>1948</v>
      </c>
      <c r="D155" s="3" t="s">
        <v>1949</v>
      </c>
      <c r="E155" s="3" t="s">
        <v>1257</v>
      </c>
      <c r="F155" s="3" t="s">
        <v>1950</v>
      </c>
      <c r="G155" s="3" t="s">
        <v>1596</v>
      </c>
      <c r="H155" s="3" t="s">
        <v>820</v>
      </c>
      <c r="I155" s="3" t="s">
        <v>869</v>
      </c>
      <c r="J155" s="3" t="s">
        <v>1283</v>
      </c>
      <c r="K155" s="3" t="s">
        <v>6</v>
      </c>
      <c r="L155" s="3" t="s">
        <v>1323</v>
      </c>
      <c r="M155" s="3" t="s">
        <v>1324</v>
      </c>
      <c r="N155" s="3" t="s">
        <v>1323</v>
      </c>
      <c r="O155" s="3" t="s">
        <v>825</v>
      </c>
      <c r="P155" s="3" t="s">
        <v>826</v>
      </c>
      <c r="Q155" s="3" t="s">
        <v>1325</v>
      </c>
      <c r="R155" s="3" t="s">
        <v>828</v>
      </c>
    </row>
    <row r="156" spans="1:18" ht="45" customHeight="1" x14ac:dyDescent="0.25">
      <c r="A156" s="3" t="s">
        <v>431</v>
      </c>
      <c r="B156" s="3" t="s">
        <v>2104</v>
      </c>
      <c r="C156" s="3" t="s">
        <v>1948</v>
      </c>
      <c r="D156" s="3" t="s">
        <v>1949</v>
      </c>
      <c r="E156" s="3" t="s">
        <v>1257</v>
      </c>
      <c r="F156" s="3" t="s">
        <v>1950</v>
      </c>
      <c r="G156" s="3" t="s">
        <v>1596</v>
      </c>
      <c r="H156" s="3" t="s">
        <v>820</v>
      </c>
      <c r="I156" s="3" t="s">
        <v>869</v>
      </c>
      <c r="J156" s="3" t="s">
        <v>1283</v>
      </c>
      <c r="K156" s="3" t="s">
        <v>6</v>
      </c>
      <c r="L156" s="3" t="s">
        <v>1323</v>
      </c>
      <c r="M156" s="3" t="s">
        <v>1324</v>
      </c>
      <c r="N156" s="3" t="s">
        <v>1323</v>
      </c>
      <c r="O156" s="3" t="s">
        <v>825</v>
      </c>
      <c r="P156" s="3" t="s">
        <v>826</v>
      </c>
      <c r="Q156" s="3" t="s">
        <v>1325</v>
      </c>
      <c r="R156" s="3" t="s">
        <v>828</v>
      </c>
    </row>
    <row r="157" spans="1:18" ht="45" customHeight="1" x14ac:dyDescent="0.25">
      <c r="A157" s="3" t="s">
        <v>433</v>
      </c>
      <c r="B157" s="3" t="s">
        <v>2105</v>
      </c>
      <c r="C157" s="3" t="s">
        <v>1948</v>
      </c>
      <c r="D157" s="3" t="s">
        <v>1949</v>
      </c>
      <c r="E157" s="3" t="s">
        <v>1257</v>
      </c>
      <c r="F157" s="3" t="s">
        <v>1950</v>
      </c>
      <c r="G157" s="3" t="s">
        <v>1596</v>
      </c>
      <c r="H157" s="3" t="s">
        <v>820</v>
      </c>
      <c r="I157" s="3" t="s">
        <v>869</v>
      </c>
      <c r="J157" s="3" t="s">
        <v>1283</v>
      </c>
      <c r="K157" s="3" t="s">
        <v>6</v>
      </c>
      <c r="L157" s="3" t="s">
        <v>1323</v>
      </c>
      <c r="M157" s="3" t="s">
        <v>1324</v>
      </c>
      <c r="N157" s="3" t="s">
        <v>1323</v>
      </c>
      <c r="O157" s="3" t="s">
        <v>825</v>
      </c>
      <c r="P157" s="3" t="s">
        <v>826</v>
      </c>
      <c r="Q157" s="3" t="s">
        <v>1325</v>
      </c>
      <c r="R157" s="3" t="s">
        <v>828</v>
      </c>
    </row>
    <row r="158" spans="1:18" ht="45" customHeight="1" x14ac:dyDescent="0.25">
      <c r="A158" s="3" t="s">
        <v>435</v>
      </c>
      <c r="B158" s="3" t="s">
        <v>2106</v>
      </c>
      <c r="C158" s="3" t="s">
        <v>1948</v>
      </c>
      <c r="D158" s="3" t="s">
        <v>1949</v>
      </c>
      <c r="E158" s="3" t="s">
        <v>1257</v>
      </c>
      <c r="F158" s="3" t="s">
        <v>1950</v>
      </c>
      <c r="G158" s="3" t="s">
        <v>1596</v>
      </c>
      <c r="H158" s="3" t="s">
        <v>820</v>
      </c>
      <c r="I158" s="3" t="s">
        <v>869</v>
      </c>
      <c r="J158" s="3" t="s">
        <v>1283</v>
      </c>
      <c r="K158" s="3" t="s">
        <v>6</v>
      </c>
      <c r="L158" s="3" t="s">
        <v>1323</v>
      </c>
      <c r="M158" s="3" t="s">
        <v>1324</v>
      </c>
      <c r="N158" s="3" t="s">
        <v>1323</v>
      </c>
      <c r="O158" s="3" t="s">
        <v>825</v>
      </c>
      <c r="P158" s="3" t="s">
        <v>826</v>
      </c>
      <c r="Q158" s="3" t="s">
        <v>1325</v>
      </c>
      <c r="R158" s="3" t="s">
        <v>828</v>
      </c>
    </row>
    <row r="159" spans="1:18" ht="45" customHeight="1" x14ac:dyDescent="0.25">
      <c r="A159" s="3" t="s">
        <v>437</v>
      </c>
      <c r="B159" s="3" t="s">
        <v>2107</v>
      </c>
      <c r="C159" s="3" t="s">
        <v>1948</v>
      </c>
      <c r="D159" s="3" t="s">
        <v>1949</v>
      </c>
      <c r="E159" s="3" t="s">
        <v>1257</v>
      </c>
      <c r="F159" s="3" t="s">
        <v>1950</v>
      </c>
      <c r="G159" s="3" t="s">
        <v>1596</v>
      </c>
      <c r="H159" s="3" t="s">
        <v>820</v>
      </c>
      <c r="I159" s="3" t="s">
        <v>869</v>
      </c>
      <c r="J159" s="3" t="s">
        <v>1283</v>
      </c>
      <c r="K159" s="3" t="s">
        <v>6</v>
      </c>
      <c r="L159" s="3" t="s">
        <v>1323</v>
      </c>
      <c r="M159" s="3" t="s">
        <v>1324</v>
      </c>
      <c r="N159" s="3" t="s">
        <v>1323</v>
      </c>
      <c r="O159" s="3" t="s">
        <v>825</v>
      </c>
      <c r="P159" s="3" t="s">
        <v>826</v>
      </c>
      <c r="Q159" s="3" t="s">
        <v>1325</v>
      </c>
      <c r="R159" s="3" t="s">
        <v>828</v>
      </c>
    </row>
    <row r="160" spans="1:18" ht="45" customHeight="1" x14ac:dyDescent="0.25">
      <c r="A160" s="3" t="s">
        <v>439</v>
      </c>
      <c r="B160" s="3" t="s">
        <v>2108</v>
      </c>
      <c r="C160" s="3" t="s">
        <v>1948</v>
      </c>
      <c r="D160" s="3" t="s">
        <v>1949</v>
      </c>
      <c r="E160" s="3" t="s">
        <v>1257</v>
      </c>
      <c r="F160" s="3" t="s">
        <v>1950</v>
      </c>
      <c r="G160" s="3" t="s">
        <v>1596</v>
      </c>
      <c r="H160" s="3" t="s">
        <v>820</v>
      </c>
      <c r="I160" s="3" t="s">
        <v>869</v>
      </c>
      <c r="J160" s="3" t="s">
        <v>1283</v>
      </c>
      <c r="K160" s="3" t="s">
        <v>6</v>
      </c>
      <c r="L160" s="3" t="s">
        <v>1323</v>
      </c>
      <c r="M160" s="3" t="s">
        <v>1324</v>
      </c>
      <c r="N160" s="3" t="s">
        <v>1323</v>
      </c>
      <c r="O160" s="3" t="s">
        <v>825</v>
      </c>
      <c r="P160" s="3" t="s">
        <v>826</v>
      </c>
      <c r="Q160" s="3" t="s">
        <v>1325</v>
      </c>
      <c r="R160" s="3" t="s">
        <v>828</v>
      </c>
    </row>
    <row r="161" spans="1:18" ht="45" customHeight="1" x14ac:dyDescent="0.25">
      <c r="A161" s="3" t="s">
        <v>444</v>
      </c>
      <c r="B161" s="3" t="s">
        <v>2109</v>
      </c>
      <c r="C161" s="3" t="s">
        <v>2086</v>
      </c>
      <c r="D161" s="3" t="s">
        <v>2087</v>
      </c>
      <c r="E161" s="3" t="s">
        <v>818</v>
      </c>
      <c r="F161" s="3" t="s">
        <v>1321</v>
      </c>
      <c r="G161" s="3" t="s">
        <v>1322</v>
      </c>
      <c r="H161" s="3" t="s">
        <v>820</v>
      </c>
      <c r="I161" s="3" t="s">
        <v>869</v>
      </c>
      <c r="J161" s="3" t="s">
        <v>1283</v>
      </c>
      <c r="K161" s="3" t="s">
        <v>6</v>
      </c>
      <c r="L161" s="3" t="s">
        <v>1323</v>
      </c>
      <c r="M161" s="3" t="s">
        <v>1324</v>
      </c>
      <c r="N161" s="3" t="s">
        <v>1323</v>
      </c>
      <c r="O161" s="3" t="s">
        <v>825</v>
      </c>
      <c r="P161" s="3" t="s">
        <v>826</v>
      </c>
      <c r="Q161" s="3" t="s">
        <v>1325</v>
      </c>
      <c r="R161" s="3" t="s">
        <v>828</v>
      </c>
    </row>
    <row r="162" spans="1:18" ht="45" customHeight="1" x14ac:dyDescent="0.25">
      <c r="A162" s="3" t="s">
        <v>454</v>
      </c>
      <c r="B162" s="3" t="s">
        <v>2110</v>
      </c>
      <c r="C162" s="3" t="s">
        <v>2086</v>
      </c>
      <c r="D162" s="3" t="s">
        <v>2087</v>
      </c>
      <c r="E162" s="3" t="s">
        <v>818</v>
      </c>
      <c r="F162" s="3" t="s">
        <v>1321</v>
      </c>
      <c r="G162" s="3" t="s">
        <v>1322</v>
      </c>
      <c r="H162" s="3" t="s">
        <v>820</v>
      </c>
      <c r="I162" s="3" t="s">
        <v>869</v>
      </c>
      <c r="J162" s="3" t="s">
        <v>1283</v>
      </c>
      <c r="K162" s="3" t="s">
        <v>6</v>
      </c>
      <c r="L162" s="3" t="s">
        <v>1323</v>
      </c>
      <c r="M162" s="3" t="s">
        <v>1324</v>
      </c>
      <c r="N162" s="3" t="s">
        <v>1323</v>
      </c>
      <c r="O162" s="3" t="s">
        <v>825</v>
      </c>
      <c r="P162" s="3" t="s">
        <v>826</v>
      </c>
      <c r="Q162" s="3" t="s">
        <v>1325</v>
      </c>
      <c r="R162" s="3" t="s">
        <v>828</v>
      </c>
    </row>
    <row r="163" spans="1:18" ht="45" customHeight="1" x14ac:dyDescent="0.25">
      <c r="A163" s="3" t="s">
        <v>459</v>
      </c>
      <c r="B163" s="3" t="s">
        <v>2111</v>
      </c>
      <c r="C163" s="3" t="s">
        <v>1948</v>
      </c>
      <c r="D163" s="3" t="s">
        <v>1949</v>
      </c>
      <c r="E163" s="3" t="s">
        <v>1257</v>
      </c>
      <c r="F163" s="3" t="s">
        <v>1950</v>
      </c>
      <c r="G163" s="3" t="s">
        <v>1596</v>
      </c>
      <c r="H163" s="3" t="s">
        <v>820</v>
      </c>
      <c r="I163" s="3" t="s">
        <v>869</v>
      </c>
      <c r="J163" s="3" t="s">
        <v>1283</v>
      </c>
      <c r="K163" s="3" t="s">
        <v>6</v>
      </c>
      <c r="L163" s="3" t="s">
        <v>1323</v>
      </c>
      <c r="M163" s="3" t="s">
        <v>1324</v>
      </c>
      <c r="N163" s="3" t="s">
        <v>1323</v>
      </c>
      <c r="O163" s="3" t="s">
        <v>825</v>
      </c>
      <c r="P163" s="3" t="s">
        <v>826</v>
      </c>
      <c r="Q163" s="3" t="s">
        <v>1325</v>
      </c>
      <c r="R163" s="3" t="s">
        <v>828</v>
      </c>
    </row>
    <row r="164" spans="1:18" ht="45" customHeight="1" x14ac:dyDescent="0.25">
      <c r="A164" s="3" t="s">
        <v>461</v>
      </c>
      <c r="B164" s="3" t="s">
        <v>2112</v>
      </c>
      <c r="C164" s="3" t="s">
        <v>1948</v>
      </c>
      <c r="D164" s="3" t="s">
        <v>1949</v>
      </c>
      <c r="E164" s="3" t="s">
        <v>1257</v>
      </c>
      <c r="F164" s="3" t="s">
        <v>1950</v>
      </c>
      <c r="G164" s="3" t="s">
        <v>1596</v>
      </c>
      <c r="H164" s="3" t="s">
        <v>820</v>
      </c>
      <c r="I164" s="3" t="s">
        <v>869</v>
      </c>
      <c r="J164" s="3" t="s">
        <v>1283</v>
      </c>
      <c r="K164" s="3" t="s">
        <v>6</v>
      </c>
      <c r="L164" s="3" t="s">
        <v>1323</v>
      </c>
      <c r="M164" s="3" t="s">
        <v>1324</v>
      </c>
      <c r="N164" s="3" t="s">
        <v>1323</v>
      </c>
      <c r="O164" s="3" t="s">
        <v>825</v>
      </c>
      <c r="P164" s="3" t="s">
        <v>826</v>
      </c>
      <c r="Q164" s="3" t="s">
        <v>1325</v>
      </c>
      <c r="R164" s="3" t="s">
        <v>828</v>
      </c>
    </row>
    <row r="165" spans="1:18" ht="45" customHeight="1" x14ac:dyDescent="0.25">
      <c r="A165" s="3" t="s">
        <v>463</v>
      </c>
      <c r="B165" s="3" t="s">
        <v>2113</v>
      </c>
      <c r="C165" s="3" t="s">
        <v>1948</v>
      </c>
      <c r="D165" s="3" t="s">
        <v>1949</v>
      </c>
      <c r="E165" s="3" t="s">
        <v>1257</v>
      </c>
      <c r="F165" s="3" t="s">
        <v>1950</v>
      </c>
      <c r="G165" s="3" t="s">
        <v>1596</v>
      </c>
      <c r="H165" s="3" t="s">
        <v>820</v>
      </c>
      <c r="I165" s="3" t="s">
        <v>869</v>
      </c>
      <c r="J165" s="3" t="s">
        <v>1283</v>
      </c>
      <c r="K165" s="3" t="s">
        <v>6</v>
      </c>
      <c r="L165" s="3" t="s">
        <v>1323</v>
      </c>
      <c r="M165" s="3" t="s">
        <v>1324</v>
      </c>
      <c r="N165" s="3" t="s">
        <v>1323</v>
      </c>
      <c r="O165" s="3" t="s">
        <v>825</v>
      </c>
      <c r="P165" s="3" t="s">
        <v>826</v>
      </c>
      <c r="Q165" s="3" t="s">
        <v>1325</v>
      </c>
      <c r="R165" s="3" t="s">
        <v>828</v>
      </c>
    </row>
    <row r="166" spans="1:18" ht="45" customHeight="1" x14ac:dyDescent="0.25">
      <c r="A166" s="3" t="s">
        <v>465</v>
      </c>
      <c r="B166" s="3" t="s">
        <v>2114</v>
      </c>
      <c r="C166" s="3" t="s">
        <v>1948</v>
      </c>
      <c r="D166" s="3" t="s">
        <v>1949</v>
      </c>
      <c r="E166" s="3" t="s">
        <v>1257</v>
      </c>
      <c r="F166" s="3" t="s">
        <v>1950</v>
      </c>
      <c r="G166" s="3" t="s">
        <v>1596</v>
      </c>
      <c r="H166" s="3" t="s">
        <v>820</v>
      </c>
      <c r="I166" s="3" t="s">
        <v>869</v>
      </c>
      <c r="J166" s="3" t="s">
        <v>1283</v>
      </c>
      <c r="K166" s="3" t="s">
        <v>6</v>
      </c>
      <c r="L166" s="3" t="s">
        <v>1323</v>
      </c>
      <c r="M166" s="3" t="s">
        <v>1324</v>
      </c>
      <c r="N166" s="3" t="s">
        <v>1323</v>
      </c>
      <c r="O166" s="3" t="s">
        <v>825</v>
      </c>
      <c r="P166" s="3" t="s">
        <v>826</v>
      </c>
      <c r="Q166" s="3" t="s">
        <v>1325</v>
      </c>
      <c r="R166" s="3" t="s">
        <v>828</v>
      </c>
    </row>
    <row r="167" spans="1:18" ht="45" customHeight="1" x14ac:dyDescent="0.25">
      <c r="A167" s="3" t="s">
        <v>467</v>
      </c>
      <c r="B167" s="3" t="s">
        <v>2115</v>
      </c>
      <c r="C167" s="3" t="s">
        <v>1948</v>
      </c>
      <c r="D167" s="3" t="s">
        <v>1949</v>
      </c>
      <c r="E167" s="3" t="s">
        <v>1257</v>
      </c>
      <c r="F167" s="3" t="s">
        <v>1950</v>
      </c>
      <c r="G167" s="3" t="s">
        <v>1596</v>
      </c>
      <c r="H167" s="3" t="s">
        <v>820</v>
      </c>
      <c r="I167" s="3" t="s">
        <v>869</v>
      </c>
      <c r="J167" s="3" t="s">
        <v>1283</v>
      </c>
      <c r="K167" s="3" t="s">
        <v>6</v>
      </c>
      <c r="L167" s="3" t="s">
        <v>1323</v>
      </c>
      <c r="M167" s="3" t="s">
        <v>1324</v>
      </c>
      <c r="N167" s="3" t="s">
        <v>1323</v>
      </c>
      <c r="O167" s="3" t="s">
        <v>825</v>
      </c>
      <c r="P167" s="3" t="s">
        <v>826</v>
      </c>
      <c r="Q167" s="3" t="s">
        <v>1325</v>
      </c>
      <c r="R167" s="3" t="s">
        <v>828</v>
      </c>
    </row>
    <row r="168" spans="1:18" ht="45" customHeight="1" x14ac:dyDescent="0.25">
      <c r="A168" s="3" t="s">
        <v>469</v>
      </c>
      <c r="B168" s="3" t="s">
        <v>2116</v>
      </c>
      <c r="C168" s="3" t="s">
        <v>1948</v>
      </c>
      <c r="D168" s="3" t="s">
        <v>1949</v>
      </c>
      <c r="E168" s="3" t="s">
        <v>1257</v>
      </c>
      <c r="F168" s="3" t="s">
        <v>1950</v>
      </c>
      <c r="G168" s="3" t="s">
        <v>1596</v>
      </c>
      <c r="H168" s="3" t="s">
        <v>820</v>
      </c>
      <c r="I168" s="3" t="s">
        <v>869</v>
      </c>
      <c r="J168" s="3" t="s">
        <v>1283</v>
      </c>
      <c r="K168" s="3" t="s">
        <v>6</v>
      </c>
      <c r="L168" s="3" t="s">
        <v>1323</v>
      </c>
      <c r="M168" s="3" t="s">
        <v>1324</v>
      </c>
      <c r="N168" s="3" t="s">
        <v>1323</v>
      </c>
      <c r="O168" s="3" t="s">
        <v>825</v>
      </c>
      <c r="P168" s="3" t="s">
        <v>826</v>
      </c>
      <c r="Q168" s="3" t="s">
        <v>1325</v>
      </c>
      <c r="R168" s="3" t="s">
        <v>828</v>
      </c>
    </row>
    <row r="169" spans="1:18" ht="45" customHeight="1" x14ac:dyDescent="0.25">
      <c r="A169" s="3" t="s">
        <v>471</v>
      </c>
      <c r="B169" s="3" t="s">
        <v>2117</v>
      </c>
      <c r="C169" s="3" t="s">
        <v>1948</v>
      </c>
      <c r="D169" s="3" t="s">
        <v>1949</v>
      </c>
      <c r="E169" s="3" t="s">
        <v>1257</v>
      </c>
      <c r="F169" s="3" t="s">
        <v>1950</v>
      </c>
      <c r="G169" s="3" t="s">
        <v>1596</v>
      </c>
      <c r="H169" s="3" t="s">
        <v>820</v>
      </c>
      <c r="I169" s="3" t="s">
        <v>869</v>
      </c>
      <c r="J169" s="3" t="s">
        <v>1283</v>
      </c>
      <c r="K169" s="3" t="s">
        <v>6</v>
      </c>
      <c r="L169" s="3" t="s">
        <v>1323</v>
      </c>
      <c r="M169" s="3" t="s">
        <v>1324</v>
      </c>
      <c r="N169" s="3" t="s">
        <v>1323</v>
      </c>
      <c r="O169" s="3" t="s">
        <v>825</v>
      </c>
      <c r="P169" s="3" t="s">
        <v>826</v>
      </c>
      <c r="Q169" s="3" t="s">
        <v>1325</v>
      </c>
      <c r="R169" s="3" t="s">
        <v>828</v>
      </c>
    </row>
    <row r="170" spans="1:18" ht="45" customHeight="1" x14ac:dyDescent="0.25">
      <c r="A170" s="3" t="s">
        <v>473</v>
      </c>
      <c r="B170" s="3" t="s">
        <v>2118</v>
      </c>
      <c r="C170" s="3" t="s">
        <v>1948</v>
      </c>
      <c r="D170" s="3" t="s">
        <v>1949</v>
      </c>
      <c r="E170" s="3" t="s">
        <v>1257</v>
      </c>
      <c r="F170" s="3" t="s">
        <v>1950</v>
      </c>
      <c r="G170" s="3" t="s">
        <v>1596</v>
      </c>
      <c r="H170" s="3" t="s">
        <v>820</v>
      </c>
      <c r="I170" s="3" t="s">
        <v>869</v>
      </c>
      <c r="J170" s="3" t="s">
        <v>1283</v>
      </c>
      <c r="K170" s="3" t="s">
        <v>6</v>
      </c>
      <c r="L170" s="3" t="s">
        <v>1323</v>
      </c>
      <c r="M170" s="3" t="s">
        <v>1324</v>
      </c>
      <c r="N170" s="3" t="s">
        <v>1323</v>
      </c>
      <c r="O170" s="3" t="s">
        <v>825</v>
      </c>
      <c r="P170" s="3" t="s">
        <v>826</v>
      </c>
      <c r="Q170" s="3" t="s">
        <v>1325</v>
      </c>
      <c r="R170" s="3" t="s">
        <v>828</v>
      </c>
    </row>
    <row r="171" spans="1:18" ht="45" customHeight="1" x14ac:dyDescent="0.25">
      <c r="A171" s="3" t="s">
        <v>475</v>
      </c>
      <c r="B171" s="3" t="s">
        <v>2119</v>
      </c>
      <c r="C171" s="3" t="s">
        <v>1948</v>
      </c>
      <c r="D171" s="3" t="s">
        <v>1949</v>
      </c>
      <c r="E171" s="3" t="s">
        <v>1257</v>
      </c>
      <c r="F171" s="3" t="s">
        <v>1950</v>
      </c>
      <c r="G171" s="3" t="s">
        <v>1596</v>
      </c>
      <c r="H171" s="3" t="s">
        <v>820</v>
      </c>
      <c r="I171" s="3" t="s">
        <v>869</v>
      </c>
      <c r="J171" s="3" t="s">
        <v>1283</v>
      </c>
      <c r="K171" s="3" t="s">
        <v>6</v>
      </c>
      <c r="L171" s="3" t="s">
        <v>1323</v>
      </c>
      <c r="M171" s="3" t="s">
        <v>1324</v>
      </c>
      <c r="N171" s="3" t="s">
        <v>1323</v>
      </c>
      <c r="O171" s="3" t="s">
        <v>825</v>
      </c>
      <c r="P171" s="3" t="s">
        <v>826</v>
      </c>
      <c r="Q171" s="3" t="s">
        <v>1325</v>
      </c>
      <c r="R171" s="3" t="s">
        <v>828</v>
      </c>
    </row>
    <row r="172" spans="1:18" ht="45" customHeight="1" x14ac:dyDescent="0.25">
      <c r="A172" s="3" t="s">
        <v>477</v>
      </c>
      <c r="B172" s="3" t="s">
        <v>2120</v>
      </c>
      <c r="C172" s="3" t="s">
        <v>1948</v>
      </c>
      <c r="D172" s="3" t="s">
        <v>1949</v>
      </c>
      <c r="E172" s="3" t="s">
        <v>1257</v>
      </c>
      <c r="F172" s="3" t="s">
        <v>1950</v>
      </c>
      <c r="G172" s="3" t="s">
        <v>1596</v>
      </c>
      <c r="H172" s="3" t="s">
        <v>820</v>
      </c>
      <c r="I172" s="3" t="s">
        <v>869</v>
      </c>
      <c r="J172" s="3" t="s">
        <v>1283</v>
      </c>
      <c r="K172" s="3" t="s">
        <v>6</v>
      </c>
      <c r="L172" s="3" t="s">
        <v>1323</v>
      </c>
      <c r="M172" s="3" t="s">
        <v>1324</v>
      </c>
      <c r="N172" s="3" t="s">
        <v>1323</v>
      </c>
      <c r="O172" s="3" t="s">
        <v>825</v>
      </c>
      <c r="P172" s="3" t="s">
        <v>826</v>
      </c>
      <c r="Q172" s="3" t="s">
        <v>1325</v>
      </c>
      <c r="R172" s="3" t="s">
        <v>828</v>
      </c>
    </row>
    <row r="173" spans="1:18" ht="45" customHeight="1" x14ac:dyDescent="0.25">
      <c r="A173" s="3" t="s">
        <v>479</v>
      </c>
      <c r="B173" s="3" t="s">
        <v>2121</v>
      </c>
      <c r="C173" s="3" t="s">
        <v>1948</v>
      </c>
      <c r="D173" s="3" t="s">
        <v>1949</v>
      </c>
      <c r="E173" s="3" t="s">
        <v>1257</v>
      </c>
      <c r="F173" s="3" t="s">
        <v>1950</v>
      </c>
      <c r="G173" s="3" t="s">
        <v>1596</v>
      </c>
      <c r="H173" s="3" t="s">
        <v>820</v>
      </c>
      <c r="I173" s="3" t="s">
        <v>869</v>
      </c>
      <c r="J173" s="3" t="s">
        <v>1283</v>
      </c>
      <c r="K173" s="3" t="s">
        <v>6</v>
      </c>
      <c r="L173" s="3" t="s">
        <v>1323</v>
      </c>
      <c r="M173" s="3" t="s">
        <v>1324</v>
      </c>
      <c r="N173" s="3" t="s">
        <v>1323</v>
      </c>
      <c r="O173" s="3" t="s">
        <v>825</v>
      </c>
      <c r="P173" s="3" t="s">
        <v>826</v>
      </c>
      <c r="Q173" s="3" t="s">
        <v>1325</v>
      </c>
      <c r="R173" s="3" t="s">
        <v>828</v>
      </c>
    </row>
    <row r="174" spans="1:18" ht="45" customHeight="1" x14ac:dyDescent="0.25">
      <c r="A174" s="3" t="s">
        <v>481</v>
      </c>
      <c r="B174" s="3" t="s">
        <v>2122</v>
      </c>
      <c r="C174" s="3" t="s">
        <v>1948</v>
      </c>
      <c r="D174" s="3" t="s">
        <v>1949</v>
      </c>
      <c r="E174" s="3" t="s">
        <v>1257</v>
      </c>
      <c r="F174" s="3" t="s">
        <v>1950</v>
      </c>
      <c r="G174" s="3" t="s">
        <v>1596</v>
      </c>
      <c r="H174" s="3" t="s">
        <v>820</v>
      </c>
      <c r="I174" s="3" t="s">
        <v>869</v>
      </c>
      <c r="J174" s="3" t="s">
        <v>1283</v>
      </c>
      <c r="K174" s="3" t="s">
        <v>6</v>
      </c>
      <c r="L174" s="3" t="s">
        <v>1323</v>
      </c>
      <c r="M174" s="3" t="s">
        <v>1324</v>
      </c>
      <c r="N174" s="3" t="s">
        <v>1323</v>
      </c>
      <c r="O174" s="3" t="s">
        <v>825</v>
      </c>
      <c r="P174" s="3" t="s">
        <v>826</v>
      </c>
      <c r="Q174" s="3" t="s">
        <v>1325</v>
      </c>
      <c r="R174" s="3" t="s">
        <v>828</v>
      </c>
    </row>
    <row r="175" spans="1:18" ht="45" customHeight="1" x14ac:dyDescent="0.25">
      <c r="A175" s="3" t="s">
        <v>483</v>
      </c>
      <c r="B175" s="3" t="s">
        <v>2123</v>
      </c>
      <c r="C175" s="3" t="s">
        <v>1948</v>
      </c>
      <c r="D175" s="3" t="s">
        <v>1949</v>
      </c>
      <c r="E175" s="3" t="s">
        <v>1257</v>
      </c>
      <c r="F175" s="3" t="s">
        <v>1950</v>
      </c>
      <c r="G175" s="3" t="s">
        <v>1596</v>
      </c>
      <c r="H175" s="3" t="s">
        <v>820</v>
      </c>
      <c r="I175" s="3" t="s">
        <v>869</v>
      </c>
      <c r="J175" s="3" t="s">
        <v>1283</v>
      </c>
      <c r="K175" s="3" t="s">
        <v>6</v>
      </c>
      <c r="L175" s="3" t="s">
        <v>1323</v>
      </c>
      <c r="M175" s="3" t="s">
        <v>1324</v>
      </c>
      <c r="N175" s="3" t="s">
        <v>1323</v>
      </c>
      <c r="O175" s="3" t="s">
        <v>825</v>
      </c>
      <c r="P175" s="3" t="s">
        <v>826</v>
      </c>
      <c r="Q175" s="3" t="s">
        <v>1325</v>
      </c>
      <c r="R175" s="3" t="s">
        <v>828</v>
      </c>
    </row>
    <row r="176" spans="1:18" ht="45" customHeight="1" x14ac:dyDescent="0.25">
      <c r="A176" s="3" t="s">
        <v>485</v>
      </c>
      <c r="B176" s="3" t="s">
        <v>2124</v>
      </c>
      <c r="C176" s="3" t="s">
        <v>1948</v>
      </c>
      <c r="D176" s="3" t="s">
        <v>1949</v>
      </c>
      <c r="E176" s="3" t="s">
        <v>1257</v>
      </c>
      <c r="F176" s="3" t="s">
        <v>1950</v>
      </c>
      <c r="G176" s="3" t="s">
        <v>1596</v>
      </c>
      <c r="H176" s="3" t="s">
        <v>820</v>
      </c>
      <c r="I176" s="3" t="s">
        <v>869</v>
      </c>
      <c r="J176" s="3" t="s">
        <v>1283</v>
      </c>
      <c r="K176" s="3" t="s">
        <v>6</v>
      </c>
      <c r="L176" s="3" t="s">
        <v>1323</v>
      </c>
      <c r="M176" s="3" t="s">
        <v>1324</v>
      </c>
      <c r="N176" s="3" t="s">
        <v>1323</v>
      </c>
      <c r="O176" s="3" t="s">
        <v>825</v>
      </c>
      <c r="P176" s="3" t="s">
        <v>826</v>
      </c>
      <c r="Q176" s="3" t="s">
        <v>1325</v>
      </c>
      <c r="R176" s="3" t="s">
        <v>828</v>
      </c>
    </row>
    <row r="177" spans="1:18" ht="45" customHeight="1" x14ac:dyDescent="0.25">
      <c r="A177" s="3" t="s">
        <v>487</v>
      </c>
      <c r="B177" s="3" t="s">
        <v>2125</v>
      </c>
      <c r="C177" s="3" t="s">
        <v>1948</v>
      </c>
      <c r="D177" s="3" t="s">
        <v>1949</v>
      </c>
      <c r="E177" s="3" t="s">
        <v>1257</v>
      </c>
      <c r="F177" s="3" t="s">
        <v>1950</v>
      </c>
      <c r="G177" s="3" t="s">
        <v>1596</v>
      </c>
      <c r="H177" s="3" t="s">
        <v>820</v>
      </c>
      <c r="I177" s="3" t="s">
        <v>869</v>
      </c>
      <c r="J177" s="3" t="s">
        <v>1283</v>
      </c>
      <c r="K177" s="3" t="s">
        <v>6</v>
      </c>
      <c r="L177" s="3" t="s">
        <v>1323</v>
      </c>
      <c r="M177" s="3" t="s">
        <v>1324</v>
      </c>
      <c r="N177" s="3" t="s">
        <v>1323</v>
      </c>
      <c r="O177" s="3" t="s">
        <v>825</v>
      </c>
      <c r="P177" s="3" t="s">
        <v>826</v>
      </c>
      <c r="Q177" s="3" t="s">
        <v>1325</v>
      </c>
      <c r="R177" s="3" t="s">
        <v>828</v>
      </c>
    </row>
    <row r="178" spans="1:18" ht="45" customHeight="1" x14ac:dyDescent="0.25">
      <c r="A178" s="3" t="s">
        <v>489</v>
      </c>
      <c r="B178" s="3" t="s">
        <v>2126</v>
      </c>
      <c r="C178" s="3" t="s">
        <v>1948</v>
      </c>
      <c r="D178" s="3" t="s">
        <v>1949</v>
      </c>
      <c r="E178" s="3" t="s">
        <v>1257</v>
      </c>
      <c r="F178" s="3" t="s">
        <v>1950</v>
      </c>
      <c r="G178" s="3" t="s">
        <v>1596</v>
      </c>
      <c r="H178" s="3" t="s">
        <v>820</v>
      </c>
      <c r="I178" s="3" t="s">
        <v>869</v>
      </c>
      <c r="J178" s="3" t="s">
        <v>1283</v>
      </c>
      <c r="K178" s="3" t="s">
        <v>6</v>
      </c>
      <c r="L178" s="3" t="s">
        <v>1323</v>
      </c>
      <c r="M178" s="3" t="s">
        <v>1324</v>
      </c>
      <c r="N178" s="3" t="s">
        <v>1323</v>
      </c>
      <c r="O178" s="3" t="s">
        <v>825</v>
      </c>
      <c r="P178" s="3" t="s">
        <v>826</v>
      </c>
      <c r="Q178" s="3" t="s">
        <v>1325</v>
      </c>
      <c r="R178" s="3" t="s">
        <v>828</v>
      </c>
    </row>
    <row r="179" spans="1:18" ht="45" customHeight="1" x14ac:dyDescent="0.25">
      <c r="A179" s="3" t="s">
        <v>491</v>
      </c>
      <c r="B179" s="3" t="s">
        <v>2127</v>
      </c>
      <c r="C179" s="3" t="s">
        <v>1948</v>
      </c>
      <c r="D179" s="3" t="s">
        <v>1949</v>
      </c>
      <c r="E179" s="3" t="s">
        <v>1257</v>
      </c>
      <c r="F179" s="3" t="s">
        <v>1950</v>
      </c>
      <c r="G179" s="3" t="s">
        <v>1596</v>
      </c>
      <c r="H179" s="3" t="s">
        <v>820</v>
      </c>
      <c r="I179" s="3" t="s">
        <v>869</v>
      </c>
      <c r="J179" s="3" t="s">
        <v>1283</v>
      </c>
      <c r="K179" s="3" t="s">
        <v>6</v>
      </c>
      <c r="L179" s="3" t="s">
        <v>1323</v>
      </c>
      <c r="M179" s="3" t="s">
        <v>1324</v>
      </c>
      <c r="N179" s="3" t="s">
        <v>1323</v>
      </c>
      <c r="O179" s="3" t="s">
        <v>825</v>
      </c>
      <c r="P179" s="3" t="s">
        <v>826</v>
      </c>
      <c r="Q179" s="3" t="s">
        <v>1325</v>
      </c>
      <c r="R179" s="3" t="s">
        <v>828</v>
      </c>
    </row>
    <row r="180" spans="1:18" ht="45" customHeight="1" x14ac:dyDescent="0.25">
      <c r="A180" s="3" t="s">
        <v>493</v>
      </c>
      <c r="B180" s="3" t="s">
        <v>2128</v>
      </c>
      <c r="C180" s="3" t="s">
        <v>1948</v>
      </c>
      <c r="D180" s="3" t="s">
        <v>1949</v>
      </c>
      <c r="E180" s="3" t="s">
        <v>1257</v>
      </c>
      <c r="F180" s="3" t="s">
        <v>1950</v>
      </c>
      <c r="G180" s="3" t="s">
        <v>1596</v>
      </c>
      <c r="H180" s="3" t="s">
        <v>820</v>
      </c>
      <c r="I180" s="3" t="s">
        <v>869</v>
      </c>
      <c r="J180" s="3" t="s">
        <v>1283</v>
      </c>
      <c r="K180" s="3" t="s">
        <v>6</v>
      </c>
      <c r="L180" s="3" t="s">
        <v>1323</v>
      </c>
      <c r="M180" s="3" t="s">
        <v>1324</v>
      </c>
      <c r="N180" s="3" t="s">
        <v>1323</v>
      </c>
      <c r="O180" s="3" t="s">
        <v>825</v>
      </c>
      <c r="P180" s="3" t="s">
        <v>826</v>
      </c>
      <c r="Q180" s="3" t="s">
        <v>1325</v>
      </c>
      <c r="R180" s="3" t="s">
        <v>828</v>
      </c>
    </row>
    <row r="181" spans="1:18" ht="45" customHeight="1" x14ac:dyDescent="0.25">
      <c r="A181" s="3" t="s">
        <v>495</v>
      </c>
      <c r="B181" s="3" t="s">
        <v>2129</v>
      </c>
      <c r="C181" s="3" t="s">
        <v>1948</v>
      </c>
      <c r="D181" s="3" t="s">
        <v>1949</v>
      </c>
      <c r="E181" s="3" t="s">
        <v>1257</v>
      </c>
      <c r="F181" s="3" t="s">
        <v>1950</v>
      </c>
      <c r="G181" s="3" t="s">
        <v>1596</v>
      </c>
      <c r="H181" s="3" t="s">
        <v>820</v>
      </c>
      <c r="I181" s="3" t="s">
        <v>869</v>
      </c>
      <c r="J181" s="3" t="s">
        <v>1283</v>
      </c>
      <c r="K181" s="3" t="s">
        <v>6</v>
      </c>
      <c r="L181" s="3" t="s">
        <v>1323</v>
      </c>
      <c r="M181" s="3" t="s">
        <v>1324</v>
      </c>
      <c r="N181" s="3" t="s">
        <v>1323</v>
      </c>
      <c r="O181" s="3" t="s">
        <v>825</v>
      </c>
      <c r="P181" s="3" t="s">
        <v>826</v>
      </c>
      <c r="Q181" s="3" t="s">
        <v>1325</v>
      </c>
      <c r="R181" s="3" t="s">
        <v>828</v>
      </c>
    </row>
    <row r="182" spans="1:18" ht="45" customHeight="1" x14ac:dyDescent="0.25">
      <c r="A182" s="3" t="s">
        <v>497</v>
      </c>
      <c r="B182" s="3" t="s">
        <v>2130</v>
      </c>
      <c r="C182" s="3" t="s">
        <v>1948</v>
      </c>
      <c r="D182" s="3" t="s">
        <v>1949</v>
      </c>
      <c r="E182" s="3" t="s">
        <v>1257</v>
      </c>
      <c r="F182" s="3" t="s">
        <v>1950</v>
      </c>
      <c r="G182" s="3" t="s">
        <v>1596</v>
      </c>
      <c r="H182" s="3" t="s">
        <v>820</v>
      </c>
      <c r="I182" s="3" t="s">
        <v>869</v>
      </c>
      <c r="J182" s="3" t="s">
        <v>1283</v>
      </c>
      <c r="K182" s="3" t="s">
        <v>6</v>
      </c>
      <c r="L182" s="3" t="s">
        <v>1323</v>
      </c>
      <c r="M182" s="3" t="s">
        <v>1324</v>
      </c>
      <c r="N182" s="3" t="s">
        <v>1323</v>
      </c>
      <c r="O182" s="3" t="s">
        <v>825</v>
      </c>
      <c r="P182" s="3" t="s">
        <v>826</v>
      </c>
      <c r="Q182" s="3" t="s">
        <v>1325</v>
      </c>
      <c r="R182" s="3" t="s">
        <v>828</v>
      </c>
    </row>
    <row r="183" spans="1:18" ht="45" customHeight="1" x14ac:dyDescent="0.25">
      <c r="A183" s="3" t="s">
        <v>499</v>
      </c>
      <c r="B183" s="3" t="s">
        <v>2131</v>
      </c>
      <c r="C183" s="3" t="s">
        <v>1948</v>
      </c>
      <c r="D183" s="3" t="s">
        <v>1949</v>
      </c>
      <c r="E183" s="3" t="s">
        <v>1257</v>
      </c>
      <c r="F183" s="3" t="s">
        <v>1950</v>
      </c>
      <c r="G183" s="3" t="s">
        <v>1596</v>
      </c>
      <c r="H183" s="3" t="s">
        <v>820</v>
      </c>
      <c r="I183" s="3" t="s">
        <v>869</v>
      </c>
      <c r="J183" s="3" t="s">
        <v>1283</v>
      </c>
      <c r="K183" s="3" t="s">
        <v>6</v>
      </c>
      <c r="L183" s="3" t="s">
        <v>1323</v>
      </c>
      <c r="M183" s="3" t="s">
        <v>1324</v>
      </c>
      <c r="N183" s="3" t="s">
        <v>1323</v>
      </c>
      <c r="O183" s="3" t="s">
        <v>825</v>
      </c>
      <c r="P183" s="3" t="s">
        <v>826</v>
      </c>
      <c r="Q183" s="3" t="s">
        <v>1325</v>
      </c>
      <c r="R183" s="3" t="s">
        <v>828</v>
      </c>
    </row>
    <row r="184" spans="1:18" ht="45" customHeight="1" x14ac:dyDescent="0.25">
      <c r="A184" s="3" t="s">
        <v>501</v>
      </c>
      <c r="B184" s="3" t="s">
        <v>2132</v>
      </c>
      <c r="C184" s="3" t="s">
        <v>1948</v>
      </c>
      <c r="D184" s="3" t="s">
        <v>1949</v>
      </c>
      <c r="E184" s="3" t="s">
        <v>1257</v>
      </c>
      <c r="F184" s="3" t="s">
        <v>1950</v>
      </c>
      <c r="G184" s="3" t="s">
        <v>1596</v>
      </c>
      <c r="H184" s="3" t="s">
        <v>820</v>
      </c>
      <c r="I184" s="3" t="s">
        <v>869</v>
      </c>
      <c r="J184" s="3" t="s">
        <v>1283</v>
      </c>
      <c r="K184" s="3" t="s">
        <v>6</v>
      </c>
      <c r="L184" s="3" t="s">
        <v>1323</v>
      </c>
      <c r="M184" s="3" t="s">
        <v>1324</v>
      </c>
      <c r="N184" s="3" t="s">
        <v>1323</v>
      </c>
      <c r="O184" s="3" t="s">
        <v>825</v>
      </c>
      <c r="P184" s="3" t="s">
        <v>826</v>
      </c>
      <c r="Q184" s="3" t="s">
        <v>1325</v>
      </c>
      <c r="R184" s="3" t="s">
        <v>828</v>
      </c>
    </row>
    <row r="185" spans="1:18" ht="45" customHeight="1" x14ac:dyDescent="0.25">
      <c r="A185" s="3" t="s">
        <v>503</v>
      </c>
      <c r="B185" s="3" t="s">
        <v>2133</v>
      </c>
      <c r="C185" s="3" t="s">
        <v>1948</v>
      </c>
      <c r="D185" s="3" t="s">
        <v>1949</v>
      </c>
      <c r="E185" s="3" t="s">
        <v>1257</v>
      </c>
      <c r="F185" s="3" t="s">
        <v>1950</v>
      </c>
      <c r="G185" s="3" t="s">
        <v>1596</v>
      </c>
      <c r="H185" s="3" t="s">
        <v>820</v>
      </c>
      <c r="I185" s="3" t="s">
        <v>869</v>
      </c>
      <c r="J185" s="3" t="s">
        <v>1283</v>
      </c>
      <c r="K185" s="3" t="s">
        <v>6</v>
      </c>
      <c r="L185" s="3" t="s">
        <v>1323</v>
      </c>
      <c r="M185" s="3" t="s">
        <v>1324</v>
      </c>
      <c r="N185" s="3" t="s">
        <v>1323</v>
      </c>
      <c r="O185" s="3" t="s">
        <v>825</v>
      </c>
      <c r="P185" s="3" t="s">
        <v>826</v>
      </c>
      <c r="Q185" s="3" t="s">
        <v>1325</v>
      </c>
      <c r="R185" s="3" t="s">
        <v>828</v>
      </c>
    </row>
    <row r="186" spans="1:18" ht="45" customHeight="1" x14ac:dyDescent="0.25">
      <c r="A186" s="3" t="s">
        <v>505</v>
      </c>
      <c r="B186" s="3" t="s">
        <v>2134</v>
      </c>
      <c r="C186" s="3" t="s">
        <v>1948</v>
      </c>
      <c r="D186" s="3" t="s">
        <v>1949</v>
      </c>
      <c r="E186" s="3" t="s">
        <v>1257</v>
      </c>
      <c r="F186" s="3" t="s">
        <v>1950</v>
      </c>
      <c r="G186" s="3" t="s">
        <v>1596</v>
      </c>
      <c r="H186" s="3" t="s">
        <v>820</v>
      </c>
      <c r="I186" s="3" t="s">
        <v>869</v>
      </c>
      <c r="J186" s="3" t="s">
        <v>1283</v>
      </c>
      <c r="K186" s="3" t="s">
        <v>6</v>
      </c>
      <c r="L186" s="3" t="s">
        <v>1323</v>
      </c>
      <c r="M186" s="3" t="s">
        <v>1324</v>
      </c>
      <c r="N186" s="3" t="s">
        <v>1323</v>
      </c>
      <c r="O186" s="3" t="s">
        <v>825</v>
      </c>
      <c r="P186" s="3" t="s">
        <v>826</v>
      </c>
      <c r="Q186" s="3" t="s">
        <v>1325</v>
      </c>
      <c r="R186" s="3" t="s">
        <v>828</v>
      </c>
    </row>
    <row r="187" spans="1:18" ht="45" customHeight="1" x14ac:dyDescent="0.25">
      <c r="A187" s="3" t="s">
        <v>507</v>
      </c>
      <c r="B187" s="3" t="s">
        <v>2135</v>
      </c>
      <c r="C187" s="3" t="s">
        <v>1948</v>
      </c>
      <c r="D187" s="3" t="s">
        <v>1949</v>
      </c>
      <c r="E187" s="3" t="s">
        <v>1257</v>
      </c>
      <c r="F187" s="3" t="s">
        <v>1950</v>
      </c>
      <c r="G187" s="3" t="s">
        <v>1596</v>
      </c>
      <c r="H187" s="3" t="s">
        <v>820</v>
      </c>
      <c r="I187" s="3" t="s">
        <v>869</v>
      </c>
      <c r="J187" s="3" t="s">
        <v>1283</v>
      </c>
      <c r="K187" s="3" t="s">
        <v>6</v>
      </c>
      <c r="L187" s="3" t="s">
        <v>1323</v>
      </c>
      <c r="M187" s="3" t="s">
        <v>1324</v>
      </c>
      <c r="N187" s="3" t="s">
        <v>1323</v>
      </c>
      <c r="O187" s="3" t="s">
        <v>825</v>
      </c>
      <c r="P187" s="3" t="s">
        <v>826</v>
      </c>
      <c r="Q187" s="3" t="s">
        <v>1325</v>
      </c>
      <c r="R187" s="3" t="s">
        <v>828</v>
      </c>
    </row>
    <row r="188" spans="1:18" ht="45" customHeight="1" x14ac:dyDescent="0.25">
      <c r="A188" s="3" t="s">
        <v>509</v>
      </c>
      <c r="B188" s="3" t="s">
        <v>2136</v>
      </c>
      <c r="C188" s="3" t="s">
        <v>1948</v>
      </c>
      <c r="D188" s="3" t="s">
        <v>1949</v>
      </c>
      <c r="E188" s="3" t="s">
        <v>1257</v>
      </c>
      <c r="F188" s="3" t="s">
        <v>1950</v>
      </c>
      <c r="G188" s="3" t="s">
        <v>1596</v>
      </c>
      <c r="H188" s="3" t="s">
        <v>820</v>
      </c>
      <c r="I188" s="3" t="s">
        <v>869</v>
      </c>
      <c r="J188" s="3" t="s">
        <v>1283</v>
      </c>
      <c r="K188" s="3" t="s">
        <v>6</v>
      </c>
      <c r="L188" s="3" t="s">
        <v>1323</v>
      </c>
      <c r="M188" s="3" t="s">
        <v>1324</v>
      </c>
      <c r="N188" s="3" t="s">
        <v>1323</v>
      </c>
      <c r="O188" s="3" t="s">
        <v>825</v>
      </c>
      <c r="P188" s="3" t="s">
        <v>826</v>
      </c>
      <c r="Q188" s="3" t="s">
        <v>1325</v>
      </c>
      <c r="R188" s="3" t="s">
        <v>828</v>
      </c>
    </row>
    <row r="189" spans="1:18" ht="45" customHeight="1" x14ac:dyDescent="0.25">
      <c r="A189" s="3" t="s">
        <v>511</v>
      </c>
      <c r="B189" s="3" t="s">
        <v>2137</v>
      </c>
      <c r="C189" s="3" t="s">
        <v>1948</v>
      </c>
      <c r="D189" s="3" t="s">
        <v>1949</v>
      </c>
      <c r="E189" s="3" t="s">
        <v>1257</v>
      </c>
      <c r="F189" s="3" t="s">
        <v>1950</v>
      </c>
      <c r="G189" s="3" t="s">
        <v>1596</v>
      </c>
      <c r="H189" s="3" t="s">
        <v>820</v>
      </c>
      <c r="I189" s="3" t="s">
        <v>869</v>
      </c>
      <c r="J189" s="3" t="s">
        <v>1283</v>
      </c>
      <c r="K189" s="3" t="s">
        <v>6</v>
      </c>
      <c r="L189" s="3" t="s">
        <v>1323</v>
      </c>
      <c r="M189" s="3" t="s">
        <v>1324</v>
      </c>
      <c r="N189" s="3" t="s">
        <v>1323</v>
      </c>
      <c r="O189" s="3" t="s">
        <v>825</v>
      </c>
      <c r="P189" s="3" t="s">
        <v>826</v>
      </c>
      <c r="Q189" s="3" t="s">
        <v>1325</v>
      </c>
      <c r="R189" s="3" t="s">
        <v>828</v>
      </c>
    </row>
    <row r="190" spans="1:18" ht="45" customHeight="1" x14ac:dyDescent="0.25">
      <c r="A190" s="3" t="s">
        <v>513</v>
      </c>
      <c r="B190" s="3" t="s">
        <v>2138</v>
      </c>
      <c r="C190" s="3" t="s">
        <v>1948</v>
      </c>
      <c r="D190" s="3" t="s">
        <v>1949</v>
      </c>
      <c r="E190" s="3" t="s">
        <v>1257</v>
      </c>
      <c r="F190" s="3" t="s">
        <v>1950</v>
      </c>
      <c r="G190" s="3" t="s">
        <v>1596</v>
      </c>
      <c r="H190" s="3" t="s">
        <v>820</v>
      </c>
      <c r="I190" s="3" t="s">
        <v>869</v>
      </c>
      <c r="J190" s="3" t="s">
        <v>1283</v>
      </c>
      <c r="K190" s="3" t="s">
        <v>6</v>
      </c>
      <c r="L190" s="3" t="s">
        <v>1323</v>
      </c>
      <c r="M190" s="3" t="s">
        <v>1324</v>
      </c>
      <c r="N190" s="3" t="s">
        <v>1323</v>
      </c>
      <c r="O190" s="3" t="s">
        <v>825</v>
      </c>
      <c r="P190" s="3" t="s">
        <v>826</v>
      </c>
      <c r="Q190" s="3" t="s">
        <v>1325</v>
      </c>
      <c r="R190" s="3" t="s">
        <v>828</v>
      </c>
    </row>
    <row r="191" spans="1:18" ht="45" customHeight="1" x14ac:dyDescent="0.25">
      <c r="A191" s="3" t="s">
        <v>515</v>
      </c>
      <c r="B191" s="3" t="s">
        <v>2139</v>
      </c>
      <c r="C191" s="3" t="s">
        <v>1948</v>
      </c>
      <c r="D191" s="3" t="s">
        <v>1949</v>
      </c>
      <c r="E191" s="3" t="s">
        <v>1257</v>
      </c>
      <c r="F191" s="3" t="s">
        <v>1950</v>
      </c>
      <c r="G191" s="3" t="s">
        <v>1596</v>
      </c>
      <c r="H191" s="3" t="s">
        <v>820</v>
      </c>
      <c r="I191" s="3" t="s">
        <v>869</v>
      </c>
      <c r="J191" s="3" t="s">
        <v>1283</v>
      </c>
      <c r="K191" s="3" t="s">
        <v>6</v>
      </c>
      <c r="L191" s="3" t="s">
        <v>1323</v>
      </c>
      <c r="M191" s="3" t="s">
        <v>1324</v>
      </c>
      <c r="N191" s="3" t="s">
        <v>1323</v>
      </c>
      <c r="O191" s="3" t="s">
        <v>825</v>
      </c>
      <c r="P191" s="3" t="s">
        <v>826</v>
      </c>
      <c r="Q191" s="3" t="s">
        <v>1325</v>
      </c>
      <c r="R191" s="3" t="s">
        <v>828</v>
      </c>
    </row>
    <row r="192" spans="1:18" ht="45" customHeight="1" x14ac:dyDescent="0.25">
      <c r="A192" s="3" t="s">
        <v>517</v>
      </c>
      <c r="B192" s="3" t="s">
        <v>2140</v>
      </c>
      <c r="C192" s="3" t="s">
        <v>1948</v>
      </c>
      <c r="D192" s="3" t="s">
        <v>1949</v>
      </c>
      <c r="E192" s="3" t="s">
        <v>1257</v>
      </c>
      <c r="F192" s="3" t="s">
        <v>1950</v>
      </c>
      <c r="G192" s="3" t="s">
        <v>1596</v>
      </c>
      <c r="H192" s="3" t="s">
        <v>820</v>
      </c>
      <c r="I192" s="3" t="s">
        <v>869</v>
      </c>
      <c r="J192" s="3" t="s">
        <v>1283</v>
      </c>
      <c r="K192" s="3" t="s">
        <v>6</v>
      </c>
      <c r="L192" s="3" t="s">
        <v>1323</v>
      </c>
      <c r="M192" s="3" t="s">
        <v>1324</v>
      </c>
      <c r="N192" s="3" t="s">
        <v>1323</v>
      </c>
      <c r="O192" s="3" t="s">
        <v>825</v>
      </c>
      <c r="P192" s="3" t="s">
        <v>826</v>
      </c>
      <c r="Q192" s="3" t="s">
        <v>1325</v>
      </c>
      <c r="R192" s="3" t="s">
        <v>828</v>
      </c>
    </row>
    <row r="193" spans="1:18" ht="45" customHeight="1" x14ac:dyDescent="0.25">
      <c r="A193" s="3" t="s">
        <v>519</v>
      </c>
      <c r="B193" s="3" t="s">
        <v>2141</v>
      </c>
      <c r="C193" s="3" t="s">
        <v>1948</v>
      </c>
      <c r="D193" s="3" t="s">
        <v>1949</v>
      </c>
      <c r="E193" s="3" t="s">
        <v>1257</v>
      </c>
      <c r="F193" s="3" t="s">
        <v>1950</v>
      </c>
      <c r="G193" s="3" t="s">
        <v>1596</v>
      </c>
      <c r="H193" s="3" t="s">
        <v>820</v>
      </c>
      <c r="I193" s="3" t="s">
        <v>869</v>
      </c>
      <c r="J193" s="3" t="s">
        <v>1283</v>
      </c>
      <c r="K193" s="3" t="s">
        <v>6</v>
      </c>
      <c r="L193" s="3" t="s">
        <v>1323</v>
      </c>
      <c r="M193" s="3" t="s">
        <v>1324</v>
      </c>
      <c r="N193" s="3" t="s">
        <v>1323</v>
      </c>
      <c r="O193" s="3" t="s">
        <v>825</v>
      </c>
      <c r="P193" s="3" t="s">
        <v>826</v>
      </c>
      <c r="Q193" s="3" t="s">
        <v>1325</v>
      </c>
      <c r="R193" s="3" t="s">
        <v>828</v>
      </c>
    </row>
    <row r="194" spans="1:18" ht="45" customHeight="1" x14ac:dyDescent="0.25">
      <c r="A194" s="3" t="s">
        <v>521</v>
      </c>
      <c r="B194" s="3" t="s">
        <v>2142</v>
      </c>
      <c r="C194" s="3" t="s">
        <v>1948</v>
      </c>
      <c r="D194" s="3" t="s">
        <v>1949</v>
      </c>
      <c r="E194" s="3" t="s">
        <v>1257</v>
      </c>
      <c r="F194" s="3" t="s">
        <v>1950</v>
      </c>
      <c r="G194" s="3" t="s">
        <v>1596</v>
      </c>
      <c r="H194" s="3" t="s">
        <v>820</v>
      </c>
      <c r="I194" s="3" t="s">
        <v>869</v>
      </c>
      <c r="J194" s="3" t="s">
        <v>1283</v>
      </c>
      <c r="K194" s="3" t="s">
        <v>6</v>
      </c>
      <c r="L194" s="3" t="s">
        <v>1323</v>
      </c>
      <c r="M194" s="3" t="s">
        <v>1324</v>
      </c>
      <c r="N194" s="3" t="s">
        <v>1323</v>
      </c>
      <c r="O194" s="3" t="s">
        <v>825</v>
      </c>
      <c r="P194" s="3" t="s">
        <v>826</v>
      </c>
      <c r="Q194" s="3" t="s">
        <v>1325</v>
      </c>
      <c r="R194" s="3" t="s">
        <v>828</v>
      </c>
    </row>
    <row r="195" spans="1:18" ht="45" customHeight="1" x14ac:dyDescent="0.25">
      <c r="A195" s="3" t="s">
        <v>523</v>
      </c>
      <c r="B195" s="3" t="s">
        <v>2143</v>
      </c>
      <c r="C195" s="3" t="s">
        <v>1948</v>
      </c>
      <c r="D195" s="3" t="s">
        <v>1949</v>
      </c>
      <c r="E195" s="3" t="s">
        <v>1257</v>
      </c>
      <c r="F195" s="3" t="s">
        <v>1950</v>
      </c>
      <c r="G195" s="3" t="s">
        <v>1596</v>
      </c>
      <c r="H195" s="3" t="s">
        <v>820</v>
      </c>
      <c r="I195" s="3" t="s">
        <v>869</v>
      </c>
      <c r="J195" s="3" t="s">
        <v>1283</v>
      </c>
      <c r="K195" s="3" t="s">
        <v>6</v>
      </c>
      <c r="L195" s="3" t="s">
        <v>1323</v>
      </c>
      <c r="M195" s="3" t="s">
        <v>1324</v>
      </c>
      <c r="N195" s="3" t="s">
        <v>1323</v>
      </c>
      <c r="O195" s="3" t="s">
        <v>825</v>
      </c>
      <c r="P195" s="3" t="s">
        <v>826</v>
      </c>
      <c r="Q195" s="3" t="s">
        <v>1325</v>
      </c>
      <c r="R195" s="3" t="s">
        <v>828</v>
      </c>
    </row>
    <row r="196" spans="1:18" ht="45" customHeight="1" x14ac:dyDescent="0.25">
      <c r="A196" s="3" t="s">
        <v>525</v>
      </c>
      <c r="B196" s="3" t="s">
        <v>2144</v>
      </c>
      <c r="C196" s="3" t="s">
        <v>1948</v>
      </c>
      <c r="D196" s="3" t="s">
        <v>1949</v>
      </c>
      <c r="E196" s="3" t="s">
        <v>1257</v>
      </c>
      <c r="F196" s="3" t="s">
        <v>1950</v>
      </c>
      <c r="G196" s="3" t="s">
        <v>1596</v>
      </c>
      <c r="H196" s="3" t="s">
        <v>820</v>
      </c>
      <c r="I196" s="3" t="s">
        <v>869</v>
      </c>
      <c r="J196" s="3" t="s">
        <v>1283</v>
      </c>
      <c r="K196" s="3" t="s">
        <v>6</v>
      </c>
      <c r="L196" s="3" t="s">
        <v>1323</v>
      </c>
      <c r="M196" s="3" t="s">
        <v>1324</v>
      </c>
      <c r="N196" s="3" t="s">
        <v>1323</v>
      </c>
      <c r="O196" s="3" t="s">
        <v>825</v>
      </c>
      <c r="P196" s="3" t="s">
        <v>826</v>
      </c>
      <c r="Q196" s="3" t="s">
        <v>1325</v>
      </c>
      <c r="R196" s="3" t="s">
        <v>828</v>
      </c>
    </row>
    <row r="197" spans="1:18" ht="45" customHeight="1" x14ac:dyDescent="0.25">
      <c r="A197" s="3" t="s">
        <v>527</v>
      </c>
      <c r="B197" s="3" t="s">
        <v>2145</v>
      </c>
      <c r="C197" s="3" t="s">
        <v>1948</v>
      </c>
      <c r="D197" s="3" t="s">
        <v>1949</v>
      </c>
      <c r="E197" s="3" t="s">
        <v>1257</v>
      </c>
      <c r="F197" s="3" t="s">
        <v>1950</v>
      </c>
      <c r="G197" s="3" t="s">
        <v>1596</v>
      </c>
      <c r="H197" s="3" t="s">
        <v>820</v>
      </c>
      <c r="I197" s="3" t="s">
        <v>869</v>
      </c>
      <c r="J197" s="3" t="s">
        <v>1283</v>
      </c>
      <c r="K197" s="3" t="s">
        <v>6</v>
      </c>
      <c r="L197" s="3" t="s">
        <v>1323</v>
      </c>
      <c r="M197" s="3" t="s">
        <v>1324</v>
      </c>
      <c r="N197" s="3" t="s">
        <v>1323</v>
      </c>
      <c r="O197" s="3" t="s">
        <v>825</v>
      </c>
      <c r="P197" s="3" t="s">
        <v>826</v>
      </c>
      <c r="Q197" s="3" t="s">
        <v>1325</v>
      </c>
      <c r="R197" s="3" t="s">
        <v>828</v>
      </c>
    </row>
    <row r="198" spans="1:18" ht="45" customHeight="1" x14ac:dyDescent="0.25">
      <c r="A198" s="3" t="s">
        <v>529</v>
      </c>
      <c r="B198" s="3" t="s">
        <v>2146</v>
      </c>
      <c r="C198" s="3" t="s">
        <v>1948</v>
      </c>
      <c r="D198" s="3" t="s">
        <v>1949</v>
      </c>
      <c r="E198" s="3" t="s">
        <v>1257</v>
      </c>
      <c r="F198" s="3" t="s">
        <v>1950</v>
      </c>
      <c r="G198" s="3" t="s">
        <v>1596</v>
      </c>
      <c r="H198" s="3" t="s">
        <v>820</v>
      </c>
      <c r="I198" s="3" t="s">
        <v>869</v>
      </c>
      <c r="J198" s="3" t="s">
        <v>1283</v>
      </c>
      <c r="K198" s="3" t="s">
        <v>6</v>
      </c>
      <c r="L198" s="3" t="s">
        <v>1323</v>
      </c>
      <c r="M198" s="3" t="s">
        <v>1324</v>
      </c>
      <c r="N198" s="3" t="s">
        <v>1323</v>
      </c>
      <c r="O198" s="3" t="s">
        <v>825</v>
      </c>
      <c r="P198" s="3" t="s">
        <v>826</v>
      </c>
      <c r="Q198" s="3" t="s">
        <v>1325</v>
      </c>
      <c r="R198" s="3" t="s">
        <v>828</v>
      </c>
    </row>
    <row r="199" spans="1:18" ht="45" customHeight="1" x14ac:dyDescent="0.25">
      <c r="A199" s="3" t="s">
        <v>531</v>
      </c>
      <c r="B199" s="3" t="s">
        <v>2147</v>
      </c>
      <c r="C199" s="3" t="s">
        <v>1948</v>
      </c>
      <c r="D199" s="3" t="s">
        <v>1949</v>
      </c>
      <c r="E199" s="3" t="s">
        <v>1257</v>
      </c>
      <c r="F199" s="3" t="s">
        <v>1950</v>
      </c>
      <c r="G199" s="3" t="s">
        <v>1596</v>
      </c>
      <c r="H199" s="3" t="s">
        <v>820</v>
      </c>
      <c r="I199" s="3" t="s">
        <v>869</v>
      </c>
      <c r="J199" s="3" t="s">
        <v>1283</v>
      </c>
      <c r="K199" s="3" t="s">
        <v>6</v>
      </c>
      <c r="L199" s="3" t="s">
        <v>1323</v>
      </c>
      <c r="M199" s="3" t="s">
        <v>1324</v>
      </c>
      <c r="N199" s="3" t="s">
        <v>1323</v>
      </c>
      <c r="O199" s="3" t="s">
        <v>825</v>
      </c>
      <c r="P199" s="3" t="s">
        <v>826</v>
      </c>
      <c r="Q199" s="3" t="s">
        <v>1325</v>
      </c>
      <c r="R199" s="3" t="s">
        <v>828</v>
      </c>
    </row>
    <row r="200" spans="1:18" ht="45" customHeight="1" x14ac:dyDescent="0.25">
      <c r="A200" s="3" t="s">
        <v>533</v>
      </c>
      <c r="B200" s="3" t="s">
        <v>2148</v>
      </c>
      <c r="C200" s="3" t="s">
        <v>1948</v>
      </c>
      <c r="D200" s="3" t="s">
        <v>1949</v>
      </c>
      <c r="E200" s="3" t="s">
        <v>1257</v>
      </c>
      <c r="F200" s="3" t="s">
        <v>1950</v>
      </c>
      <c r="G200" s="3" t="s">
        <v>1596</v>
      </c>
      <c r="H200" s="3" t="s">
        <v>820</v>
      </c>
      <c r="I200" s="3" t="s">
        <v>869</v>
      </c>
      <c r="J200" s="3" t="s">
        <v>1283</v>
      </c>
      <c r="K200" s="3" t="s">
        <v>6</v>
      </c>
      <c r="L200" s="3" t="s">
        <v>1323</v>
      </c>
      <c r="M200" s="3" t="s">
        <v>1324</v>
      </c>
      <c r="N200" s="3" t="s">
        <v>1323</v>
      </c>
      <c r="O200" s="3" t="s">
        <v>825</v>
      </c>
      <c r="P200" s="3" t="s">
        <v>826</v>
      </c>
      <c r="Q200" s="3" t="s">
        <v>1325</v>
      </c>
      <c r="R200" s="3" t="s">
        <v>828</v>
      </c>
    </row>
    <row r="201" spans="1:18" ht="45" customHeight="1" x14ac:dyDescent="0.25">
      <c r="A201" s="3" t="s">
        <v>535</v>
      </c>
      <c r="B201" s="3" t="s">
        <v>2149</v>
      </c>
      <c r="C201" s="3" t="s">
        <v>1948</v>
      </c>
      <c r="D201" s="3" t="s">
        <v>1949</v>
      </c>
      <c r="E201" s="3" t="s">
        <v>1257</v>
      </c>
      <c r="F201" s="3" t="s">
        <v>1950</v>
      </c>
      <c r="G201" s="3" t="s">
        <v>1596</v>
      </c>
      <c r="H201" s="3" t="s">
        <v>820</v>
      </c>
      <c r="I201" s="3" t="s">
        <v>869</v>
      </c>
      <c r="J201" s="3" t="s">
        <v>1283</v>
      </c>
      <c r="K201" s="3" t="s">
        <v>6</v>
      </c>
      <c r="L201" s="3" t="s">
        <v>1323</v>
      </c>
      <c r="M201" s="3" t="s">
        <v>1324</v>
      </c>
      <c r="N201" s="3" t="s">
        <v>1323</v>
      </c>
      <c r="O201" s="3" t="s">
        <v>825</v>
      </c>
      <c r="P201" s="3" t="s">
        <v>826</v>
      </c>
      <c r="Q201" s="3" t="s">
        <v>1325</v>
      </c>
      <c r="R201" s="3" t="s">
        <v>828</v>
      </c>
    </row>
    <row r="202" spans="1:18" ht="45" customHeight="1" x14ac:dyDescent="0.25">
      <c r="A202" s="3" t="s">
        <v>537</v>
      </c>
      <c r="B202" s="3" t="s">
        <v>2150</v>
      </c>
      <c r="C202" s="3" t="s">
        <v>1948</v>
      </c>
      <c r="D202" s="3" t="s">
        <v>1949</v>
      </c>
      <c r="E202" s="3" t="s">
        <v>1257</v>
      </c>
      <c r="F202" s="3" t="s">
        <v>1950</v>
      </c>
      <c r="G202" s="3" t="s">
        <v>1596</v>
      </c>
      <c r="H202" s="3" t="s">
        <v>820</v>
      </c>
      <c r="I202" s="3" t="s">
        <v>869</v>
      </c>
      <c r="J202" s="3" t="s">
        <v>1283</v>
      </c>
      <c r="K202" s="3" t="s">
        <v>6</v>
      </c>
      <c r="L202" s="3" t="s">
        <v>1323</v>
      </c>
      <c r="M202" s="3" t="s">
        <v>1324</v>
      </c>
      <c r="N202" s="3" t="s">
        <v>1323</v>
      </c>
      <c r="O202" s="3" t="s">
        <v>825</v>
      </c>
      <c r="P202" s="3" t="s">
        <v>826</v>
      </c>
      <c r="Q202" s="3" t="s">
        <v>1325</v>
      </c>
      <c r="R202" s="3" t="s">
        <v>828</v>
      </c>
    </row>
    <row r="203" spans="1:18" ht="45" customHeight="1" x14ac:dyDescent="0.25">
      <c r="A203" s="3" t="s">
        <v>539</v>
      </c>
      <c r="B203" s="3" t="s">
        <v>2151</v>
      </c>
      <c r="C203" s="3" t="s">
        <v>1948</v>
      </c>
      <c r="D203" s="3" t="s">
        <v>1949</v>
      </c>
      <c r="E203" s="3" t="s">
        <v>1257</v>
      </c>
      <c r="F203" s="3" t="s">
        <v>1950</v>
      </c>
      <c r="G203" s="3" t="s">
        <v>1596</v>
      </c>
      <c r="H203" s="3" t="s">
        <v>820</v>
      </c>
      <c r="I203" s="3" t="s">
        <v>869</v>
      </c>
      <c r="J203" s="3" t="s">
        <v>1283</v>
      </c>
      <c r="K203" s="3" t="s">
        <v>6</v>
      </c>
      <c r="L203" s="3" t="s">
        <v>1323</v>
      </c>
      <c r="M203" s="3" t="s">
        <v>1324</v>
      </c>
      <c r="N203" s="3" t="s">
        <v>1323</v>
      </c>
      <c r="O203" s="3" t="s">
        <v>825</v>
      </c>
      <c r="P203" s="3" t="s">
        <v>826</v>
      </c>
      <c r="Q203" s="3" t="s">
        <v>1325</v>
      </c>
      <c r="R203" s="3" t="s">
        <v>828</v>
      </c>
    </row>
    <row r="204" spans="1:18" ht="45" customHeight="1" x14ac:dyDescent="0.25">
      <c r="A204" s="3" t="s">
        <v>541</v>
      </c>
      <c r="B204" s="3" t="s">
        <v>2152</v>
      </c>
      <c r="C204" s="3" t="s">
        <v>1948</v>
      </c>
      <c r="D204" s="3" t="s">
        <v>1949</v>
      </c>
      <c r="E204" s="3" t="s">
        <v>1257</v>
      </c>
      <c r="F204" s="3" t="s">
        <v>1950</v>
      </c>
      <c r="G204" s="3" t="s">
        <v>1596</v>
      </c>
      <c r="H204" s="3" t="s">
        <v>820</v>
      </c>
      <c r="I204" s="3" t="s">
        <v>869</v>
      </c>
      <c r="J204" s="3" t="s">
        <v>1283</v>
      </c>
      <c r="K204" s="3" t="s">
        <v>6</v>
      </c>
      <c r="L204" s="3" t="s">
        <v>1323</v>
      </c>
      <c r="M204" s="3" t="s">
        <v>1324</v>
      </c>
      <c r="N204" s="3" t="s">
        <v>1323</v>
      </c>
      <c r="O204" s="3" t="s">
        <v>825</v>
      </c>
      <c r="P204" s="3" t="s">
        <v>826</v>
      </c>
      <c r="Q204" s="3" t="s">
        <v>1325</v>
      </c>
      <c r="R204" s="3" t="s">
        <v>828</v>
      </c>
    </row>
    <row r="205" spans="1:18" ht="45" customHeight="1" x14ac:dyDescent="0.25">
      <c r="A205" s="3" t="s">
        <v>543</v>
      </c>
      <c r="B205" s="3" t="s">
        <v>2153</v>
      </c>
      <c r="C205" s="3" t="s">
        <v>1948</v>
      </c>
      <c r="D205" s="3" t="s">
        <v>1949</v>
      </c>
      <c r="E205" s="3" t="s">
        <v>1257</v>
      </c>
      <c r="F205" s="3" t="s">
        <v>1950</v>
      </c>
      <c r="G205" s="3" t="s">
        <v>1596</v>
      </c>
      <c r="H205" s="3" t="s">
        <v>820</v>
      </c>
      <c r="I205" s="3" t="s">
        <v>869</v>
      </c>
      <c r="J205" s="3" t="s">
        <v>1283</v>
      </c>
      <c r="K205" s="3" t="s">
        <v>6</v>
      </c>
      <c r="L205" s="3" t="s">
        <v>1323</v>
      </c>
      <c r="M205" s="3" t="s">
        <v>1324</v>
      </c>
      <c r="N205" s="3" t="s">
        <v>1323</v>
      </c>
      <c r="O205" s="3" t="s">
        <v>825</v>
      </c>
      <c r="P205" s="3" t="s">
        <v>826</v>
      </c>
      <c r="Q205" s="3" t="s">
        <v>1325</v>
      </c>
      <c r="R205" s="3" t="s">
        <v>828</v>
      </c>
    </row>
    <row r="206" spans="1:18" ht="45" customHeight="1" x14ac:dyDescent="0.25">
      <c r="A206" s="3" t="s">
        <v>545</v>
      </c>
      <c r="B206" s="3" t="s">
        <v>2154</v>
      </c>
      <c r="C206" s="3" t="s">
        <v>1948</v>
      </c>
      <c r="D206" s="3" t="s">
        <v>1949</v>
      </c>
      <c r="E206" s="3" t="s">
        <v>1257</v>
      </c>
      <c r="F206" s="3" t="s">
        <v>1950</v>
      </c>
      <c r="G206" s="3" t="s">
        <v>1596</v>
      </c>
      <c r="H206" s="3" t="s">
        <v>820</v>
      </c>
      <c r="I206" s="3" t="s">
        <v>869</v>
      </c>
      <c r="J206" s="3" t="s">
        <v>1283</v>
      </c>
      <c r="K206" s="3" t="s">
        <v>6</v>
      </c>
      <c r="L206" s="3" t="s">
        <v>1323</v>
      </c>
      <c r="M206" s="3" t="s">
        <v>1324</v>
      </c>
      <c r="N206" s="3" t="s">
        <v>1323</v>
      </c>
      <c r="O206" s="3" t="s">
        <v>825</v>
      </c>
      <c r="P206" s="3" t="s">
        <v>826</v>
      </c>
      <c r="Q206" s="3" t="s">
        <v>1325</v>
      </c>
      <c r="R206" s="3" t="s">
        <v>828</v>
      </c>
    </row>
    <row r="207" spans="1:18" ht="45" customHeight="1" x14ac:dyDescent="0.25">
      <c r="A207" s="3" t="s">
        <v>547</v>
      </c>
      <c r="B207" s="3" t="s">
        <v>2155</v>
      </c>
      <c r="C207" s="3" t="s">
        <v>1948</v>
      </c>
      <c r="D207" s="3" t="s">
        <v>1949</v>
      </c>
      <c r="E207" s="3" t="s">
        <v>1257</v>
      </c>
      <c r="F207" s="3" t="s">
        <v>1950</v>
      </c>
      <c r="G207" s="3" t="s">
        <v>1596</v>
      </c>
      <c r="H207" s="3" t="s">
        <v>820</v>
      </c>
      <c r="I207" s="3" t="s">
        <v>869</v>
      </c>
      <c r="J207" s="3" t="s">
        <v>1283</v>
      </c>
      <c r="K207" s="3" t="s">
        <v>6</v>
      </c>
      <c r="L207" s="3" t="s">
        <v>1323</v>
      </c>
      <c r="M207" s="3" t="s">
        <v>1324</v>
      </c>
      <c r="N207" s="3" t="s">
        <v>1323</v>
      </c>
      <c r="O207" s="3" t="s">
        <v>825</v>
      </c>
      <c r="P207" s="3" t="s">
        <v>826</v>
      </c>
      <c r="Q207" s="3" t="s">
        <v>1325</v>
      </c>
      <c r="R207" s="3" t="s">
        <v>828</v>
      </c>
    </row>
    <row r="208" spans="1:18" ht="45" customHeight="1" x14ac:dyDescent="0.25">
      <c r="A208" s="3" t="s">
        <v>549</v>
      </c>
      <c r="B208" s="3" t="s">
        <v>2156</v>
      </c>
      <c r="C208" s="3" t="s">
        <v>1948</v>
      </c>
      <c r="D208" s="3" t="s">
        <v>1949</v>
      </c>
      <c r="E208" s="3" t="s">
        <v>1257</v>
      </c>
      <c r="F208" s="3" t="s">
        <v>1950</v>
      </c>
      <c r="G208" s="3" t="s">
        <v>1596</v>
      </c>
      <c r="H208" s="3" t="s">
        <v>820</v>
      </c>
      <c r="I208" s="3" t="s">
        <v>869</v>
      </c>
      <c r="J208" s="3" t="s">
        <v>1283</v>
      </c>
      <c r="K208" s="3" t="s">
        <v>6</v>
      </c>
      <c r="L208" s="3" t="s">
        <v>1323</v>
      </c>
      <c r="M208" s="3" t="s">
        <v>1324</v>
      </c>
      <c r="N208" s="3" t="s">
        <v>1323</v>
      </c>
      <c r="O208" s="3" t="s">
        <v>825</v>
      </c>
      <c r="P208" s="3" t="s">
        <v>826</v>
      </c>
      <c r="Q208" s="3" t="s">
        <v>1325</v>
      </c>
      <c r="R208" s="3" t="s">
        <v>828</v>
      </c>
    </row>
    <row r="209" spans="1:18" ht="45" customHeight="1" x14ac:dyDescent="0.25">
      <c r="A209" s="3" t="s">
        <v>551</v>
      </c>
      <c r="B209" s="3" t="s">
        <v>2157</v>
      </c>
      <c r="C209" s="3" t="s">
        <v>1948</v>
      </c>
      <c r="D209" s="3" t="s">
        <v>1949</v>
      </c>
      <c r="E209" s="3" t="s">
        <v>1257</v>
      </c>
      <c r="F209" s="3" t="s">
        <v>1950</v>
      </c>
      <c r="G209" s="3" t="s">
        <v>1596</v>
      </c>
      <c r="H209" s="3" t="s">
        <v>820</v>
      </c>
      <c r="I209" s="3" t="s">
        <v>869</v>
      </c>
      <c r="J209" s="3" t="s">
        <v>1283</v>
      </c>
      <c r="K209" s="3" t="s">
        <v>6</v>
      </c>
      <c r="L209" s="3" t="s">
        <v>1323</v>
      </c>
      <c r="M209" s="3" t="s">
        <v>1324</v>
      </c>
      <c r="N209" s="3" t="s">
        <v>1323</v>
      </c>
      <c r="O209" s="3" t="s">
        <v>825</v>
      </c>
      <c r="P209" s="3" t="s">
        <v>826</v>
      </c>
      <c r="Q209" s="3" t="s">
        <v>1325</v>
      </c>
      <c r="R209" s="3" t="s">
        <v>828</v>
      </c>
    </row>
    <row r="210" spans="1:18" ht="45" customHeight="1" x14ac:dyDescent="0.25">
      <c r="A210" s="3" t="s">
        <v>553</v>
      </c>
      <c r="B210" s="3" t="s">
        <v>2158</v>
      </c>
      <c r="C210" s="3" t="s">
        <v>1948</v>
      </c>
      <c r="D210" s="3" t="s">
        <v>1949</v>
      </c>
      <c r="E210" s="3" t="s">
        <v>1257</v>
      </c>
      <c r="F210" s="3" t="s">
        <v>1950</v>
      </c>
      <c r="G210" s="3" t="s">
        <v>1596</v>
      </c>
      <c r="H210" s="3" t="s">
        <v>820</v>
      </c>
      <c r="I210" s="3" t="s">
        <v>869</v>
      </c>
      <c r="J210" s="3" t="s">
        <v>1283</v>
      </c>
      <c r="K210" s="3" t="s">
        <v>6</v>
      </c>
      <c r="L210" s="3" t="s">
        <v>1323</v>
      </c>
      <c r="M210" s="3" t="s">
        <v>1324</v>
      </c>
      <c r="N210" s="3" t="s">
        <v>1323</v>
      </c>
      <c r="O210" s="3" t="s">
        <v>825</v>
      </c>
      <c r="P210" s="3" t="s">
        <v>826</v>
      </c>
      <c r="Q210" s="3" t="s">
        <v>1325</v>
      </c>
      <c r="R210" s="3" t="s">
        <v>828</v>
      </c>
    </row>
    <row r="211" spans="1:18" ht="45" customHeight="1" x14ac:dyDescent="0.25">
      <c r="A211" s="3" t="s">
        <v>555</v>
      </c>
      <c r="B211" s="3" t="s">
        <v>2159</v>
      </c>
      <c r="C211" s="3" t="s">
        <v>1948</v>
      </c>
      <c r="D211" s="3" t="s">
        <v>1949</v>
      </c>
      <c r="E211" s="3" t="s">
        <v>1257</v>
      </c>
      <c r="F211" s="3" t="s">
        <v>1950</v>
      </c>
      <c r="G211" s="3" t="s">
        <v>1596</v>
      </c>
      <c r="H211" s="3" t="s">
        <v>820</v>
      </c>
      <c r="I211" s="3" t="s">
        <v>869</v>
      </c>
      <c r="J211" s="3" t="s">
        <v>1283</v>
      </c>
      <c r="K211" s="3" t="s">
        <v>6</v>
      </c>
      <c r="L211" s="3" t="s">
        <v>1323</v>
      </c>
      <c r="M211" s="3" t="s">
        <v>1324</v>
      </c>
      <c r="N211" s="3" t="s">
        <v>1323</v>
      </c>
      <c r="O211" s="3" t="s">
        <v>825</v>
      </c>
      <c r="P211" s="3" t="s">
        <v>826</v>
      </c>
      <c r="Q211" s="3" t="s">
        <v>1325</v>
      </c>
      <c r="R211" s="3" t="s">
        <v>828</v>
      </c>
    </row>
    <row r="212" spans="1:18" ht="45" customHeight="1" x14ac:dyDescent="0.25">
      <c r="A212" s="3" t="s">
        <v>557</v>
      </c>
      <c r="B212" s="3" t="s">
        <v>2160</v>
      </c>
      <c r="C212" s="3" t="s">
        <v>1948</v>
      </c>
      <c r="D212" s="3" t="s">
        <v>1949</v>
      </c>
      <c r="E212" s="3" t="s">
        <v>1257</v>
      </c>
      <c r="F212" s="3" t="s">
        <v>1950</v>
      </c>
      <c r="G212" s="3" t="s">
        <v>1596</v>
      </c>
      <c r="H212" s="3" t="s">
        <v>820</v>
      </c>
      <c r="I212" s="3" t="s">
        <v>869</v>
      </c>
      <c r="J212" s="3" t="s">
        <v>1283</v>
      </c>
      <c r="K212" s="3" t="s">
        <v>6</v>
      </c>
      <c r="L212" s="3" t="s">
        <v>1323</v>
      </c>
      <c r="M212" s="3" t="s">
        <v>1324</v>
      </c>
      <c r="N212" s="3" t="s">
        <v>1323</v>
      </c>
      <c r="O212" s="3" t="s">
        <v>825</v>
      </c>
      <c r="P212" s="3" t="s">
        <v>826</v>
      </c>
      <c r="Q212" s="3" t="s">
        <v>1325</v>
      </c>
      <c r="R212" s="3" t="s">
        <v>828</v>
      </c>
    </row>
    <row r="213" spans="1:18" ht="45" customHeight="1" x14ac:dyDescent="0.25">
      <c r="A213" s="3" t="s">
        <v>559</v>
      </c>
      <c r="B213" s="3" t="s">
        <v>2161</v>
      </c>
      <c r="C213" s="3" t="s">
        <v>1948</v>
      </c>
      <c r="D213" s="3" t="s">
        <v>1949</v>
      </c>
      <c r="E213" s="3" t="s">
        <v>1257</v>
      </c>
      <c r="F213" s="3" t="s">
        <v>1950</v>
      </c>
      <c r="G213" s="3" t="s">
        <v>1596</v>
      </c>
      <c r="H213" s="3" t="s">
        <v>820</v>
      </c>
      <c r="I213" s="3" t="s">
        <v>869</v>
      </c>
      <c r="J213" s="3" t="s">
        <v>1283</v>
      </c>
      <c r="K213" s="3" t="s">
        <v>6</v>
      </c>
      <c r="L213" s="3" t="s">
        <v>1323</v>
      </c>
      <c r="M213" s="3" t="s">
        <v>1324</v>
      </c>
      <c r="N213" s="3" t="s">
        <v>1323</v>
      </c>
      <c r="O213" s="3" t="s">
        <v>825</v>
      </c>
      <c r="P213" s="3" t="s">
        <v>826</v>
      </c>
      <c r="Q213" s="3" t="s">
        <v>1325</v>
      </c>
      <c r="R213" s="3" t="s">
        <v>828</v>
      </c>
    </row>
    <row r="214" spans="1:18" ht="45" customHeight="1" x14ac:dyDescent="0.25">
      <c r="A214" s="3" t="s">
        <v>561</v>
      </c>
      <c r="B214" s="3" t="s">
        <v>2162</v>
      </c>
      <c r="C214" s="3" t="s">
        <v>1948</v>
      </c>
      <c r="D214" s="3" t="s">
        <v>1949</v>
      </c>
      <c r="E214" s="3" t="s">
        <v>1257</v>
      </c>
      <c r="F214" s="3" t="s">
        <v>1950</v>
      </c>
      <c r="G214" s="3" t="s">
        <v>1596</v>
      </c>
      <c r="H214" s="3" t="s">
        <v>820</v>
      </c>
      <c r="I214" s="3" t="s">
        <v>869</v>
      </c>
      <c r="J214" s="3" t="s">
        <v>1283</v>
      </c>
      <c r="K214" s="3" t="s">
        <v>6</v>
      </c>
      <c r="L214" s="3" t="s">
        <v>1323</v>
      </c>
      <c r="M214" s="3" t="s">
        <v>1324</v>
      </c>
      <c r="N214" s="3" t="s">
        <v>1323</v>
      </c>
      <c r="O214" s="3" t="s">
        <v>825</v>
      </c>
      <c r="P214" s="3" t="s">
        <v>826</v>
      </c>
      <c r="Q214" s="3" t="s">
        <v>1325</v>
      </c>
      <c r="R214" s="3" t="s">
        <v>828</v>
      </c>
    </row>
    <row r="215" spans="1:18" ht="45" customHeight="1" x14ac:dyDescent="0.25">
      <c r="A215" s="3" t="s">
        <v>563</v>
      </c>
      <c r="B215" s="3" t="s">
        <v>2163</v>
      </c>
      <c r="C215" s="3" t="s">
        <v>1948</v>
      </c>
      <c r="D215" s="3" t="s">
        <v>1949</v>
      </c>
      <c r="E215" s="3" t="s">
        <v>1257</v>
      </c>
      <c r="F215" s="3" t="s">
        <v>1950</v>
      </c>
      <c r="G215" s="3" t="s">
        <v>1596</v>
      </c>
      <c r="H215" s="3" t="s">
        <v>820</v>
      </c>
      <c r="I215" s="3" t="s">
        <v>869</v>
      </c>
      <c r="J215" s="3" t="s">
        <v>1283</v>
      </c>
      <c r="K215" s="3" t="s">
        <v>6</v>
      </c>
      <c r="L215" s="3" t="s">
        <v>1323</v>
      </c>
      <c r="M215" s="3" t="s">
        <v>1324</v>
      </c>
      <c r="N215" s="3" t="s">
        <v>1323</v>
      </c>
      <c r="O215" s="3" t="s">
        <v>825</v>
      </c>
      <c r="P215" s="3" t="s">
        <v>826</v>
      </c>
      <c r="Q215" s="3" t="s">
        <v>1325</v>
      </c>
      <c r="R215" s="3" t="s">
        <v>828</v>
      </c>
    </row>
    <row r="216" spans="1:18" ht="45" customHeight="1" x14ac:dyDescent="0.25">
      <c r="A216" s="3" t="s">
        <v>565</v>
      </c>
      <c r="B216" s="3" t="s">
        <v>2164</v>
      </c>
      <c r="C216" s="3" t="s">
        <v>1948</v>
      </c>
      <c r="D216" s="3" t="s">
        <v>1949</v>
      </c>
      <c r="E216" s="3" t="s">
        <v>1257</v>
      </c>
      <c r="F216" s="3" t="s">
        <v>1950</v>
      </c>
      <c r="G216" s="3" t="s">
        <v>1596</v>
      </c>
      <c r="H216" s="3" t="s">
        <v>820</v>
      </c>
      <c r="I216" s="3" t="s">
        <v>869</v>
      </c>
      <c r="J216" s="3" t="s">
        <v>1283</v>
      </c>
      <c r="K216" s="3" t="s">
        <v>6</v>
      </c>
      <c r="L216" s="3" t="s">
        <v>1323</v>
      </c>
      <c r="M216" s="3" t="s">
        <v>1324</v>
      </c>
      <c r="N216" s="3" t="s">
        <v>1323</v>
      </c>
      <c r="O216" s="3" t="s">
        <v>825</v>
      </c>
      <c r="P216" s="3" t="s">
        <v>826</v>
      </c>
      <c r="Q216" s="3" t="s">
        <v>1325</v>
      </c>
      <c r="R216" s="3" t="s">
        <v>828</v>
      </c>
    </row>
    <row r="217" spans="1:18" ht="45" customHeight="1" x14ac:dyDescent="0.25">
      <c r="A217" s="3" t="s">
        <v>567</v>
      </c>
      <c r="B217" s="3" t="s">
        <v>2165</v>
      </c>
      <c r="C217" s="3" t="s">
        <v>1948</v>
      </c>
      <c r="D217" s="3" t="s">
        <v>1949</v>
      </c>
      <c r="E217" s="3" t="s">
        <v>1257</v>
      </c>
      <c r="F217" s="3" t="s">
        <v>1950</v>
      </c>
      <c r="G217" s="3" t="s">
        <v>1596</v>
      </c>
      <c r="H217" s="3" t="s">
        <v>820</v>
      </c>
      <c r="I217" s="3" t="s">
        <v>869</v>
      </c>
      <c r="J217" s="3" t="s">
        <v>1283</v>
      </c>
      <c r="K217" s="3" t="s">
        <v>6</v>
      </c>
      <c r="L217" s="3" t="s">
        <v>1323</v>
      </c>
      <c r="M217" s="3" t="s">
        <v>1324</v>
      </c>
      <c r="N217" s="3" t="s">
        <v>1323</v>
      </c>
      <c r="O217" s="3" t="s">
        <v>825</v>
      </c>
      <c r="P217" s="3" t="s">
        <v>826</v>
      </c>
      <c r="Q217" s="3" t="s">
        <v>1325</v>
      </c>
      <c r="R217" s="3" t="s">
        <v>828</v>
      </c>
    </row>
    <row r="218" spans="1:18" ht="45" customHeight="1" x14ac:dyDescent="0.25">
      <c r="A218" s="3" t="s">
        <v>569</v>
      </c>
      <c r="B218" s="3" t="s">
        <v>2166</v>
      </c>
      <c r="C218" s="3" t="s">
        <v>1948</v>
      </c>
      <c r="D218" s="3" t="s">
        <v>1949</v>
      </c>
      <c r="E218" s="3" t="s">
        <v>1257</v>
      </c>
      <c r="F218" s="3" t="s">
        <v>1950</v>
      </c>
      <c r="G218" s="3" t="s">
        <v>1596</v>
      </c>
      <c r="H218" s="3" t="s">
        <v>820</v>
      </c>
      <c r="I218" s="3" t="s">
        <v>869</v>
      </c>
      <c r="J218" s="3" t="s">
        <v>1283</v>
      </c>
      <c r="K218" s="3" t="s">
        <v>6</v>
      </c>
      <c r="L218" s="3" t="s">
        <v>1323</v>
      </c>
      <c r="M218" s="3" t="s">
        <v>1324</v>
      </c>
      <c r="N218" s="3" t="s">
        <v>1323</v>
      </c>
      <c r="O218" s="3" t="s">
        <v>825</v>
      </c>
      <c r="P218" s="3" t="s">
        <v>826</v>
      </c>
      <c r="Q218" s="3" t="s">
        <v>1325</v>
      </c>
      <c r="R218" s="3" t="s">
        <v>828</v>
      </c>
    </row>
    <row r="219" spans="1:18" ht="45" customHeight="1" x14ac:dyDescent="0.25">
      <c r="A219" s="3" t="s">
        <v>571</v>
      </c>
      <c r="B219" s="3" t="s">
        <v>2167</v>
      </c>
      <c r="C219" s="3" t="s">
        <v>1948</v>
      </c>
      <c r="D219" s="3" t="s">
        <v>1949</v>
      </c>
      <c r="E219" s="3" t="s">
        <v>1257</v>
      </c>
      <c r="F219" s="3" t="s">
        <v>1950</v>
      </c>
      <c r="G219" s="3" t="s">
        <v>1596</v>
      </c>
      <c r="H219" s="3" t="s">
        <v>820</v>
      </c>
      <c r="I219" s="3" t="s">
        <v>869</v>
      </c>
      <c r="J219" s="3" t="s">
        <v>1283</v>
      </c>
      <c r="K219" s="3" t="s">
        <v>6</v>
      </c>
      <c r="L219" s="3" t="s">
        <v>1323</v>
      </c>
      <c r="M219" s="3" t="s">
        <v>1324</v>
      </c>
      <c r="N219" s="3" t="s">
        <v>1323</v>
      </c>
      <c r="O219" s="3" t="s">
        <v>825</v>
      </c>
      <c r="P219" s="3" t="s">
        <v>826</v>
      </c>
      <c r="Q219" s="3" t="s">
        <v>1325</v>
      </c>
      <c r="R219" s="3" t="s">
        <v>828</v>
      </c>
    </row>
    <row r="220" spans="1:18" ht="45" customHeight="1" x14ac:dyDescent="0.25">
      <c r="A220" s="3" t="s">
        <v>573</v>
      </c>
      <c r="B220" s="3" t="s">
        <v>2168</v>
      </c>
      <c r="C220" s="3" t="s">
        <v>1948</v>
      </c>
      <c r="D220" s="3" t="s">
        <v>1949</v>
      </c>
      <c r="E220" s="3" t="s">
        <v>1257</v>
      </c>
      <c r="F220" s="3" t="s">
        <v>1950</v>
      </c>
      <c r="G220" s="3" t="s">
        <v>1596</v>
      </c>
      <c r="H220" s="3" t="s">
        <v>820</v>
      </c>
      <c r="I220" s="3" t="s">
        <v>869</v>
      </c>
      <c r="J220" s="3" t="s">
        <v>1283</v>
      </c>
      <c r="K220" s="3" t="s">
        <v>6</v>
      </c>
      <c r="L220" s="3" t="s">
        <v>1323</v>
      </c>
      <c r="M220" s="3" t="s">
        <v>1324</v>
      </c>
      <c r="N220" s="3" t="s">
        <v>1323</v>
      </c>
      <c r="O220" s="3" t="s">
        <v>825</v>
      </c>
      <c r="P220" s="3" t="s">
        <v>826</v>
      </c>
      <c r="Q220" s="3" t="s">
        <v>1325</v>
      </c>
      <c r="R220" s="3" t="s">
        <v>828</v>
      </c>
    </row>
    <row r="221" spans="1:18" ht="45" customHeight="1" x14ac:dyDescent="0.25">
      <c r="A221" s="3" t="s">
        <v>575</v>
      </c>
      <c r="B221" s="3" t="s">
        <v>2169</v>
      </c>
      <c r="C221" s="3" t="s">
        <v>1948</v>
      </c>
      <c r="D221" s="3" t="s">
        <v>1949</v>
      </c>
      <c r="E221" s="3" t="s">
        <v>1257</v>
      </c>
      <c r="F221" s="3" t="s">
        <v>1950</v>
      </c>
      <c r="G221" s="3" t="s">
        <v>1596</v>
      </c>
      <c r="H221" s="3" t="s">
        <v>820</v>
      </c>
      <c r="I221" s="3" t="s">
        <v>869</v>
      </c>
      <c r="J221" s="3" t="s">
        <v>1283</v>
      </c>
      <c r="K221" s="3" t="s">
        <v>6</v>
      </c>
      <c r="L221" s="3" t="s">
        <v>1323</v>
      </c>
      <c r="M221" s="3" t="s">
        <v>1324</v>
      </c>
      <c r="N221" s="3" t="s">
        <v>1323</v>
      </c>
      <c r="O221" s="3" t="s">
        <v>825</v>
      </c>
      <c r="P221" s="3" t="s">
        <v>826</v>
      </c>
      <c r="Q221" s="3" t="s">
        <v>1325</v>
      </c>
      <c r="R221" s="3" t="s">
        <v>828</v>
      </c>
    </row>
    <row r="222" spans="1:18" ht="45" customHeight="1" x14ac:dyDescent="0.25">
      <c r="A222" s="3" t="s">
        <v>577</v>
      </c>
      <c r="B222" s="3" t="s">
        <v>2170</v>
      </c>
      <c r="C222" s="3" t="s">
        <v>1948</v>
      </c>
      <c r="D222" s="3" t="s">
        <v>1949</v>
      </c>
      <c r="E222" s="3" t="s">
        <v>1257</v>
      </c>
      <c r="F222" s="3" t="s">
        <v>1950</v>
      </c>
      <c r="G222" s="3" t="s">
        <v>1596</v>
      </c>
      <c r="H222" s="3" t="s">
        <v>820</v>
      </c>
      <c r="I222" s="3" t="s">
        <v>869</v>
      </c>
      <c r="J222" s="3" t="s">
        <v>1283</v>
      </c>
      <c r="K222" s="3" t="s">
        <v>6</v>
      </c>
      <c r="L222" s="3" t="s">
        <v>1323</v>
      </c>
      <c r="M222" s="3" t="s">
        <v>1324</v>
      </c>
      <c r="N222" s="3" t="s">
        <v>1323</v>
      </c>
      <c r="O222" s="3" t="s">
        <v>825</v>
      </c>
      <c r="P222" s="3" t="s">
        <v>826</v>
      </c>
      <c r="Q222" s="3" t="s">
        <v>1325</v>
      </c>
      <c r="R222" s="3" t="s">
        <v>828</v>
      </c>
    </row>
    <row r="223" spans="1:18" ht="45" customHeight="1" x14ac:dyDescent="0.25">
      <c r="A223" s="3" t="s">
        <v>579</v>
      </c>
      <c r="B223" s="3" t="s">
        <v>2171</v>
      </c>
      <c r="C223" s="3" t="s">
        <v>1948</v>
      </c>
      <c r="D223" s="3" t="s">
        <v>1949</v>
      </c>
      <c r="E223" s="3" t="s">
        <v>1257</v>
      </c>
      <c r="F223" s="3" t="s">
        <v>1950</v>
      </c>
      <c r="G223" s="3" t="s">
        <v>1596</v>
      </c>
      <c r="H223" s="3" t="s">
        <v>820</v>
      </c>
      <c r="I223" s="3" t="s">
        <v>869</v>
      </c>
      <c r="J223" s="3" t="s">
        <v>1283</v>
      </c>
      <c r="K223" s="3" t="s">
        <v>6</v>
      </c>
      <c r="L223" s="3" t="s">
        <v>1323</v>
      </c>
      <c r="M223" s="3" t="s">
        <v>1324</v>
      </c>
      <c r="N223" s="3" t="s">
        <v>1323</v>
      </c>
      <c r="O223" s="3" t="s">
        <v>825</v>
      </c>
      <c r="P223" s="3" t="s">
        <v>826</v>
      </c>
      <c r="Q223" s="3" t="s">
        <v>1325</v>
      </c>
      <c r="R223" s="3" t="s">
        <v>828</v>
      </c>
    </row>
    <row r="224" spans="1:18" ht="45" customHeight="1" x14ac:dyDescent="0.25">
      <c r="A224" s="3" t="s">
        <v>581</v>
      </c>
      <c r="B224" s="3" t="s">
        <v>2172</v>
      </c>
      <c r="C224" s="3" t="s">
        <v>1948</v>
      </c>
      <c r="D224" s="3" t="s">
        <v>1949</v>
      </c>
      <c r="E224" s="3" t="s">
        <v>1257</v>
      </c>
      <c r="F224" s="3" t="s">
        <v>1950</v>
      </c>
      <c r="G224" s="3" t="s">
        <v>1596</v>
      </c>
      <c r="H224" s="3" t="s">
        <v>820</v>
      </c>
      <c r="I224" s="3" t="s">
        <v>869</v>
      </c>
      <c r="J224" s="3" t="s">
        <v>1283</v>
      </c>
      <c r="K224" s="3" t="s">
        <v>6</v>
      </c>
      <c r="L224" s="3" t="s">
        <v>1323</v>
      </c>
      <c r="M224" s="3" t="s">
        <v>1324</v>
      </c>
      <c r="N224" s="3" t="s">
        <v>1323</v>
      </c>
      <c r="O224" s="3" t="s">
        <v>825</v>
      </c>
      <c r="P224" s="3" t="s">
        <v>826</v>
      </c>
      <c r="Q224" s="3" t="s">
        <v>1325</v>
      </c>
      <c r="R224" s="3" t="s">
        <v>828</v>
      </c>
    </row>
    <row r="225" spans="1:18" ht="45" customHeight="1" x14ac:dyDescent="0.25">
      <c r="A225" s="3" t="s">
        <v>583</v>
      </c>
      <c r="B225" s="3" t="s">
        <v>2173</v>
      </c>
      <c r="C225" s="3" t="s">
        <v>1948</v>
      </c>
      <c r="D225" s="3" t="s">
        <v>1949</v>
      </c>
      <c r="E225" s="3" t="s">
        <v>1257</v>
      </c>
      <c r="F225" s="3" t="s">
        <v>1950</v>
      </c>
      <c r="G225" s="3" t="s">
        <v>1596</v>
      </c>
      <c r="H225" s="3" t="s">
        <v>820</v>
      </c>
      <c r="I225" s="3" t="s">
        <v>869</v>
      </c>
      <c r="J225" s="3" t="s">
        <v>1283</v>
      </c>
      <c r="K225" s="3" t="s">
        <v>6</v>
      </c>
      <c r="L225" s="3" t="s">
        <v>1323</v>
      </c>
      <c r="M225" s="3" t="s">
        <v>1324</v>
      </c>
      <c r="N225" s="3" t="s">
        <v>1323</v>
      </c>
      <c r="O225" s="3" t="s">
        <v>825</v>
      </c>
      <c r="P225" s="3" t="s">
        <v>826</v>
      </c>
      <c r="Q225" s="3" t="s">
        <v>1325</v>
      </c>
      <c r="R225" s="3" t="s">
        <v>828</v>
      </c>
    </row>
    <row r="226" spans="1:18" ht="45" customHeight="1" x14ac:dyDescent="0.25">
      <c r="A226" s="3" t="s">
        <v>585</v>
      </c>
      <c r="B226" s="3" t="s">
        <v>2174</v>
      </c>
      <c r="C226" s="3" t="s">
        <v>1948</v>
      </c>
      <c r="D226" s="3" t="s">
        <v>1949</v>
      </c>
      <c r="E226" s="3" t="s">
        <v>1257</v>
      </c>
      <c r="F226" s="3" t="s">
        <v>1950</v>
      </c>
      <c r="G226" s="3" t="s">
        <v>1596</v>
      </c>
      <c r="H226" s="3" t="s">
        <v>820</v>
      </c>
      <c r="I226" s="3" t="s">
        <v>869</v>
      </c>
      <c r="J226" s="3" t="s">
        <v>1283</v>
      </c>
      <c r="K226" s="3" t="s">
        <v>6</v>
      </c>
      <c r="L226" s="3" t="s">
        <v>1323</v>
      </c>
      <c r="M226" s="3" t="s">
        <v>1324</v>
      </c>
      <c r="N226" s="3" t="s">
        <v>1323</v>
      </c>
      <c r="O226" s="3" t="s">
        <v>825</v>
      </c>
      <c r="P226" s="3" t="s">
        <v>826</v>
      </c>
      <c r="Q226" s="3" t="s">
        <v>1325</v>
      </c>
      <c r="R226" s="3" t="s">
        <v>828</v>
      </c>
    </row>
    <row r="227" spans="1:18" ht="45" customHeight="1" x14ac:dyDescent="0.25">
      <c r="A227" s="3" t="s">
        <v>587</v>
      </c>
      <c r="B227" s="3" t="s">
        <v>2175</v>
      </c>
      <c r="C227" s="3" t="s">
        <v>1948</v>
      </c>
      <c r="D227" s="3" t="s">
        <v>1949</v>
      </c>
      <c r="E227" s="3" t="s">
        <v>1257</v>
      </c>
      <c r="F227" s="3" t="s">
        <v>1950</v>
      </c>
      <c r="G227" s="3" t="s">
        <v>1596</v>
      </c>
      <c r="H227" s="3" t="s">
        <v>820</v>
      </c>
      <c r="I227" s="3" t="s">
        <v>869</v>
      </c>
      <c r="J227" s="3" t="s">
        <v>1283</v>
      </c>
      <c r="K227" s="3" t="s">
        <v>6</v>
      </c>
      <c r="L227" s="3" t="s">
        <v>1323</v>
      </c>
      <c r="M227" s="3" t="s">
        <v>1324</v>
      </c>
      <c r="N227" s="3" t="s">
        <v>1323</v>
      </c>
      <c r="O227" s="3" t="s">
        <v>825</v>
      </c>
      <c r="P227" s="3" t="s">
        <v>826</v>
      </c>
      <c r="Q227" s="3" t="s">
        <v>1325</v>
      </c>
      <c r="R227" s="3" t="s">
        <v>828</v>
      </c>
    </row>
    <row r="228" spans="1:18" ht="45" customHeight="1" x14ac:dyDescent="0.25">
      <c r="A228" s="3" t="s">
        <v>589</v>
      </c>
      <c r="B228" s="3" t="s">
        <v>2176</v>
      </c>
      <c r="C228" s="3" t="s">
        <v>1948</v>
      </c>
      <c r="D228" s="3" t="s">
        <v>1949</v>
      </c>
      <c r="E228" s="3" t="s">
        <v>1257</v>
      </c>
      <c r="F228" s="3" t="s">
        <v>1950</v>
      </c>
      <c r="G228" s="3" t="s">
        <v>1596</v>
      </c>
      <c r="H228" s="3" t="s">
        <v>820</v>
      </c>
      <c r="I228" s="3" t="s">
        <v>869</v>
      </c>
      <c r="J228" s="3" t="s">
        <v>1283</v>
      </c>
      <c r="K228" s="3" t="s">
        <v>6</v>
      </c>
      <c r="L228" s="3" t="s">
        <v>1323</v>
      </c>
      <c r="M228" s="3" t="s">
        <v>1324</v>
      </c>
      <c r="N228" s="3" t="s">
        <v>1323</v>
      </c>
      <c r="O228" s="3" t="s">
        <v>825</v>
      </c>
      <c r="P228" s="3" t="s">
        <v>826</v>
      </c>
      <c r="Q228" s="3" t="s">
        <v>1325</v>
      </c>
      <c r="R228" s="3" t="s">
        <v>828</v>
      </c>
    </row>
    <row r="229" spans="1:18" ht="45" customHeight="1" x14ac:dyDescent="0.25">
      <c r="A229" s="3" t="s">
        <v>591</v>
      </c>
      <c r="B229" s="3" t="s">
        <v>2177</v>
      </c>
      <c r="C229" s="3" t="s">
        <v>1948</v>
      </c>
      <c r="D229" s="3" t="s">
        <v>1949</v>
      </c>
      <c r="E229" s="3" t="s">
        <v>1257</v>
      </c>
      <c r="F229" s="3" t="s">
        <v>1950</v>
      </c>
      <c r="G229" s="3" t="s">
        <v>1596</v>
      </c>
      <c r="H229" s="3" t="s">
        <v>820</v>
      </c>
      <c r="I229" s="3" t="s">
        <v>869</v>
      </c>
      <c r="J229" s="3" t="s">
        <v>1283</v>
      </c>
      <c r="K229" s="3" t="s">
        <v>6</v>
      </c>
      <c r="L229" s="3" t="s">
        <v>1323</v>
      </c>
      <c r="M229" s="3" t="s">
        <v>1324</v>
      </c>
      <c r="N229" s="3" t="s">
        <v>1323</v>
      </c>
      <c r="O229" s="3" t="s">
        <v>825</v>
      </c>
      <c r="P229" s="3" t="s">
        <v>826</v>
      </c>
      <c r="Q229" s="3" t="s">
        <v>1325</v>
      </c>
      <c r="R229" s="3" t="s">
        <v>828</v>
      </c>
    </row>
    <row r="230" spans="1:18" ht="45" customHeight="1" x14ac:dyDescent="0.25">
      <c r="A230" s="3" t="s">
        <v>593</v>
      </c>
      <c r="B230" s="3" t="s">
        <v>2178</v>
      </c>
      <c r="C230" s="3" t="s">
        <v>1948</v>
      </c>
      <c r="D230" s="3" t="s">
        <v>1949</v>
      </c>
      <c r="E230" s="3" t="s">
        <v>1257</v>
      </c>
      <c r="F230" s="3" t="s">
        <v>1950</v>
      </c>
      <c r="G230" s="3" t="s">
        <v>1596</v>
      </c>
      <c r="H230" s="3" t="s">
        <v>820</v>
      </c>
      <c r="I230" s="3" t="s">
        <v>869</v>
      </c>
      <c r="J230" s="3" t="s">
        <v>1283</v>
      </c>
      <c r="K230" s="3" t="s">
        <v>6</v>
      </c>
      <c r="L230" s="3" t="s">
        <v>1323</v>
      </c>
      <c r="M230" s="3" t="s">
        <v>1324</v>
      </c>
      <c r="N230" s="3" t="s">
        <v>1323</v>
      </c>
      <c r="O230" s="3" t="s">
        <v>825</v>
      </c>
      <c r="P230" s="3" t="s">
        <v>826</v>
      </c>
      <c r="Q230" s="3" t="s">
        <v>1325</v>
      </c>
      <c r="R230" s="3" t="s">
        <v>828</v>
      </c>
    </row>
    <row r="231" spans="1:18" ht="45" customHeight="1" x14ac:dyDescent="0.25">
      <c r="A231" s="3" t="s">
        <v>595</v>
      </c>
      <c r="B231" s="3" t="s">
        <v>2179</v>
      </c>
      <c r="C231" s="3" t="s">
        <v>1948</v>
      </c>
      <c r="D231" s="3" t="s">
        <v>1949</v>
      </c>
      <c r="E231" s="3" t="s">
        <v>1257</v>
      </c>
      <c r="F231" s="3" t="s">
        <v>1950</v>
      </c>
      <c r="G231" s="3" t="s">
        <v>1596</v>
      </c>
      <c r="H231" s="3" t="s">
        <v>820</v>
      </c>
      <c r="I231" s="3" t="s">
        <v>869</v>
      </c>
      <c r="J231" s="3" t="s">
        <v>1283</v>
      </c>
      <c r="K231" s="3" t="s">
        <v>6</v>
      </c>
      <c r="L231" s="3" t="s">
        <v>1323</v>
      </c>
      <c r="M231" s="3" t="s">
        <v>1324</v>
      </c>
      <c r="N231" s="3" t="s">
        <v>1323</v>
      </c>
      <c r="O231" s="3" t="s">
        <v>825</v>
      </c>
      <c r="P231" s="3" t="s">
        <v>826</v>
      </c>
      <c r="Q231" s="3" t="s">
        <v>1325</v>
      </c>
      <c r="R231" s="3" t="s">
        <v>828</v>
      </c>
    </row>
    <row r="232" spans="1:18" ht="45" customHeight="1" x14ac:dyDescent="0.25">
      <c r="A232" s="3" t="s">
        <v>597</v>
      </c>
      <c r="B232" s="3" t="s">
        <v>2180</v>
      </c>
      <c r="C232" s="3" t="s">
        <v>1948</v>
      </c>
      <c r="D232" s="3" t="s">
        <v>1949</v>
      </c>
      <c r="E232" s="3" t="s">
        <v>1257</v>
      </c>
      <c r="F232" s="3" t="s">
        <v>1950</v>
      </c>
      <c r="G232" s="3" t="s">
        <v>1596</v>
      </c>
      <c r="H232" s="3" t="s">
        <v>820</v>
      </c>
      <c r="I232" s="3" t="s">
        <v>869</v>
      </c>
      <c r="J232" s="3" t="s">
        <v>1283</v>
      </c>
      <c r="K232" s="3" t="s">
        <v>6</v>
      </c>
      <c r="L232" s="3" t="s">
        <v>1323</v>
      </c>
      <c r="M232" s="3" t="s">
        <v>1324</v>
      </c>
      <c r="N232" s="3" t="s">
        <v>1323</v>
      </c>
      <c r="O232" s="3" t="s">
        <v>825</v>
      </c>
      <c r="P232" s="3" t="s">
        <v>826</v>
      </c>
      <c r="Q232" s="3" t="s">
        <v>1325</v>
      </c>
      <c r="R232" s="3" t="s">
        <v>828</v>
      </c>
    </row>
    <row r="233" spans="1:18" ht="45" customHeight="1" x14ac:dyDescent="0.25">
      <c r="A233" s="3" t="s">
        <v>599</v>
      </c>
      <c r="B233" s="3" t="s">
        <v>2181</v>
      </c>
      <c r="C233" s="3" t="s">
        <v>1948</v>
      </c>
      <c r="D233" s="3" t="s">
        <v>1949</v>
      </c>
      <c r="E233" s="3" t="s">
        <v>1257</v>
      </c>
      <c r="F233" s="3" t="s">
        <v>1950</v>
      </c>
      <c r="G233" s="3" t="s">
        <v>1596</v>
      </c>
      <c r="H233" s="3" t="s">
        <v>820</v>
      </c>
      <c r="I233" s="3" t="s">
        <v>869</v>
      </c>
      <c r="J233" s="3" t="s">
        <v>1283</v>
      </c>
      <c r="K233" s="3" t="s">
        <v>6</v>
      </c>
      <c r="L233" s="3" t="s">
        <v>1323</v>
      </c>
      <c r="M233" s="3" t="s">
        <v>1324</v>
      </c>
      <c r="N233" s="3" t="s">
        <v>1323</v>
      </c>
      <c r="O233" s="3" t="s">
        <v>825</v>
      </c>
      <c r="P233" s="3" t="s">
        <v>826</v>
      </c>
      <c r="Q233" s="3" t="s">
        <v>1325</v>
      </c>
      <c r="R233" s="3" t="s">
        <v>828</v>
      </c>
    </row>
    <row r="234" spans="1:18" ht="45" customHeight="1" x14ac:dyDescent="0.25">
      <c r="A234" s="3" t="s">
        <v>601</v>
      </c>
      <c r="B234" s="3" t="s">
        <v>2182</v>
      </c>
      <c r="C234" s="3" t="s">
        <v>1948</v>
      </c>
      <c r="D234" s="3" t="s">
        <v>1949</v>
      </c>
      <c r="E234" s="3" t="s">
        <v>1257</v>
      </c>
      <c r="F234" s="3" t="s">
        <v>1950</v>
      </c>
      <c r="G234" s="3" t="s">
        <v>1596</v>
      </c>
      <c r="H234" s="3" t="s">
        <v>820</v>
      </c>
      <c r="I234" s="3" t="s">
        <v>869</v>
      </c>
      <c r="J234" s="3" t="s">
        <v>1283</v>
      </c>
      <c r="K234" s="3" t="s">
        <v>6</v>
      </c>
      <c r="L234" s="3" t="s">
        <v>1323</v>
      </c>
      <c r="M234" s="3" t="s">
        <v>1324</v>
      </c>
      <c r="N234" s="3" t="s">
        <v>1323</v>
      </c>
      <c r="O234" s="3" t="s">
        <v>825</v>
      </c>
      <c r="P234" s="3" t="s">
        <v>826</v>
      </c>
      <c r="Q234" s="3" t="s">
        <v>1325</v>
      </c>
      <c r="R234" s="3" t="s">
        <v>828</v>
      </c>
    </row>
    <row r="235" spans="1:18" ht="45" customHeight="1" x14ac:dyDescent="0.25">
      <c r="A235" s="3" t="s">
        <v>603</v>
      </c>
      <c r="B235" s="3" t="s">
        <v>2183</v>
      </c>
      <c r="C235" s="3" t="s">
        <v>1948</v>
      </c>
      <c r="D235" s="3" t="s">
        <v>1949</v>
      </c>
      <c r="E235" s="3" t="s">
        <v>1257</v>
      </c>
      <c r="F235" s="3" t="s">
        <v>1950</v>
      </c>
      <c r="G235" s="3" t="s">
        <v>1596</v>
      </c>
      <c r="H235" s="3" t="s">
        <v>820</v>
      </c>
      <c r="I235" s="3" t="s">
        <v>869</v>
      </c>
      <c r="J235" s="3" t="s">
        <v>1283</v>
      </c>
      <c r="K235" s="3" t="s">
        <v>6</v>
      </c>
      <c r="L235" s="3" t="s">
        <v>1323</v>
      </c>
      <c r="M235" s="3" t="s">
        <v>1324</v>
      </c>
      <c r="N235" s="3" t="s">
        <v>1323</v>
      </c>
      <c r="O235" s="3" t="s">
        <v>825</v>
      </c>
      <c r="P235" s="3" t="s">
        <v>826</v>
      </c>
      <c r="Q235" s="3" t="s">
        <v>1325</v>
      </c>
      <c r="R235" s="3" t="s">
        <v>828</v>
      </c>
    </row>
    <row r="236" spans="1:18" ht="45" customHeight="1" x14ac:dyDescent="0.25">
      <c r="A236" s="3" t="s">
        <v>605</v>
      </c>
      <c r="B236" s="3" t="s">
        <v>2184</v>
      </c>
      <c r="C236" s="3" t="s">
        <v>1948</v>
      </c>
      <c r="D236" s="3" t="s">
        <v>1949</v>
      </c>
      <c r="E236" s="3" t="s">
        <v>1257</v>
      </c>
      <c r="F236" s="3" t="s">
        <v>1950</v>
      </c>
      <c r="G236" s="3" t="s">
        <v>1596</v>
      </c>
      <c r="H236" s="3" t="s">
        <v>820</v>
      </c>
      <c r="I236" s="3" t="s">
        <v>869</v>
      </c>
      <c r="J236" s="3" t="s">
        <v>1283</v>
      </c>
      <c r="K236" s="3" t="s">
        <v>6</v>
      </c>
      <c r="L236" s="3" t="s">
        <v>1323</v>
      </c>
      <c r="M236" s="3" t="s">
        <v>1324</v>
      </c>
      <c r="N236" s="3" t="s">
        <v>1323</v>
      </c>
      <c r="O236" s="3" t="s">
        <v>825</v>
      </c>
      <c r="P236" s="3" t="s">
        <v>826</v>
      </c>
      <c r="Q236" s="3" t="s">
        <v>1325</v>
      </c>
      <c r="R236" s="3" t="s">
        <v>828</v>
      </c>
    </row>
    <row r="237" spans="1:18" ht="45" customHeight="1" x14ac:dyDescent="0.25">
      <c r="A237" s="3" t="s">
        <v>607</v>
      </c>
      <c r="B237" s="3" t="s">
        <v>2185</v>
      </c>
      <c r="C237" s="3" t="s">
        <v>1948</v>
      </c>
      <c r="D237" s="3" t="s">
        <v>1949</v>
      </c>
      <c r="E237" s="3" t="s">
        <v>1257</v>
      </c>
      <c r="F237" s="3" t="s">
        <v>1950</v>
      </c>
      <c r="G237" s="3" t="s">
        <v>1596</v>
      </c>
      <c r="H237" s="3" t="s">
        <v>820</v>
      </c>
      <c r="I237" s="3" t="s">
        <v>869</v>
      </c>
      <c r="J237" s="3" t="s">
        <v>1283</v>
      </c>
      <c r="K237" s="3" t="s">
        <v>6</v>
      </c>
      <c r="L237" s="3" t="s">
        <v>1323</v>
      </c>
      <c r="M237" s="3" t="s">
        <v>1324</v>
      </c>
      <c r="N237" s="3" t="s">
        <v>1323</v>
      </c>
      <c r="O237" s="3" t="s">
        <v>825</v>
      </c>
      <c r="P237" s="3" t="s">
        <v>826</v>
      </c>
      <c r="Q237" s="3" t="s">
        <v>1325</v>
      </c>
      <c r="R237" s="3" t="s">
        <v>828</v>
      </c>
    </row>
    <row r="238" spans="1:18" ht="45" customHeight="1" x14ac:dyDescent="0.25">
      <c r="A238" s="3" t="s">
        <v>609</v>
      </c>
      <c r="B238" s="3" t="s">
        <v>2186</v>
      </c>
      <c r="C238" s="3" t="s">
        <v>1948</v>
      </c>
      <c r="D238" s="3" t="s">
        <v>1949</v>
      </c>
      <c r="E238" s="3" t="s">
        <v>1257</v>
      </c>
      <c r="F238" s="3" t="s">
        <v>1950</v>
      </c>
      <c r="G238" s="3" t="s">
        <v>1596</v>
      </c>
      <c r="H238" s="3" t="s">
        <v>820</v>
      </c>
      <c r="I238" s="3" t="s">
        <v>869</v>
      </c>
      <c r="J238" s="3" t="s">
        <v>1283</v>
      </c>
      <c r="K238" s="3" t="s">
        <v>6</v>
      </c>
      <c r="L238" s="3" t="s">
        <v>1323</v>
      </c>
      <c r="M238" s="3" t="s">
        <v>1324</v>
      </c>
      <c r="N238" s="3" t="s">
        <v>1323</v>
      </c>
      <c r="O238" s="3" t="s">
        <v>825</v>
      </c>
      <c r="P238" s="3" t="s">
        <v>826</v>
      </c>
      <c r="Q238" s="3" t="s">
        <v>1325</v>
      </c>
      <c r="R238" s="3" t="s">
        <v>828</v>
      </c>
    </row>
    <row r="239" spans="1:18" ht="45" customHeight="1" x14ac:dyDescent="0.25">
      <c r="A239" s="3" t="s">
        <v>611</v>
      </c>
      <c r="B239" s="3" t="s">
        <v>2187</v>
      </c>
      <c r="C239" s="3" t="s">
        <v>1948</v>
      </c>
      <c r="D239" s="3" t="s">
        <v>1949</v>
      </c>
      <c r="E239" s="3" t="s">
        <v>1257</v>
      </c>
      <c r="F239" s="3" t="s">
        <v>1950</v>
      </c>
      <c r="G239" s="3" t="s">
        <v>1596</v>
      </c>
      <c r="H239" s="3" t="s">
        <v>820</v>
      </c>
      <c r="I239" s="3" t="s">
        <v>869</v>
      </c>
      <c r="J239" s="3" t="s">
        <v>1283</v>
      </c>
      <c r="K239" s="3" t="s">
        <v>6</v>
      </c>
      <c r="L239" s="3" t="s">
        <v>1323</v>
      </c>
      <c r="M239" s="3" t="s">
        <v>1324</v>
      </c>
      <c r="N239" s="3" t="s">
        <v>1323</v>
      </c>
      <c r="O239" s="3" t="s">
        <v>825</v>
      </c>
      <c r="P239" s="3" t="s">
        <v>826</v>
      </c>
      <c r="Q239" s="3" t="s">
        <v>1325</v>
      </c>
      <c r="R239" s="3" t="s">
        <v>828</v>
      </c>
    </row>
    <row r="240" spans="1:18" ht="45" customHeight="1" x14ac:dyDescent="0.25">
      <c r="A240" s="3" t="s">
        <v>613</v>
      </c>
      <c r="B240" s="3" t="s">
        <v>2188</v>
      </c>
      <c r="C240" s="3" t="s">
        <v>1948</v>
      </c>
      <c r="D240" s="3" t="s">
        <v>1949</v>
      </c>
      <c r="E240" s="3" t="s">
        <v>1257</v>
      </c>
      <c r="F240" s="3" t="s">
        <v>1950</v>
      </c>
      <c r="G240" s="3" t="s">
        <v>1596</v>
      </c>
      <c r="H240" s="3" t="s">
        <v>820</v>
      </c>
      <c r="I240" s="3" t="s">
        <v>869</v>
      </c>
      <c r="J240" s="3" t="s">
        <v>1283</v>
      </c>
      <c r="K240" s="3" t="s">
        <v>6</v>
      </c>
      <c r="L240" s="3" t="s">
        <v>1323</v>
      </c>
      <c r="M240" s="3" t="s">
        <v>1324</v>
      </c>
      <c r="N240" s="3" t="s">
        <v>1323</v>
      </c>
      <c r="O240" s="3" t="s">
        <v>825</v>
      </c>
      <c r="P240" s="3" t="s">
        <v>826</v>
      </c>
      <c r="Q240" s="3" t="s">
        <v>1325</v>
      </c>
      <c r="R240" s="3" t="s">
        <v>828</v>
      </c>
    </row>
    <row r="241" spans="1:18" ht="45" customHeight="1" x14ac:dyDescent="0.25">
      <c r="A241" s="3" t="s">
        <v>615</v>
      </c>
      <c r="B241" s="3" t="s">
        <v>2189</v>
      </c>
      <c r="C241" s="3" t="s">
        <v>1948</v>
      </c>
      <c r="D241" s="3" t="s">
        <v>1949</v>
      </c>
      <c r="E241" s="3" t="s">
        <v>1257</v>
      </c>
      <c r="F241" s="3" t="s">
        <v>1950</v>
      </c>
      <c r="G241" s="3" t="s">
        <v>1596</v>
      </c>
      <c r="H241" s="3" t="s">
        <v>820</v>
      </c>
      <c r="I241" s="3" t="s">
        <v>869</v>
      </c>
      <c r="J241" s="3" t="s">
        <v>1283</v>
      </c>
      <c r="K241" s="3" t="s">
        <v>6</v>
      </c>
      <c r="L241" s="3" t="s">
        <v>1323</v>
      </c>
      <c r="M241" s="3" t="s">
        <v>1324</v>
      </c>
      <c r="N241" s="3" t="s">
        <v>1323</v>
      </c>
      <c r="O241" s="3" t="s">
        <v>825</v>
      </c>
      <c r="P241" s="3" t="s">
        <v>826</v>
      </c>
      <c r="Q241" s="3" t="s">
        <v>1325</v>
      </c>
      <c r="R241" s="3" t="s">
        <v>828</v>
      </c>
    </row>
    <row r="242" spans="1:18" ht="45" customHeight="1" x14ac:dyDescent="0.25">
      <c r="A242" s="3" t="s">
        <v>617</v>
      </c>
      <c r="B242" s="3" t="s">
        <v>2190</v>
      </c>
      <c r="C242" s="3" t="s">
        <v>1948</v>
      </c>
      <c r="D242" s="3" t="s">
        <v>1949</v>
      </c>
      <c r="E242" s="3" t="s">
        <v>1257</v>
      </c>
      <c r="F242" s="3" t="s">
        <v>1950</v>
      </c>
      <c r="G242" s="3" t="s">
        <v>1596</v>
      </c>
      <c r="H242" s="3" t="s">
        <v>820</v>
      </c>
      <c r="I242" s="3" t="s">
        <v>869</v>
      </c>
      <c r="J242" s="3" t="s">
        <v>1283</v>
      </c>
      <c r="K242" s="3" t="s">
        <v>6</v>
      </c>
      <c r="L242" s="3" t="s">
        <v>1323</v>
      </c>
      <c r="M242" s="3" t="s">
        <v>1324</v>
      </c>
      <c r="N242" s="3" t="s">
        <v>1323</v>
      </c>
      <c r="O242" s="3" t="s">
        <v>825</v>
      </c>
      <c r="P242" s="3" t="s">
        <v>826</v>
      </c>
      <c r="Q242" s="3" t="s">
        <v>1325</v>
      </c>
      <c r="R242" s="3" t="s">
        <v>828</v>
      </c>
    </row>
    <row r="243" spans="1:18" ht="45" customHeight="1" x14ac:dyDescent="0.25">
      <c r="A243" s="3" t="s">
        <v>619</v>
      </c>
      <c r="B243" s="3" t="s">
        <v>2191</v>
      </c>
      <c r="C243" s="3" t="s">
        <v>1948</v>
      </c>
      <c r="D243" s="3" t="s">
        <v>1949</v>
      </c>
      <c r="E243" s="3" t="s">
        <v>1257</v>
      </c>
      <c r="F243" s="3" t="s">
        <v>1950</v>
      </c>
      <c r="G243" s="3" t="s">
        <v>1596</v>
      </c>
      <c r="H243" s="3" t="s">
        <v>820</v>
      </c>
      <c r="I243" s="3" t="s">
        <v>869</v>
      </c>
      <c r="J243" s="3" t="s">
        <v>1283</v>
      </c>
      <c r="K243" s="3" t="s">
        <v>6</v>
      </c>
      <c r="L243" s="3" t="s">
        <v>1323</v>
      </c>
      <c r="M243" s="3" t="s">
        <v>1324</v>
      </c>
      <c r="N243" s="3" t="s">
        <v>1323</v>
      </c>
      <c r="O243" s="3" t="s">
        <v>825</v>
      </c>
      <c r="P243" s="3" t="s">
        <v>826</v>
      </c>
      <c r="Q243" s="3" t="s">
        <v>1325</v>
      </c>
      <c r="R243" s="3" t="s">
        <v>828</v>
      </c>
    </row>
    <row r="244" spans="1:18" ht="45" customHeight="1" x14ac:dyDescent="0.25">
      <c r="A244" s="3" t="s">
        <v>621</v>
      </c>
      <c r="B244" s="3" t="s">
        <v>2192</v>
      </c>
      <c r="C244" s="3" t="s">
        <v>1948</v>
      </c>
      <c r="D244" s="3" t="s">
        <v>1949</v>
      </c>
      <c r="E244" s="3" t="s">
        <v>1257</v>
      </c>
      <c r="F244" s="3" t="s">
        <v>1950</v>
      </c>
      <c r="G244" s="3" t="s">
        <v>1596</v>
      </c>
      <c r="H244" s="3" t="s">
        <v>820</v>
      </c>
      <c r="I244" s="3" t="s">
        <v>869</v>
      </c>
      <c r="J244" s="3" t="s">
        <v>1283</v>
      </c>
      <c r="K244" s="3" t="s">
        <v>6</v>
      </c>
      <c r="L244" s="3" t="s">
        <v>1323</v>
      </c>
      <c r="M244" s="3" t="s">
        <v>1324</v>
      </c>
      <c r="N244" s="3" t="s">
        <v>1323</v>
      </c>
      <c r="O244" s="3" t="s">
        <v>825</v>
      </c>
      <c r="P244" s="3" t="s">
        <v>826</v>
      </c>
      <c r="Q244" s="3" t="s">
        <v>1325</v>
      </c>
      <c r="R244" s="3" t="s">
        <v>828</v>
      </c>
    </row>
    <row r="245" spans="1:18" ht="45" customHeight="1" x14ac:dyDescent="0.25">
      <c r="A245" s="3" t="s">
        <v>623</v>
      </c>
      <c r="B245" s="3" t="s">
        <v>2193</v>
      </c>
      <c r="C245" s="3" t="s">
        <v>1948</v>
      </c>
      <c r="D245" s="3" t="s">
        <v>1949</v>
      </c>
      <c r="E245" s="3" t="s">
        <v>1257</v>
      </c>
      <c r="F245" s="3" t="s">
        <v>1950</v>
      </c>
      <c r="G245" s="3" t="s">
        <v>1596</v>
      </c>
      <c r="H245" s="3" t="s">
        <v>820</v>
      </c>
      <c r="I245" s="3" t="s">
        <v>869</v>
      </c>
      <c r="J245" s="3" t="s">
        <v>1283</v>
      </c>
      <c r="K245" s="3" t="s">
        <v>6</v>
      </c>
      <c r="L245" s="3" t="s">
        <v>1323</v>
      </c>
      <c r="M245" s="3" t="s">
        <v>1324</v>
      </c>
      <c r="N245" s="3" t="s">
        <v>1323</v>
      </c>
      <c r="O245" s="3" t="s">
        <v>825</v>
      </c>
      <c r="P245" s="3" t="s">
        <v>826</v>
      </c>
      <c r="Q245" s="3" t="s">
        <v>1325</v>
      </c>
      <c r="R245" s="3" t="s">
        <v>828</v>
      </c>
    </row>
    <row r="246" spans="1:18" ht="45" customHeight="1" x14ac:dyDescent="0.25">
      <c r="A246" s="3" t="s">
        <v>625</v>
      </c>
      <c r="B246" s="3" t="s">
        <v>2194</v>
      </c>
      <c r="C246" s="3" t="s">
        <v>1948</v>
      </c>
      <c r="D246" s="3" t="s">
        <v>1949</v>
      </c>
      <c r="E246" s="3" t="s">
        <v>1257</v>
      </c>
      <c r="F246" s="3" t="s">
        <v>1950</v>
      </c>
      <c r="G246" s="3" t="s">
        <v>1596</v>
      </c>
      <c r="H246" s="3" t="s">
        <v>820</v>
      </c>
      <c r="I246" s="3" t="s">
        <v>869</v>
      </c>
      <c r="J246" s="3" t="s">
        <v>1283</v>
      </c>
      <c r="K246" s="3" t="s">
        <v>6</v>
      </c>
      <c r="L246" s="3" t="s">
        <v>1323</v>
      </c>
      <c r="M246" s="3" t="s">
        <v>1324</v>
      </c>
      <c r="N246" s="3" t="s">
        <v>1323</v>
      </c>
      <c r="O246" s="3" t="s">
        <v>825</v>
      </c>
      <c r="P246" s="3" t="s">
        <v>826</v>
      </c>
      <c r="Q246" s="3" t="s">
        <v>1325</v>
      </c>
      <c r="R246" s="3" t="s">
        <v>828</v>
      </c>
    </row>
    <row r="247" spans="1:18" ht="45" customHeight="1" x14ac:dyDescent="0.25">
      <c r="A247" s="3" t="s">
        <v>627</v>
      </c>
      <c r="B247" s="3" t="s">
        <v>2195</v>
      </c>
      <c r="C247" s="3" t="s">
        <v>1948</v>
      </c>
      <c r="D247" s="3" t="s">
        <v>1949</v>
      </c>
      <c r="E247" s="3" t="s">
        <v>1257</v>
      </c>
      <c r="F247" s="3" t="s">
        <v>1950</v>
      </c>
      <c r="G247" s="3" t="s">
        <v>1596</v>
      </c>
      <c r="H247" s="3" t="s">
        <v>820</v>
      </c>
      <c r="I247" s="3" t="s">
        <v>869</v>
      </c>
      <c r="J247" s="3" t="s">
        <v>1283</v>
      </c>
      <c r="K247" s="3" t="s">
        <v>6</v>
      </c>
      <c r="L247" s="3" t="s">
        <v>1323</v>
      </c>
      <c r="M247" s="3" t="s">
        <v>1324</v>
      </c>
      <c r="N247" s="3" t="s">
        <v>1323</v>
      </c>
      <c r="O247" s="3" t="s">
        <v>825</v>
      </c>
      <c r="P247" s="3" t="s">
        <v>826</v>
      </c>
      <c r="Q247" s="3" t="s">
        <v>1325</v>
      </c>
      <c r="R247" s="3" t="s">
        <v>828</v>
      </c>
    </row>
    <row r="248" spans="1:18" ht="45" customHeight="1" x14ac:dyDescent="0.25">
      <c r="A248" s="3" t="s">
        <v>629</v>
      </c>
      <c r="B248" s="3" t="s">
        <v>2196</v>
      </c>
      <c r="C248" s="3" t="s">
        <v>1948</v>
      </c>
      <c r="D248" s="3" t="s">
        <v>1949</v>
      </c>
      <c r="E248" s="3" t="s">
        <v>1257</v>
      </c>
      <c r="F248" s="3" t="s">
        <v>1950</v>
      </c>
      <c r="G248" s="3" t="s">
        <v>1596</v>
      </c>
      <c r="H248" s="3" t="s">
        <v>820</v>
      </c>
      <c r="I248" s="3" t="s">
        <v>869</v>
      </c>
      <c r="J248" s="3" t="s">
        <v>1283</v>
      </c>
      <c r="K248" s="3" t="s">
        <v>6</v>
      </c>
      <c r="L248" s="3" t="s">
        <v>1323</v>
      </c>
      <c r="M248" s="3" t="s">
        <v>1324</v>
      </c>
      <c r="N248" s="3" t="s">
        <v>1323</v>
      </c>
      <c r="O248" s="3" t="s">
        <v>825</v>
      </c>
      <c r="P248" s="3" t="s">
        <v>826</v>
      </c>
      <c r="Q248" s="3" t="s">
        <v>1325</v>
      </c>
      <c r="R248" s="3" t="s">
        <v>828</v>
      </c>
    </row>
    <row r="249" spans="1:18" ht="45" customHeight="1" x14ac:dyDescent="0.25">
      <c r="A249" s="3" t="s">
        <v>631</v>
      </c>
      <c r="B249" s="3" t="s">
        <v>2197</v>
      </c>
      <c r="C249" s="3" t="s">
        <v>1948</v>
      </c>
      <c r="D249" s="3" t="s">
        <v>1949</v>
      </c>
      <c r="E249" s="3" t="s">
        <v>1257</v>
      </c>
      <c r="F249" s="3" t="s">
        <v>1950</v>
      </c>
      <c r="G249" s="3" t="s">
        <v>1596</v>
      </c>
      <c r="H249" s="3" t="s">
        <v>820</v>
      </c>
      <c r="I249" s="3" t="s">
        <v>869</v>
      </c>
      <c r="J249" s="3" t="s">
        <v>1283</v>
      </c>
      <c r="K249" s="3" t="s">
        <v>6</v>
      </c>
      <c r="L249" s="3" t="s">
        <v>1323</v>
      </c>
      <c r="M249" s="3" t="s">
        <v>1324</v>
      </c>
      <c r="N249" s="3" t="s">
        <v>1323</v>
      </c>
      <c r="O249" s="3" t="s">
        <v>825</v>
      </c>
      <c r="P249" s="3" t="s">
        <v>826</v>
      </c>
      <c r="Q249" s="3" t="s">
        <v>1325</v>
      </c>
      <c r="R249" s="3" t="s">
        <v>828</v>
      </c>
    </row>
    <row r="250" spans="1:18" ht="45" customHeight="1" x14ac:dyDescent="0.25">
      <c r="A250" s="3" t="s">
        <v>633</v>
      </c>
      <c r="B250" s="3" t="s">
        <v>2198</v>
      </c>
      <c r="C250" s="3" t="s">
        <v>1948</v>
      </c>
      <c r="D250" s="3" t="s">
        <v>1949</v>
      </c>
      <c r="E250" s="3" t="s">
        <v>1257</v>
      </c>
      <c r="F250" s="3" t="s">
        <v>1950</v>
      </c>
      <c r="G250" s="3" t="s">
        <v>1596</v>
      </c>
      <c r="H250" s="3" t="s">
        <v>820</v>
      </c>
      <c r="I250" s="3" t="s">
        <v>869</v>
      </c>
      <c r="J250" s="3" t="s">
        <v>1283</v>
      </c>
      <c r="K250" s="3" t="s">
        <v>6</v>
      </c>
      <c r="L250" s="3" t="s">
        <v>1323</v>
      </c>
      <c r="M250" s="3" t="s">
        <v>1324</v>
      </c>
      <c r="N250" s="3" t="s">
        <v>1323</v>
      </c>
      <c r="O250" s="3" t="s">
        <v>825</v>
      </c>
      <c r="P250" s="3" t="s">
        <v>826</v>
      </c>
      <c r="Q250" s="3" t="s">
        <v>1325</v>
      </c>
      <c r="R250" s="3" t="s">
        <v>828</v>
      </c>
    </row>
    <row r="251" spans="1:18" ht="45" customHeight="1" x14ac:dyDescent="0.25">
      <c r="A251" s="3" t="s">
        <v>635</v>
      </c>
      <c r="B251" s="3" t="s">
        <v>2199</v>
      </c>
      <c r="C251" s="3" t="s">
        <v>1948</v>
      </c>
      <c r="D251" s="3" t="s">
        <v>1949</v>
      </c>
      <c r="E251" s="3" t="s">
        <v>1257</v>
      </c>
      <c r="F251" s="3" t="s">
        <v>1950</v>
      </c>
      <c r="G251" s="3" t="s">
        <v>1596</v>
      </c>
      <c r="H251" s="3" t="s">
        <v>820</v>
      </c>
      <c r="I251" s="3" t="s">
        <v>869</v>
      </c>
      <c r="J251" s="3" t="s">
        <v>1283</v>
      </c>
      <c r="K251" s="3" t="s">
        <v>6</v>
      </c>
      <c r="L251" s="3" t="s">
        <v>1323</v>
      </c>
      <c r="M251" s="3" t="s">
        <v>1324</v>
      </c>
      <c r="N251" s="3" t="s">
        <v>1323</v>
      </c>
      <c r="O251" s="3" t="s">
        <v>825</v>
      </c>
      <c r="P251" s="3" t="s">
        <v>826</v>
      </c>
      <c r="Q251" s="3" t="s">
        <v>1325</v>
      </c>
      <c r="R251" s="3" t="s">
        <v>828</v>
      </c>
    </row>
    <row r="252" spans="1:18" ht="45" customHeight="1" x14ac:dyDescent="0.25">
      <c r="A252" s="3" t="s">
        <v>637</v>
      </c>
      <c r="B252" s="3" t="s">
        <v>2200</v>
      </c>
      <c r="C252" s="3" t="s">
        <v>1948</v>
      </c>
      <c r="D252" s="3" t="s">
        <v>1949</v>
      </c>
      <c r="E252" s="3" t="s">
        <v>1257</v>
      </c>
      <c r="F252" s="3" t="s">
        <v>1950</v>
      </c>
      <c r="G252" s="3" t="s">
        <v>1596</v>
      </c>
      <c r="H252" s="3" t="s">
        <v>820</v>
      </c>
      <c r="I252" s="3" t="s">
        <v>869</v>
      </c>
      <c r="J252" s="3" t="s">
        <v>1283</v>
      </c>
      <c r="K252" s="3" t="s">
        <v>6</v>
      </c>
      <c r="L252" s="3" t="s">
        <v>1323</v>
      </c>
      <c r="M252" s="3" t="s">
        <v>1324</v>
      </c>
      <c r="N252" s="3" t="s">
        <v>1323</v>
      </c>
      <c r="O252" s="3" t="s">
        <v>825</v>
      </c>
      <c r="P252" s="3" t="s">
        <v>826</v>
      </c>
      <c r="Q252" s="3" t="s">
        <v>1325</v>
      </c>
      <c r="R252" s="3" t="s">
        <v>828</v>
      </c>
    </row>
    <row r="253" spans="1:18" ht="45" customHeight="1" x14ac:dyDescent="0.25">
      <c r="A253" s="3" t="s">
        <v>639</v>
      </c>
      <c r="B253" s="3" t="s">
        <v>2201</v>
      </c>
      <c r="C253" s="3" t="s">
        <v>1948</v>
      </c>
      <c r="D253" s="3" t="s">
        <v>1949</v>
      </c>
      <c r="E253" s="3" t="s">
        <v>1257</v>
      </c>
      <c r="F253" s="3" t="s">
        <v>1950</v>
      </c>
      <c r="G253" s="3" t="s">
        <v>1596</v>
      </c>
      <c r="H253" s="3" t="s">
        <v>820</v>
      </c>
      <c r="I253" s="3" t="s">
        <v>869</v>
      </c>
      <c r="J253" s="3" t="s">
        <v>1283</v>
      </c>
      <c r="K253" s="3" t="s">
        <v>6</v>
      </c>
      <c r="L253" s="3" t="s">
        <v>1323</v>
      </c>
      <c r="M253" s="3" t="s">
        <v>1324</v>
      </c>
      <c r="N253" s="3" t="s">
        <v>1323</v>
      </c>
      <c r="O253" s="3" t="s">
        <v>825</v>
      </c>
      <c r="P253" s="3" t="s">
        <v>826</v>
      </c>
      <c r="Q253" s="3" t="s">
        <v>1325</v>
      </c>
      <c r="R253" s="3" t="s">
        <v>828</v>
      </c>
    </row>
    <row r="254" spans="1:18" ht="45" customHeight="1" x14ac:dyDescent="0.25">
      <c r="A254" s="3" t="s">
        <v>641</v>
      </c>
      <c r="B254" s="3" t="s">
        <v>2202</v>
      </c>
      <c r="C254" s="3" t="s">
        <v>1948</v>
      </c>
      <c r="D254" s="3" t="s">
        <v>1949</v>
      </c>
      <c r="E254" s="3" t="s">
        <v>1257</v>
      </c>
      <c r="F254" s="3" t="s">
        <v>1950</v>
      </c>
      <c r="G254" s="3" t="s">
        <v>1596</v>
      </c>
      <c r="H254" s="3" t="s">
        <v>820</v>
      </c>
      <c r="I254" s="3" t="s">
        <v>869</v>
      </c>
      <c r="J254" s="3" t="s">
        <v>1283</v>
      </c>
      <c r="K254" s="3" t="s">
        <v>6</v>
      </c>
      <c r="L254" s="3" t="s">
        <v>1323</v>
      </c>
      <c r="M254" s="3" t="s">
        <v>1324</v>
      </c>
      <c r="N254" s="3" t="s">
        <v>1323</v>
      </c>
      <c r="O254" s="3" t="s">
        <v>825</v>
      </c>
      <c r="P254" s="3" t="s">
        <v>826</v>
      </c>
      <c r="Q254" s="3" t="s">
        <v>1325</v>
      </c>
      <c r="R254" s="3" t="s">
        <v>828</v>
      </c>
    </row>
    <row r="255" spans="1:18" ht="45" customHeight="1" x14ac:dyDescent="0.25">
      <c r="A255" s="3" t="s">
        <v>643</v>
      </c>
      <c r="B255" s="3" t="s">
        <v>2203</v>
      </c>
      <c r="C255" s="3" t="s">
        <v>1948</v>
      </c>
      <c r="D255" s="3" t="s">
        <v>1949</v>
      </c>
      <c r="E255" s="3" t="s">
        <v>1257</v>
      </c>
      <c r="F255" s="3" t="s">
        <v>1950</v>
      </c>
      <c r="G255" s="3" t="s">
        <v>1596</v>
      </c>
      <c r="H255" s="3" t="s">
        <v>820</v>
      </c>
      <c r="I255" s="3" t="s">
        <v>869</v>
      </c>
      <c r="J255" s="3" t="s">
        <v>1283</v>
      </c>
      <c r="K255" s="3" t="s">
        <v>6</v>
      </c>
      <c r="L255" s="3" t="s">
        <v>1323</v>
      </c>
      <c r="M255" s="3" t="s">
        <v>1324</v>
      </c>
      <c r="N255" s="3" t="s">
        <v>1323</v>
      </c>
      <c r="O255" s="3" t="s">
        <v>825</v>
      </c>
      <c r="P255" s="3" t="s">
        <v>826</v>
      </c>
      <c r="Q255" s="3" t="s">
        <v>1325</v>
      </c>
      <c r="R255" s="3" t="s">
        <v>828</v>
      </c>
    </row>
    <row r="256" spans="1:18" ht="45" customHeight="1" x14ac:dyDescent="0.25">
      <c r="A256" s="3" t="s">
        <v>645</v>
      </c>
      <c r="B256" s="3" t="s">
        <v>2204</v>
      </c>
      <c r="C256" s="3" t="s">
        <v>1948</v>
      </c>
      <c r="D256" s="3" t="s">
        <v>1949</v>
      </c>
      <c r="E256" s="3" t="s">
        <v>1257</v>
      </c>
      <c r="F256" s="3" t="s">
        <v>1950</v>
      </c>
      <c r="G256" s="3" t="s">
        <v>1596</v>
      </c>
      <c r="H256" s="3" t="s">
        <v>820</v>
      </c>
      <c r="I256" s="3" t="s">
        <v>869</v>
      </c>
      <c r="J256" s="3" t="s">
        <v>1283</v>
      </c>
      <c r="K256" s="3" t="s">
        <v>6</v>
      </c>
      <c r="L256" s="3" t="s">
        <v>1323</v>
      </c>
      <c r="M256" s="3" t="s">
        <v>1324</v>
      </c>
      <c r="N256" s="3" t="s">
        <v>1323</v>
      </c>
      <c r="O256" s="3" t="s">
        <v>825</v>
      </c>
      <c r="P256" s="3" t="s">
        <v>826</v>
      </c>
      <c r="Q256" s="3" t="s">
        <v>1325</v>
      </c>
      <c r="R256" s="3" t="s">
        <v>828</v>
      </c>
    </row>
    <row r="257" spans="1:18" ht="45" customHeight="1" x14ac:dyDescent="0.25">
      <c r="A257" s="3" t="s">
        <v>647</v>
      </c>
      <c r="B257" s="3" t="s">
        <v>2205</v>
      </c>
      <c r="C257" s="3" t="s">
        <v>1948</v>
      </c>
      <c r="D257" s="3" t="s">
        <v>1949</v>
      </c>
      <c r="E257" s="3" t="s">
        <v>1257</v>
      </c>
      <c r="F257" s="3" t="s">
        <v>1950</v>
      </c>
      <c r="G257" s="3" t="s">
        <v>1596</v>
      </c>
      <c r="H257" s="3" t="s">
        <v>820</v>
      </c>
      <c r="I257" s="3" t="s">
        <v>869</v>
      </c>
      <c r="J257" s="3" t="s">
        <v>1283</v>
      </c>
      <c r="K257" s="3" t="s">
        <v>6</v>
      </c>
      <c r="L257" s="3" t="s">
        <v>1323</v>
      </c>
      <c r="M257" s="3" t="s">
        <v>1324</v>
      </c>
      <c r="N257" s="3" t="s">
        <v>1323</v>
      </c>
      <c r="O257" s="3" t="s">
        <v>825</v>
      </c>
      <c r="P257" s="3" t="s">
        <v>826</v>
      </c>
      <c r="Q257" s="3" t="s">
        <v>1325</v>
      </c>
      <c r="R257" s="3" t="s">
        <v>828</v>
      </c>
    </row>
    <row r="258" spans="1:18" ht="45" customHeight="1" x14ac:dyDescent="0.25">
      <c r="A258" s="3" t="s">
        <v>649</v>
      </c>
      <c r="B258" s="3" t="s">
        <v>2206</v>
      </c>
      <c r="C258" s="3" t="s">
        <v>1948</v>
      </c>
      <c r="D258" s="3" t="s">
        <v>1949</v>
      </c>
      <c r="E258" s="3" t="s">
        <v>1257</v>
      </c>
      <c r="F258" s="3" t="s">
        <v>1950</v>
      </c>
      <c r="G258" s="3" t="s">
        <v>1596</v>
      </c>
      <c r="H258" s="3" t="s">
        <v>820</v>
      </c>
      <c r="I258" s="3" t="s">
        <v>869</v>
      </c>
      <c r="J258" s="3" t="s">
        <v>1283</v>
      </c>
      <c r="K258" s="3" t="s">
        <v>6</v>
      </c>
      <c r="L258" s="3" t="s">
        <v>1323</v>
      </c>
      <c r="M258" s="3" t="s">
        <v>1324</v>
      </c>
      <c r="N258" s="3" t="s">
        <v>1323</v>
      </c>
      <c r="O258" s="3" t="s">
        <v>825</v>
      </c>
      <c r="P258" s="3" t="s">
        <v>826</v>
      </c>
      <c r="Q258" s="3" t="s">
        <v>1325</v>
      </c>
      <c r="R258" s="3" t="s">
        <v>828</v>
      </c>
    </row>
    <row r="259" spans="1:18" ht="45" customHeight="1" x14ac:dyDescent="0.25">
      <c r="A259" s="3" t="s">
        <v>651</v>
      </c>
      <c r="B259" s="3" t="s">
        <v>2207</v>
      </c>
      <c r="C259" s="3" t="s">
        <v>1948</v>
      </c>
      <c r="D259" s="3" t="s">
        <v>1949</v>
      </c>
      <c r="E259" s="3" t="s">
        <v>1257</v>
      </c>
      <c r="F259" s="3" t="s">
        <v>1950</v>
      </c>
      <c r="G259" s="3" t="s">
        <v>1596</v>
      </c>
      <c r="H259" s="3" t="s">
        <v>820</v>
      </c>
      <c r="I259" s="3" t="s">
        <v>869</v>
      </c>
      <c r="J259" s="3" t="s">
        <v>1283</v>
      </c>
      <c r="K259" s="3" t="s">
        <v>6</v>
      </c>
      <c r="L259" s="3" t="s">
        <v>1323</v>
      </c>
      <c r="M259" s="3" t="s">
        <v>1324</v>
      </c>
      <c r="N259" s="3" t="s">
        <v>1323</v>
      </c>
      <c r="O259" s="3" t="s">
        <v>825</v>
      </c>
      <c r="P259" s="3" t="s">
        <v>826</v>
      </c>
      <c r="Q259" s="3" t="s">
        <v>1325</v>
      </c>
      <c r="R259" s="3" t="s">
        <v>828</v>
      </c>
    </row>
    <row r="260" spans="1:18" ht="45" customHeight="1" x14ac:dyDescent="0.25">
      <c r="A260" s="3" t="s">
        <v>653</v>
      </c>
      <c r="B260" s="3" t="s">
        <v>2208</v>
      </c>
      <c r="C260" s="3" t="s">
        <v>1948</v>
      </c>
      <c r="D260" s="3" t="s">
        <v>1949</v>
      </c>
      <c r="E260" s="3" t="s">
        <v>1257</v>
      </c>
      <c r="F260" s="3" t="s">
        <v>1950</v>
      </c>
      <c r="G260" s="3" t="s">
        <v>1596</v>
      </c>
      <c r="H260" s="3" t="s">
        <v>820</v>
      </c>
      <c r="I260" s="3" t="s">
        <v>869</v>
      </c>
      <c r="J260" s="3" t="s">
        <v>1283</v>
      </c>
      <c r="K260" s="3" t="s">
        <v>6</v>
      </c>
      <c r="L260" s="3" t="s">
        <v>1323</v>
      </c>
      <c r="M260" s="3" t="s">
        <v>1324</v>
      </c>
      <c r="N260" s="3" t="s">
        <v>1323</v>
      </c>
      <c r="O260" s="3" t="s">
        <v>825</v>
      </c>
      <c r="P260" s="3" t="s">
        <v>826</v>
      </c>
      <c r="Q260" s="3" t="s">
        <v>1325</v>
      </c>
      <c r="R260" s="3" t="s">
        <v>828</v>
      </c>
    </row>
    <row r="261" spans="1:18" ht="45" customHeight="1" x14ac:dyDescent="0.25">
      <c r="A261" s="3" t="s">
        <v>655</v>
      </c>
      <c r="B261" s="3" t="s">
        <v>2209</v>
      </c>
      <c r="C261" s="3" t="s">
        <v>1948</v>
      </c>
      <c r="D261" s="3" t="s">
        <v>1949</v>
      </c>
      <c r="E261" s="3" t="s">
        <v>1257</v>
      </c>
      <c r="F261" s="3" t="s">
        <v>1950</v>
      </c>
      <c r="G261" s="3" t="s">
        <v>1596</v>
      </c>
      <c r="H261" s="3" t="s">
        <v>820</v>
      </c>
      <c r="I261" s="3" t="s">
        <v>869</v>
      </c>
      <c r="J261" s="3" t="s">
        <v>1283</v>
      </c>
      <c r="K261" s="3" t="s">
        <v>6</v>
      </c>
      <c r="L261" s="3" t="s">
        <v>1323</v>
      </c>
      <c r="M261" s="3" t="s">
        <v>1324</v>
      </c>
      <c r="N261" s="3" t="s">
        <v>1323</v>
      </c>
      <c r="O261" s="3" t="s">
        <v>825</v>
      </c>
      <c r="P261" s="3" t="s">
        <v>826</v>
      </c>
      <c r="Q261" s="3" t="s">
        <v>1325</v>
      </c>
      <c r="R261" s="3" t="s">
        <v>828</v>
      </c>
    </row>
    <row r="262" spans="1:18" ht="45" customHeight="1" x14ac:dyDescent="0.25">
      <c r="A262" s="3" t="s">
        <v>657</v>
      </c>
      <c r="B262" s="3" t="s">
        <v>2210</v>
      </c>
      <c r="C262" s="3" t="s">
        <v>1948</v>
      </c>
      <c r="D262" s="3" t="s">
        <v>1949</v>
      </c>
      <c r="E262" s="3" t="s">
        <v>1257</v>
      </c>
      <c r="F262" s="3" t="s">
        <v>1950</v>
      </c>
      <c r="G262" s="3" t="s">
        <v>1596</v>
      </c>
      <c r="H262" s="3" t="s">
        <v>820</v>
      </c>
      <c r="I262" s="3" t="s">
        <v>869</v>
      </c>
      <c r="J262" s="3" t="s">
        <v>1283</v>
      </c>
      <c r="K262" s="3" t="s">
        <v>6</v>
      </c>
      <c r="L262" s="3" t="s">
        <v>1323</v>
      </c>
      <c r="M262" s="3" t="s">
        <v>1324</v>
      </c>
      <c r="N262" s="3" t="s">
        <v>1323</v>
      </c>
      <c r="O262" s="3" t="s">
        <v>825</v>
      </c>
      <c r="P262" s="3" t="s">
        <v>826</v>
      </c>
      <c r="Q262" s="3" t="s">
        <v>1325</v>
      </c>
      <c r="R262" s="3" t="s">
        <v>828</v>
      </c>
    </row>
    <row r="263" spans="1:18" ht="45" customHeight="1" x14ac:dyDescent="0.25">
      <c r="A263" s="3" t="s">
        <v>659</v>
      </c>
      <c r="B263" s="3" t="s">
        <v>2211</v>
      </c>
      <c r="C263" s="3" t="s">
        <v>1948</v>
      </c>
      <c r="D263" s="3" t="s">
        <v>1949</v>
      </c>
      <c r="E263" s="3" t="s">
        <v>1257</v>
      </c>
      <c r="F263" s="3" t="s">
        <v>1950</v>
      </c>
      <c r="G263" s="3" t="s">
        <v>1596</v>
      </c>
      <c r="H263" s="3" t="s">
        <v>820</v>
      </c>
      <c r="I263" s="3" t="s">
        <v>869</v>
      </c>
      <c r="J263" s="3" t="s">
        <v>1283</v>
      </c>
      <c r="K263" s="3" t="s">
        <v>6</v>
      </c>
      <c r="L263" s="3" t="s">
        <v>1323</v>
      </c>
      <c r="M263" s="3" t="s">
        <v>1324</v>
      </c>
      <c r="N263" s="3" t="s">
        <v>1323</v>
      </c>
      <c r="O263" s="3" t="s">
        <v>825</v>
      </c>
      <c r="P263" s="3" t="s">
        <v>826</v>
      </c>
      <c r="Q263" s="3" t="s">
        <v>1325</v>
      </c>
      <c r="R263" s="3" t="s">
        <v>828</v>
      </c>
    </row>
    <row r="264" spans="1:18" ht="45" customHeight="1" x14ac:dyDescent="0.25">
      <c r="A264" s="3" t="s">
        <v>661</v>
      </c>
      <c r="B264" s="3" t="s">
        <v>2212</v>
      </c>
      <c r="C264" s="3" t="s">
        <v>1948</v>
      </c>
      <c r="D264" s="3" t="s">
        <v>1949</v>
      </c>
      <c r="E264" s="3" t="s">
        <v>1257</v>
      </c>
      <c r="F264" s="3" t="s">
        <v>1950</v>
      </c>
      <c r="G264" s="3" t="s">
        <v>1596</v>
      </c>
      <c r="H264" s="3" t="s">
        <v>820</v>
      </c>
      <c r="I264" s="3" t="s">
        <v>869</v>
      </c>
      <c r="J264" s="3" t="s">
        <v>1283</v>
      </c>
      <c r="K264" s="3" t="s">
        <v>6</v>
      </c>
      <c r="L264" s="3" t="s">
        <v>1323</v>
      </c>
      <c r="M264" s="3" t="s">
        <v>1324</v>
      </c>
      <c r="N264" s="3" t="s">
        <v>1323</v>
      </c>
      <c r="O264" s="3" t="s">
        <v>825</v>
      </c>
      <c r="P264" s="3" t="s">
        <v>826</v>
      </c>
      <c r="Q264" s="3" t="s">
        <v>1325</v>
      </c>
      <c r="R264" s="3" t="s">
        <v>828</v>
      </c>
    </row>
    <row r="265" spans="1:18" ht="45" customHeight="1" x14ac:dyDescent="0.25">
      <c r="A265" s="3" t="s">
        <v>663</v>
      </c>
      <c r="B265" s="3" t="s">
        <v>2213</v>
      </c>
      <c r="C265" s="3" t="s">
        <v>1948</v>
      </c>
      <c r="D265" s="3" t="s">
        <v>1949</v>
      </c>
      <c r="E265" s="3" t="s">
        <v>1257</v>
      </c>
      <c r="F265" s="3" t="s">
        <v>1950</v>
      </c>
      <c r="G265" s="3" t="s">
        <v>1596</v>
      </c>
      <c r="H265" s="3" t="s">
        <v>820</v>
      </c>
      <c r="I265" s="3" t="s">
        <v>869</v>
      </c>
      <c r="J265" s="3" t="s">
        <v>1283</v>
      </c>
      <c r="K265" s="3" t="s">
        <v>6</v>
      </c>
      <c r="L265" s="3" t="s">
        <v>1323</v>
      </c>
      <c r="M265" s="3" t="s">
        <v>1324</v>
      </c>
      <c r="N265" s="3" t="s">
        <v>1323</v>
      </c>
      <c r="O265" s="3" t="s">
        <v>825</v>
      </c>
      <c r="P265" s="3" t="s">
        <v>826</v>
      </c>
      <c r="Q265" s="3" t="s">
        <v>1325</v>
      </c>
      <c r="R265" s="3" t="s">
        <v>828</v>
      </c>
    </row>
    <row r="266" spans="1:18" ht="45" customHeight="1" x14ac:dyDescent="0.25">
      <c r="A266" s="3" t="s">
        <v>665</v>
      </c>
      <c r="B266" s="3" t="s">
        <v>2214</v>
      </c>
      <c r="C266" s="3" t="s">
        <v>1948</v>
      </c>
      <c r="D266" s="3" t="s">
        <v>1949</v>
      </c>
      <c r="E266" s="3" t="s">
        <v>1257</v>
      </c>
      <c r="F266" s="3" t="s">
        <v>1950</v>
      </c>
      <c r="G266" s="3" t="s">
        <v>1596</v>
      </c>
      <c r="H266" s="3" t="s">
        <v>820</v>
      </c>
      <c r="I266" s="3" t="s">
        <v>869</v>
      </c>
      <c r="J266" s="3" t="s">
        <v>1283</v>
      </c>
      <c r="K266" s="3" t="s">
        <v>6</v>
      </c>
      <c r="L266" s="3" t="s">
        <v>1323</v>
      </c>
      <c r="M266" s="3" t="s">
        <v>1324</v>
      </c>
      <c r="N266" s="3" t="s">
        <v>1323</v>
      </c>
      <c r="O266" s="3" t="s">
        <v>825</v>
      </c>
      <c r="P266" s="3" t="s">
        <v>826</v>
      </c>
      <c r="Q266" s="3" t="s">
        <v>1325</v>
      </c>
      <c r="R266" s="3" t="s">
        <v>828</v>
      </c>
    </row>
    <row r="267" spans="1:18" ht="45" customHeight="1" x14ac:dyDescent="0.25">
      <c r="A267" s="3" t="s">
        <v>667</v>
      </c>
      <c r="B267" s="3" t="s">
        <v>2215</v>
      </c>
      <c r="C267" s="3" t="s">
        <v>1948</v>
      </c>
      <c r="D267" s="3" t="s">
        <v>1949</v>
      </c>
      <c r="E267" s="3" t="s">
        <v>1257</v>
      </c>
      <c r="F267" s="3" t="s">
        <v>1950</v>
      </c>
      <c r="G267" s="3" t="s">
        <v>1596</v>
      </c>
      <c r="H267" s="3" t="s">
        <v>820</v>
      </c>
      <c r="I267" s="3" t="s">
        <v>869</v>
      </c>
      <c r="J267" s="3" t="s">
        <v>1283</v>
      </c>
      <c r="K267" s="3" t="s">
        <v>6</v>
      </c>
      <c r="L267" s="3" t="s">
        <v>1323</v>
      </c>
      <c r="M267" s="3" t="s">
        <v>1324</v>
      </c>
      <c r="N267" s="3" t="s">
        <v>1323</v>
      </c>
      <c r="O267" s="3" t="s">
        <v>825</v>
      </c>
      <c r="P267" s="3" t="s">
        <v>826</v>
      </c>
      <c r="Q267" s="3" t="s">
        <v>1325</v>
      </c>
      <c r="R267" s="3" t="s">
        <v>828</v>
      </c>
    </row>
    <row r="268" spans="1:18" ht="45" customHeight="1" x14ac:dyDescent="0.25">
      <c r="A268" s="3" t="s">
        <v>669</v>
      </c>
      <c r="B268" s="3" t="s">
        <v>2216</v>
      </c>
      <c r="C268" s="3" t="s">
        <v>1948</v>
      </c>
      <c r="D268" s="3" t="s">
        <v>1949</v>
      </c>
      <c r="E268" s="3" t="s">
        <v>1257</v>
      </c>
      <c r="F268" s="3" t="s">
        <v>1950</v>
      </c>
      <c r="G268" s="3" t="s">
        <v>1596</v>
      </c>
      <c r="H268" s="3" t="s">
        <v>820</v>
      </c>
      <c r="I268" s="3" t="s">
        <v>869</v>
      </c>
      <c r="J268" s="3" t="s">
        <v>1283</v>
      </c>
      <c r="K268" s="3" t="s">
        <v>6</v>
      </c>
      <c r="L268" s="3" t="s">
        <v>1323</v>
      </c>
      <c r="M268" s="3" t="s">
        <v>1324</v>
      </c>
      <c r="N268" s="3" t="s">
        <v>1323</v>
      </c>
      <c r="O268" s="3" t="s">
        <v>825</v>
      </c>
      <c r="P268" s="3" t="s">
        <v>826</v>
      </c>
      <c r="Q268" s="3" t="s">
        <v>1325</v>
      </c>
      <c r="R268" s="3" t="s">
        <v>828</v>
      </c>
    </row>
    <row r="269" spans="1:18" ht="45" customHeight="1" x14ac:dyDescent="0.25">
      <c r="A269" s="3" t="s">
        <v>671</v>
      </c>
      <c r="B269" s="3" t="s">
        <v>2217</v>
      </c>
      <c r="C269" s="3" t="s">
        <v>1948</v>
      </c>
      <c r="D269" s="3" t="s">
        <v>1949</v>
      </c>
      <c r="E269" s="3" t="s">
        <v>1257</v>
      </c>
      <c r="F269" s="3" t="s">
        <v>1950</v>
      </c>
      <c r="G269" s="3" t="s">
        <v>1596</v>
      </c>
      <c r="H269" s="3" t="s">
        <v>820</v>
      </c>
      <c r="I269" s="3" t="s">
        <v>869</v>
      </c>
      <c r="J269" s="3" t="s">
        <v>1283</v>
      </c>
      <c r="K269" s="3" t="s">
        <v>6</v>
      </c>
      <c r="L269" s="3" t="s">
        <v>1323</v>
      </c>
      <c r="M269" s="3" t="s">
        <v>1324</v>
      </c>
      <c r="N269" s="3" t="s">
        <v>1323</v>
      </c>
      <c r="O269" s="3" t="s">
        <v>825</v>
      </c>
      <c r="P269" s="3" t="s">
        <v>826</v>
      </c>
      <c r="Q269" s="3" t="s">
        <v>1325</v>
      </c>
      <c r="R269" s="3" t="s">
        <v>828</v>
      </c>
    </row>
    <row r="270" spans="1:18" ht="45" customHeight="1" x14ac:dyDescent="0.25">
      <c r="A270" s="3" t="s">
        <v>673</v>
      </c>
      <c r="B270" s="3" t="s">
        <v>2218</v>
      </c>
      <c r="C270" s="3" t="s">
        <v>1948</v>
      </c>
      <c r="D270" s="3" t="s">
        <v>1949</v>
      </c>
      <c r="E270" s="3" t="s">
        <v>1257</v>
      </c>
      <c r="F270" s="3" t="s">
        <v>1950</v>
      </c>
      <c r="G270" s="3" t="s">
        <v>1596</v>
      </c>
      <c r="H270" s="3" t="s">
        <v>820</v>
      </c>
      <c r="I270" s="3" t="s">
        <v>869</v>
      </c>
      <c r="J270" s="3" t="s">
        <v>1283</v>
      </c>
      <c r="K270" s="3" t="s">
        <v>6</v>
      </c>
      <c r="L270" s="3" t="s">
        <v>1323</v>
      </c>
      <c r="M270" s="3" t="s">
        <v>1324</v>
      </c>
      <c r="N270" s="3" t="s">
        <v>1323</v>
      </c>
      <c r="O270" s="3" t="s">
        <v>825</v>
      </c>
      <c r="P270" s="3" t="s">
        <v>826</v>
      </c>
      <c r="Q270" s="3" t="s">
        <v>1325</v>
      </c>
      <c r="R270" s="3" t="s">
        <v>828</v>
      </c>
    </row>
    <row r="271" spans="1:18" ht="45" customHeight="1" x14ac:dyDescent="0.25">
      <c r="A271" s="3" t="s">
        <v>675</v>
      </c>
      <c r="B271" s="3" t="s">
        <v>2219</v>
      </c>
      <c r="C271" s="3" t="s">
        <v>1948</v>
      </c>
      <c r="D271" s="3" t="s">
        <v>1949</v>
      </c>
      <c r="E271" s="3" t="s">
        <v>1257</v>
      </c>
      <c r="F271" s="3" t="s">
        <v>1950</v>
      </c>
      <c r="G271" s="3" t="s">
        <v>1596</v>
      </c>
      <c r="H271" s="3" t="s">
        <v>820</v>
      </c>
      <c r="I271" s="3" t="s">
        <v>869</v>
      </c>
      <c r="J271" s="3" t="s">
        <v>1283</v>
      </c>
      <c r="K271" s="3" t="s">
        <v>6</v>
      </c>
      <c r="L271" s="3" t="s">
        <v>1323</v>
      </c>
      <c r="M271" s="3" t="s">
        <v>1324</v>
      </c>
      <c r="N271" s="3" t="s">
        <v>1323</v>
      </c>
      <c r="O271" s="3" t="s">
        <v>825</v>
      </c>
      <c r="P271" s="3" t="s">
        <v>826</v>
      </c>
      <c r="Q271" s="3" t="s">
        <v>1325</v>
      </c>
      <c r="R271" s="3" t="s">
        <v>828</v>
      </c>
    </row>
    <row r="272" spans="1:18" ht="45" customHeight="1" x14ac:dyDescent="0.25">
      <c r="A272" s="3" t="s">
        <v>677</v>
      </c>
      <c r="B272" s="3" t="s">
        <v>2220</v>
      </c>
      <c r="C272" s="3" t="s">
        <v>1948</v>
      </c>
      <c r="D272" s="3" t="s">
        <v>1949</v>
      </c>
      <c r="E272" s="3" t="s">
        <v>1257</v>
      </c>
      <c r="F272" s="3" t="s">
        <v>1950</v>
      </c>
      <c r="G272" s="3" t="s">
        <v>1596</v>
      </c>
      <c r="H272" s="3" t="s">
        <v>820</v>
      </c>
      <c r="I272" s="3" t="s">
        <v>869</v>
      </c>
      <c r="J272" s="3" t="s">
        <v>1283</v>
      </c>
      <c r="K272" s="3" t="s">
        <v>6</v>
      </c>
      <c r="L272" s="3" t="s">
        <v>1323</v>
      </c>
      <c r="M272" s="3" t="s">
        <v>1324</v>
      </c>
      <c r="N272" s="3" t="s">
        <v>1323</v>
      </c>
      <c r="O272" s="3" t="s">
        <v>825</v>
      </c>
      <c r="P272" s="3" t="s">
        <v>826</v>
      </c>
      <c r="Q272" s="3" t="s">
        <v>1325</v>
      </c>
      <c r="R272" s="3" t="s">
        <v>828</v>
      </c>
    </row>
    <row r="273" spans="1:18" ht="45" customHeight="1" x14ac:dyDescent="0.25">
      <c r="A273" s="3" t="s">
        <v>679</v>
      </c>
      <c r="B273" s="3" t="s">
        <v>2221</v>
      </c>
      <c r="C273" s="3" t="s">
        <v>1948</v>
      </c>
      <c r="D273" s="3" t="s">
        <v>1949</v>
      </c>
      <c r="E273" s="3" t="s">
        <v>1257</v>
      </c>
      <c r="F273" s="3" t="s">
        <v>1950</v>
      </c>
      <c r="G273" s="3" t="s">
        <v>1596</v>
      </c>
      <c r="H273" s="3" t="s">
        <v>820</v>
      </c>
      <c r="I273" s="3" t="s">
        <v>869</v>
      </c>
      <c r="J273" s="3" t="s">
        <v>1283</v>
      </c>
      <c r="K273" s="3" t="s">
        <v>6</v>
      </c>
      <c r="L273" s="3" t="s">
        <v>1323</v>
      </c>
      <c r="M273" s="3" t="s">
        <v>1324</v>
      </c>
      <c r="N273" s="3" t="s">
        <v>1323</v>
      </c>
      <c r="O273" s="3" t="s">
        <v>825</v>
      </c>
      <c r="P273" s="3" t="s">
        <v>826</v>
      </c>
      <c r="Q273" s="3" t="s">
        <v>1325</v>
      </c>
      <c r="R273" s="3" t="s">
        <v>828</v>
      </c>
    </row>
    <row r="274" spans="1:18" ht="45" customHeight="1" x14ac:dyDescent="0.25">
      <c r="A274" s="3" t="s">
        <v>681</v>
      </c>
      <c r="B274" s="3" t="s">
        <v>2222</v>
      </c>
      <c r="C274" s="3" t="s">
        <v>1948</v>
      </c>
      <c r="D274" s="3" t="s">
        <v>1949</v>
      </c>
      <c r="E274" s="3" t="s">
        <v>1257</v>
      </c>
      <c r="F274" s="3" t="s">
        <v>1950</v>
      </c>
      <c r="G274" s="3" t="s">
        <v>1596</v>
      </c>
      <c r="H274" s="3" t="s">
        <v>820</v>
      </c>
      <c r="I274" s="3" t="s">
        <v>869</v>
      </c>
      <c r="J274" s="3" t="s">
        <v>1283</v>
      </c>
      <c r="K274" s="3" t="s">
        <v>6</v>
      </c>
      <c r="L274" s="3" t="s">
        <v>1323</v>
      </c>
      <c r="M274" s="3" t="s">
        <v>1324</v>
      </c>
      <c r="N274" s="3" t="s">
        <v>1323</v>
      </c>
      <c r="O274" s="3" t="s">
        <v>825</v>
      </c>
      <c r="P274" s="3" t="s">
        <v>826</v>
      </c>
      <c r="Q274" s="3" t="s">
        <v>1325</v>
      </c>
      <c r="R274" s="3" t="s">
        <v>828</v>
      </c>
    </row>
    <row r="275" spans="1:18" ht="45" customHeight="1" x14ac:dyDescent="0.25">
      <c r="A275" s="3" t="s">
        <v>683</v>
      </c>
      <c r="B275" s="3" t="s">
        <v>2223</v>
      </c>
      <c r="C275" s="3" t="s">
        <v>1948</v>
      </c>
      <c r="D275" s="3" t="s">
        <v>1949</v>
      </c>
      <c r="E275" s="3" t="s">
        <v>1257</v>
      </c>
      <c r="F275" s="3" t="s">
        <v>1950</v>
      </c>
      <c r="G275" s="3" t="s">
        <v>1596</v>
      </c>
      <c r="H275" s="3" t="s">
        <v>820</v>
      </c>
      <c r="I275" s="3" t="s">
        <v>869</v>
      </c>
      <c r="J275" s="3" t="s">
        <v>1283</v>
      </c>
      <c r="K275" s="3" t="s">
        <v>6</v>
      </c>
      <c r="L275" s="3" t="s">
        <v>1323</v>
      </c>
      <c r="M275" s="3" t="s">
        <v>1324</v>
      </c>
      <c r="N275" s="3" t="s">
        <v>1323</v>
      </c>
      <c r="O275" s="3" t="s">
        <v>825</v>
      </c>
      <c r="P275" s="3" t="s">
        <v>826</v>
      </c>
      <c r="Q275" s="3" t="s">
        <v>1325</v>
      </c>
      <c r="R275" s="3" t="s">
        <v>828</v>
      </c>
    </row>
    <row r="276" spans="1:18" ht="45" customHeight="1" x14ac:dyDescent="0.25">
      <c r="A276" s="3" t="s">
        <v>685</v>
      </c>
      <c r="B276" s="3" t="s">
        <v>2224</v>
      </c>
      <c r="C276" s="3" t="s">
        <v>1948</v>
      </c>
      <c r="D276" s="3" t="s">
        <v>1949</v>
      </c>
      <c r="E276" s="3" t="s">
        <v>1257</v>
      </c>
      <c r="F276" s="3" t="s">
        <v>1950</v>
      </c>
      <c r="G276" s="3" t="s">
        <v>1596</v>
      </c>
      <c r="H276" s="3" t="s">
        <v>820</v>
      </c>
      <c r="I276" s="3" t="s">
        <v>869</v>
      </c>
      <c r="J276" s="3" t="s">
        <v>1283</v>
      </c>
      <c r="K276" s="3" t="s">
        <v>6</v>
      </c>
      <c r="L276" s="3" t="s">
        <v>1323</v>
      </c>
      <c r="M276" s="3" t="s">
        <v>1324</v>
      </c>
      <c r="N276" s="3" t="s">
        <v>1323</v>
      </c>
      <c r="O276" s="3" t="s">
        <v>825</v>
      </c>
      <c r="P276" s="3" t="s">
        <v>826</v>
      </c>
      <c r="Q276" s="3" t="s">
        <v>1325</v>
      </c>
      <c r="R276" s="3" t="s">
        <v>828</v>
      </c>
    </row>
    <row r="277" spans="1:18" ht="45" customHeight="1" x14ac:dyDescent="0.25">
      <c r="A277" s="3" t="s">
        <v>687</v>
      </c>
      <c r="B277" s="3" t="s">
        <v>2225</v>
      </c>
      <c r="C277" s="3" t="s">
        <v>1948</v>
      </c>
      <c r="D277" s="3" t="s">
        <v>1949</v>
      </c>
      <c r="E277" s="3" t="s">
        <v>1257</v>
      </c>
      <c r="F277" s="3" t="s">
        <v>1950</v>
      </c>
      <c r="G277" s="3" t="s">
        <v>1596</v>
      </c>
      <c r="H277" s="3" t="s">
        <v>820</v>
      </c>
      <c r="I277" s="3" t="s">
        <v>869</v>
      </c>
      <c r="J277" s="3" t="s">
        <v>1283</v>
      </c>
      <c r="K277" s="3" t="s">
        <v>6</v>
      </c>
      <c r="L277" s="3" t="s">
        <v>1323</v>
      </c>
      <c r="M277" s="3" t="s">
        <v>1324</v>
      </c>
      <c r="N277" s="3" t="s">
        <v>1323</v>
      </c>
      <c r="O277" s="3" t="s">
        <v>825</v>
      </c>
      <c r="P277" s="3" t="s">
        <v>826</v>
      </c>
      <c r="Q277" s="3" t="s">
        <v>1325</v>
      </c>
      <c r="R277" s="3" t="s">
        <v>828</v>
      </c>
    </row>
    <row r="278" spans="1:18" ht="45" customHeight="1" x14ac:dyDescent="0.25">
      <c r="A278" s="3" t="s">
        <v>689</v>
      </c>
      <c r="B278" s="3" t="s">
        <v>2226</v>
      </c>
      <c r="C278" s="3" t="s">
        <v>1948</v>
      </c>
      <c r="D278" s="3" t="s">
        <v>1949</v>
      </c>
      <c r="E278" s="3" t="s">
        <v>1257</v>
      </c>
      <c r="F278" s="3" t="s">
        <v>1950</v>
      </c>
      <c r="G278" s="3" t="s">
        <v>1596</v>
      </c>
      <c r="H278" s="3" t="s">
        <v>820</v>
      </c>
      <c r="I278" s="3" t="s">
        <v>869</v>
      </c>
      <c r="J278" s="3" t="s">
        <v>1283</v>
      </c>
      <c r="K278" s="3" t="s">
        <v>6</v>
      </c>
      <c r="L278" s="3" t="s">
        <v>1323</v>
      </c>
      <c r="M278" s="3" t="s">
        <v>1324</v>
      </c>
      <c r="N278" s="3" t="s">
        <v>1323</v>
      </c>
      <c r="O278" s="3" t="s">
        <v>825</v>
      </c>
      <c r="P278" s="3" t="s">
        <v>826</v>
      </c>
      <c r="Q278" s="3" t="s">
        <v>1325</v>
      </c>
      <c r="R278" s="3" t="s">
        <v>828</v>
      </c>
    </row>
    <row r="279" spans="1:18" ht="45" customHeight="1" x14ac:dyDescent="0.25">
      <c r="A279" s="3" t="s">
        <v>691</v>
      </c>
      <c r="B279" s="3" t="s">
        <v>2227</v>
      </c>
      <c r="C279" s="3" t="s">
        <v>1948</v>
      </c>
      <c r="D279" s="3" t="s">
        <v>1949</v>
      </c>
      <c r="E279" s="3" t="s">
        <v>1257</v>
      </c>
      <c r="F279" s="3" t="s">
        <v>1950</v>
      </c>
      <c r="G279" s="3" t="s">
        <v>1596</v>
      </c>
      <c r="H279" s="3" t="s">
        <v>820</v>
      </c>
      <c r="I279" s="3" t="s">
        <v>869</v>
      </c>
      <c r="J279" s="3" t="s">
        <v>1283</v>
      </c>
      <c r="K279" s="3" t="s">
        <v>6</v>
      </c>
      <c r="L279" s="3" t="s">
        <v>1323</v>
      </c>
      <c r="M279" s="3" t="s">
        <v>1324</v>
      </c>
      <c r="N279" s="3" t="s">
        <v>1323</v>
      </c>
      <c r="O279" s="3" t="s">
        <v>825</v>
      </c>
      <c r="P279" s="3" t="s">
        <v>826</v>
      </c>
      <c r="Q279" s="3" t="s">
        <v>1325</v>
      </c>
      <c r="R279" s="3" t="s">
        <v>828</v>
      </c>
    </row>
    <row r="280" spans="1:18" ht="45" customHeight="1" x14ac:dyDescent="0.25">
      <c r="A280" s="3" t="s">
        <v>693</v>
      </c>
      <c r="B280" s="3" t="s">
        <v>2228</v>
      </c>
      <c r="C280" s="3" t="s">
        <v>1948</v>
      </c>
      <c r="D280" s="3" t="s">
        <v>1949</v>
      </c>
      <c r="E280" s="3" t="s">
        <v>1257</v>
      </c>
      <c r="F280" s="3" t="s">
        <v>1950</v>
      </c>
      <c r="G280" s="3" t="s">
        <v>1596</v>
      </c>
      <c r="H280" s="3" t="s">
        <v>820</v>
      </c>
      <c r="I280" s="3" t="s">
        <v>869</v>
      </c>
      <c r="J280" s="3" t="s">
        <v>1283</v>
      </c>
      <c r="K280" s="3" t="s">
        <v>6</v>
      </c>
      <c r="L280" s="3" t="s">
        <v>1323</v>
      </c>
      <c r="M280" s="3" t="s">
        <v>1324</v>
      </c>
      <c r="N280" s="3" t="s">
        <v>1323</v>
      </c>
      <c r="O280" s="3" t="s">
        <v>825</v>
      </c>
      <c r="P280" s="3" t="s">
        <v>826</v>
      </c>
      <c r="Q280" s="3" t="s">
        <v>1325</v>
      </c>
      <c r="R280" s="3" t="s">
        <v>828</v>
      </c>
    </row>
    <row r="281" spans="1:18" ht="45" customHeight="1" x14ac:dyDescent="0.25">
      <c r="A281" s="3" t="s">
        <v>695</v>
      </c>
      <c r="B281" s="3" t="s">
        <v>2229</v>
      </c>
      <c r="C281" s="3" t="s">
        <v>1948</v>
      </c>
      <c r="D281" s="3" t="s">
        <v>1949</v>
      </c>
      <c r="E281" s="3" t="s">
        <v>1257</v>
      </c>
      <c r="F281" s="3" t="s">
        <v>1950</v>
      </c>
      <c r="G281" s="3" t="s">
        <v>1596</v>
      </c>
      <c r="H281" s="3" t="s">
        <v>820</v>
      </c>
      <c r="I281" s="3" t="s">
        <v>869</v>
      </c>
      <c r="J281" s="3" t="s">
        <v>1283</v>
      </c>
      <c r="K281" s="3" t="s">
        <v>6</v>
      </c>
      <c r="L281" s="3" t="s">
        <v>1323</v>
      </c>
      <c r="M281" s="3" t="s">
        <v>1324</v>
      </c>
      <c r="N281" s="3" t="s">
        <v>1323</v>
      </c>
      <c r="O281" s="3" t="s">
        <v>825</v>
      </c>
      <c r="P281" s="3" t="s">
        <v>826</v>
      </c>
      <c r="Q281" s="3" t="s">
        <v>1325</v>
      </c>
      <c r="R281" s="3" t="s">
        <v>828</v>
      </c>
    </row>
    <row r="282" spans="1:18" ht="45" customHeight="1" x14ac:dyDescent="0.25">
      <c r="A282" s="3" t="s">
        <v>697</v>
      </c>
      <c r="B282" s="3" t="s">
        <v>2230</v>
      </c>
      <c r="C282" s="3" t="s">
        <v>1948</v>
      </c>
      <c r="D282" s="3" t="s">
        <v>1949</v>
      </c>
      <c r="E282" s="3" t="s">
        <v>1257</v>
      </c>
      <c r="F282" s="3" t="s">
        <v>1950</v>
      </c>
      <c r="G282" s="3" t="s">
        <v>1596</v>
      </c>
      <c r="H282" s="3" t="s">
        <v>820</v>
      </c>
      <c r="I282" s="3" t="s">
        <v>869</v>
      </c>
      <c r="J282" s="3" t="s">
        <v>1283</v>
      </c>
      <c r="K282" s="3" t="s">
        <v>6</v>
      </c>
      <c r="L282" s="3" t="s">
        <v>1323</v>
      </c>
      <c r="M282" s="3" t="s">
        <v>1324</v>
      </c>
      <c r="N282" s="3" t="s">
        <v>1323</v>
      </c>
      <c r="O282" s="3" t="s">
        <v>825</v>
      </c>
      <c r="P282" s="3" t="s">
        <v>826</v>
      </c>
      <c r="Q282" s="3" t="s">
        <v>1325</v>
      </c>
      <c r="R282" s="3" t="s">
        <v>828</v>
      </c>
    </row>
    <row r="283" spans="1:18" ht="45" customHeight="1" x14ac:dyDescent="0.25">
      <c r="A283" s="3" t="s">
        <v>699</v>
      </c>
      <c r="B283" s="3" t="s">
        <v>2231</v>
      </c>
      <c r="C283" s="3" t="s">
        <v>1948</v>
      </c>
      <c r="D283" s="3" t="s">
        <v>1949</v>
      </c>
      <c r="E283" s="3" t="s">
        <v>1257</v>
      </c>
      <c r="F283" s="3" t="s">
        <v>1950</v>
      </c>
      <c r="G283" s="3" t="s">
        <v>1596</v>
      </c>
      <c r="H283" s="3" t="s">
        <v>820</v>
      </c>
      <c r="I283" s="3" t="s">
        <v>869</v>
      </c>
      <c r="J283" s="3" t="s">
        <v>1283</v>
      </c>
      <c r="K283" s="3" t="s">
        <v>6</v>
      </c>
      <c r="L283" s="3" t="s">
        <v>1323</v>
      </c>
      <c r="M283" s="3" t="s">
        <v>1324</v>
      </c>
      <c r="N283" s="3" t="s">
        <v>1323</v>
      </c>
      <c r="O283" s="3" t="s">
        <v>825</v>
      </c>
      <c r="P283" s="3" t="s">
        <v>826</v>
      </c>
      <c r="Q283" s="3" t="s">
        <v>1325</v>
      </c>
      <c r="R283" s="3" t="s">
        <v>828</v>
      </c>
    </row>
    <row r="284" spans="1:18" ht="45" customHeight="1" x14ac:dyDescent="0.25">
      <c r="A284" s="3" t="s">
        <v>701</v>
      </c>
      <c r="B284" s="3" t="s">
        <v>2232</v>
      </c>
      <c r="C284" s="3" t="s">
        <v>1948</v>
      </c>
      <c r="D284" s="3" t="s">
        <v>1949</v>
      </c>
      <c r="E284" s="3" t="s">
        <v>1257</v>
      </c>
      <c r="F284" s="3" t="s">
        <v>1950</v>
      </c>
      <c r="G284" s="3" t="s">
        <v>1596</v>
      </c>
      <c r="H284" s="3" t="s">
        <v>820</v>
      </c>
      <c r="I284" s="3" t="s">
        <v>869</v>
      </c>
      <c r="J284" s="3" t="s">
        <v>1283</v>
      </c>
      <c r="K284" s="3" t="s">
        <v>6</v>
      </c>
      <c r="L284" s="3" t="s">
        <v>1323</v>
      </c>
      <c r="M284" s="3" t="s">
        <v>1324</v>
      </c>
      <c r="N284" s="3" t="s">
        <v>1323</v>
      </c>
      <c r="O284" s="3" t="s">
        <v>825</v>
      </c>
      <c r="P284" s="3" t="s">
        <v>826</v>
      </c>
      <c r="Q284" s="3" t="s">
        <v>1325</v>
      </c>
      <c r="R284" s="3" t="s">
        <v>828</v>
      </c>
    </row>
    <row r="285" spans="1:18" ht="45" customHeight="1" x14ac:dyDescent="0.25">
      <c r="A285" s="3" t="s">
        <v>703</v>
      </c>
      <c r="B285" s="3" t="s">
        <v>2233</v>
      </c>
      <c r="C285" s="3" t="s">
        <v>1948</v>
      </c>
      <c r="D285" s="3" t="s">
        <v>1949</v>
      </c>
      <c r="E285" s="3" t="s">
        <v>1257</v>
      </c>
      <c r="F285" s="3" t="s">
        <v>1950</v>
      </c>
      <c r="G285" s="3" t="s">
        <v>1596</v>
      </c>
      <c r="H285" s="3" t="s">
        <v>820</v>
      </c>
      <c r="I285" s="3" t="s">
        <v>869</v>
      </c>
      <c r="J285" s="3" t="s">
        <v>1283</v>
      </c>
      <c r="K285" s="3" t="s">
        <v>6</v>
      </c>
      <c r="L285" s="3" t="s">
        <v>1323</v>
      </c>
      <c r="M285" s="3" t="s">
        <v>1324</v>
      </c>
      <c r="N285" s="3" t="s">
        <v>1323</v>
      </c>
      <c r="O285" s="3" t="s">
        <v>825</v>
      </c>
      <c r="P285" s="3" t="s">
        <v>826</v>
      </c>
      <c r="Q285" s="3" t="s">
        <v>1325</v>
      </c>
      <c r="R285" s="3" t="s">
        <v>828</v>
      </c>
    </row>
    <row r="286" spans="1:18" ht="45" customHeight="1" x14ac:dyDescent="0.25">
      <c r="A286" s="3" t="s">
        <v>705</v>
      </c>
      <c r="B286" s="3" t="s">
        <v>2234</v>
      </c>
      <c r="C286" s="3" t="s">
        <v>1948</v>
      </c>
      <c r="D286" s="3" t="s">
        <v>1949</v>
      </c>
      <c r="E286" s="3" t="s">
        <v>1257</v>
      </c>
      <c r="F286" s="3" t="s">
        <v>1950</v>
      </c>
      <c r="G286" s="3" t="s">
        <v>1596</v>
      </c>
      <c r="H286" s="3" t="s">
        <v>820</v>
      </c>
      <c r="I286" s="3" t="s">
        <v>869</v>
      </c>
      <c r="J286" s="3" t="s">
        <v>1283</v>
      </c>
      <c r="K286" s="3" t="s">
        <v>6</v>
      </c>
      <c r="L286" s="3" t="s">
        <v>1323</v>
      </c>
      <c r="M286" s="3" t="s">
        <v>1324</v>
      </c>
      <c r="N286" s="3" t="s">
        <v>1323</v>
      </c>
      <c r="O286" s="3" t="s">
        <v>825</v>
      </c>
      <c r="P286" s="3" t="s">
        <v>826</v>
      </c>
      <c r="Q286" s="3" t="s">
        <v>1325</v>
      </c>
      <c r="R286" s="3" t="s">
        <v>828</v>
      </c>
    </row>
    <row r="287" spans="1:18" ht="45" customHeight="1" x14ac:dyDescent="0.25">
      <c r="A287" s="3" t="s">
        <v>707</v>
      </c>
      <c r="B287" s="3" t="s">
        <v>2235</v>
      </c>
      <c r="C287" s="3" t="s">
        <v>1948</v>
      </c>
      <c r="D287" s="3" t="s">
        <v>1949</v>
      </c>
      <c r="E287" s="3" t="s">
        <v>1257</v>
      </c>
      <c r="F287" s="3" t="s">
        <v>1950</v>
      </c>
      <c r="G287" s="3" t="s">
        <v>1596</v>
      </c>
      <c r="H287" s="3" t="s">
        <v>820</v>
      </c>
      <c r="I287" s="3" t="s">
        <v>869</v>
      </c>
      <c r="J287" s="3" t="s">
        <v>1283</v>
      </c>
      <c r="K287" s="3" t="s">
        <v>6</v>
      </c>
      <c r="L287" s="3" t="s">
        <v>1323</v>
      </c>
      <c r="M287" s="3" t="s">
        <v>1324</v>
      </c>
      <c r="N287" s="3" t="s">
        <v>1323</v>
      </c>
      <c r="O287" s="3" t="s">
        <v>825</v>
      </c>
      <c r="P287" s="3" t="s">
        <v>826</v>
      </c>
      <c r="Q287" s="3" t="s">
        <v>1325</v>
      </c>
      <c r="R287" s="3" t="s">
        <v>828</v>
      </c>
    </row>
    <row r="288" spans="1:18" ht="45" customHeight="1" x14ac:dyDescent="0.25">
      <c r="A288" s="3" t="s">
        <v>709</v>
      </c>
      <c r="B288" s="3" t="s">
        <v>2236</v>
      </c>
      <c r="C288" s="3" t="s">
        <v>1948</v>
      </c>
      <c r="D288" s="3" t="s">
        <v>1949</v>
      </c>
      <c r="E288" s="3" t="s">
        <v>1257</v>
      </c>
      <c r="F288" s="3" t="s">
        <v>1950</v>
      </c>
      <c r="G288" s="3" t="s">
        <v>1596</v>
      </c>
      <c r="H288" s="3" t="s">
        <v>820</v>
      </c>
      <c r="I288" s="3" t="s">
        <v>869</v>
      </c>
      <c r="J288" s="3" t="s">
        <v>1283</v>
      </c>
      <c r="K288" s="3" t="s">
        <v>6</v>
      </c>
      <c r="L288" s="3" t="s">
        <v>1323</v>
      </c>
      <c r="M288" s="3" t="s">
        <v>1324</v>
      </c>
      <c r="N288" s="3" t="s">
        <v>1323</v>
      </c>
      <c r="O288" s="3" t="s">
        <v>825</v>
      </c>
      <c r="P288" s="3" t="s">
        <v>826</v>
      </c>
      <c r="Q288" s="3" t="s">
        <v>1325</v>
      </c>
      <c r="R288" s="3" t="s">
        <v>828</v>
      </c>
    </row>
    <row r="289" spans="1:18" ht="45" customHeight="1" x14ac:dyDescent="0.25">
      <c r="A289" s="3" t="s">
        <v>711</v>
      </c>
      <c r="B289" s="3" t="s">
        <v>2237</v>
      </c>
      <c r="C289" s="3" t="s">
        <v>1948</v>
      </c>
      <c r="D289" s="3" t="s">
        <v>1949</v>
      </c>
      <c r="E289" s="3" t="s">
        <v>1257</v>
      </c>
      <c r="F289" s="3" t="s">
        <v>1950</v>
      </c>
      <c r="G289" s="3" t="s">
        <v>1596</v>
      </c>
      <c r="H289" s="3" t="s">
        <v>820</v>
      </c>
      <c r="I289" s="3" t="s">
        <v>869</v>
      </c>
      <c r="J289" s="3" t="s">
        <v>1283</v>
      </c>
      <c r="K289" s="3" t="s">
        <v>6</v>
      </c>
      <c r="L289" s="3" t="s">
        <v>1323</v>
      </c>
      <c r="M289" s="3" t="s">
        <v>1324</v>
      </c>
      <c r="N289" s="3" t="s">
        <v>1323</v>
      </c>
      <c r="O289" s="3" t="s">
        <v>825</v>
      </c>
      <c r="P289" s="3" t="s">
        <v>826</v>
      </c>
      <c r="Q289" s="3" t="s">
        <v>1325</v>
      </c>
      <c r="R289" s="3" t="s">
        <v>828</v>
      </c>
    </row>
    <row r="290" spans="1:18" ht="45" customHeight="1" x14ac:dyDescent="0.25">
      <c r="A290" s="3" t="s">
        <v>713</v>
      </c>
      <c r="B290" s="3" t="s">
        <v>2238</v>
      </c>
      <c r="C290" s="3" t="s">
        <v>1948</v>
      </c>
      <c r="D290" s="3" t="s">
        <v>1949</v>
      </c>
      <c r="E290" s="3" t="s">
        <v>1257</v>
      </c>
      <c r="F290" s="3" t="s">
        <v>1950</v>
      </c>
      <c r="G290" s="3" t="s">
        <v>1596</v>
      </c>
      <c r="H290" s="3" t="s">
        <v>820</v>
      </c>
      <c r="I290" s="3" t="s">
        <v>869</v>
      </c>
      <c r="J290" s="3" t="s">
        <v>1283</v>
      </c>
      <c r="K290" s="3" t="s">
        <v>6</v>
      </c>
      <c r="L290" s="3" t="s">
        <v>1323</v>
      </c>
      <c r="M290" s="3" t="s">
        <v>1324</v>
      </c>
      <c r="N290" s="3" t="s">
        <v>1323</v>
      </c>
      <c r="O290" s="3" t="s">
        <v>825</v>
      </c>
      <c r="P290" s="3" t="s">
        <v>826</v>
      </c>
      <c r="Q290" s="3" t="s">
        <v>1325</v>
      </c>
      <c r="R290" s="3" t="s">
        <v>828</v>
      </c>
    </row>
    <row r="291" spans="1:18" ht="45" customHeight="1" x14ac:dyDescent="0.25">
      <c r="A291" s="3" t="s">
        <v>715</v>
      </c>
      <c r="B291" s="3" t="s">
        <v>2239</v>
      </c>
      <c r="C291" s="3" t="s">
        <v>1948</v>
      </c>
      <c r="D291" s="3" t="s">
        <v>1949</v>
      </c>
      <c r="E291" s="3" t="s">
        <v>1257</v>
      </c>
      <c r="F291" s="3" t="s">
        <v>1950</v>
      </c>
      <c r="G291" s="3" t="s">
        <v>1596</v>
      </c>
      <c r="H291" s="3" t="s">
        <v>820</v>
      </c>
      <c r="I291" s="3" t="s">
        <v>869</v>
      </c>
      <c r="J291" s="3" t="s">
        <v>1283</v>
      </c>
      <c r="K291" s="3" t="s">
        <v>6</v>
      </c>
      <c r="L291" s="3" t="s">
        <v>1323</v>
      </c>
      <c r="M291" s="3" t="s">
        <v>1324</v>
      </c>
      <c r="N291" s="3" t="s">
        <v>1323</v>
      </c>
      <c r="O291" s="3" t="s">
        <v>825</v>
      </c>
      <c r="P291" s="3" t="s">
        <v>826</v>
      </c>
      <c r="Q291" s="3" t="s">
        <v>1325</v>
      </c>
      <c r="R291" s="3" t="s">
        <v>828</v>
      </c>
    </row>
    <row r="292" spans="1:18" ht="45" customHeight="1" x14ac:dyDescent="0.25">
      <c r="A292" s="3" t="s">
        <v>717</v>
      </c>
      <c r="B292" s="3" t="s">
        <v>2240</v>
      </c>
      <c r="C292" s="3" t="s">
        <v>1948</v>
      </c>
      <c r="D292" s="3" t="s">
        <v>1949</v>
      </c>
      <c r="E292" s="3" t="s">
        <v>1257</v>
      </c>
      <c r="F292" s="3" t="s">
        <v>1950</v>
      </c>
      <c r="G292" s="3" t="s">
        <v>1596</v>
      </c>
      <c r="H292" s="3" t="s">
        <v>820</v>
      </c>
      <c r="I292" s="3" t="s">
        <v>869</v>
      </c>
      <c r="J292" s="3" t="s">
        <v>1283</v>
      </c>
      <c r="K292" s="3" t="s">
        <v>6</v>
      </c>
      <c r="L292" s="3" t="s">
        <v>1323</v>
      </c>
      <c r="M292" s="3" t="s">
        <v>1324</v>
      </c>
      <c r="N292" s="3" t="s">
        <v>1323</v>
      </c>
      <c r="O292" s="3" t="s">
        <v>825</v>
      </c>
      <c r="P292" s="3" t="s">
        <v>826</v>
      </c>
      <c r="Q292" s="3" t="s">
        <v>1325</v>
      </c>
      <c r="R292" s="3" t="s">
        <v>828</v>
      </c>
    </row>
    <row r="293" spans="1:18" ht="45" customHeight="1" x14ac:dyDescent="0.25">
      <c r="A293" s="3" t="s">
        <v>719</v>
      </c>
      <c r="B293" s="3" t="s">
        <v>2241</v>
      </c>
      <c r="C293" s="3" t="s">
        <v>1948</v>
      </c>
      <c r="D293" s="3" t="s">
        <v>1949</v>
      </c>
      <c r="E293" s="3" t="s">
        <v>1257</v>
      </c>
      <c r="F293" s="3" t="s">
        <v>1950</v>
      </c>
      <c r="G293" s="3" t="s">
        <v>1596</v>
      </c>
      <c r="H293" s="3" t="s">
        <v>820</v>
      </c>
      <c r="I293" s="3" t="s">
        <v>869</v>
      </c>
      <c r="J293" s="3" t="s">
        <v>1283</v>
      </c>
      <c r="K293" s="3" t="s">
        <v>6</v>
      </c>
      <c r="L293" s="3" t="s">
        <v>1323</v>
      </c>
      <c r="M293" s="3" t="s">
        <v>1324</v>
      </c>
      <c r="N293" s="3" t="s">
        <v>1323</v>
      </c>
      <c r="O293" s="3" t="s">
        <v>825</v>
      </c>
      <c r="P293" s="3" t="s">
        <v>826</v>
      </c>
      <c r="Q293" s="3" t="s">
        <v>1325</v>
      </c>
      <c r="R293" s="3" t="s">
        <v>828</v>
      </c>
    </row>
    <row r="294" spans="1:18" ht="45" customHeight="1" x14ac:dyDescent="0.25">
      <c r="A294" s="3" t="s">
        <v>721</v>
      </c>
      <c r="B294" s="3" t="s">
        <v>2242</v>
      </c>
      <c r="C294" s="3" t="s">
        <v>1948</v>
      </c>
      <c r="D294" s="3" t="s">
        <v>1949</v>
      </c>
      <c r="E294" s="3" t="s">
        <v>1257</v>
      </c>
      <c r="F294" s="3" t="s">
        <v>1950</v>
      </c>
      <c r="G294" s="3" t="s">
        <v>1596</v>
      </c>
      <c r="H294" s="3" t="s">
        <v>820</v>
      </c>
      <c r="I294" s="3" t="s">
        <v>869</v>
      </c>
      <c r="J294" s="3" t="s">
        <v>1283</v>
      </c>
      <c r="K294" s="3" t="s">
        <v>6</v>
      </c>
      <c r="L294" s="3" t="s">
        <v>1323</v>
      </c>
      <c r="M294" s="3" t="s">
        <v>1324</v>
      </c>
      <c r="N294" s="3" t="s">
        <v>1323</v>
      </c>
      <c r="O294" s="3" t="s">
        <v>825</v>
      </c>
      <c r="P294" s="3" t="s">
        <v>826</v>
      </c>
      <c r="Q294" s="3" t="s">
        <v>1325</v>
      </c>
      <c r="R294" s="3" t="s">
        <v>828</v>
      </c>
    </row>
    <row r="295" spans="1:18" ht="45" customHeight="1" x14ac:dyDescent="0.25">
      <c r="A295" s="3" t="s">
        <v>723</v>
      </c>
      <c r="B295" s="3" t="s">
        <v>2243</v>
      </c>
      <c r="C295" s="3" t="s">
        <v>1948</v>
      </c>
      <c r="D295" s="3" t="s">
        <v>1949</v>
      </c>
      <c r="E295" s="3" t="s">
        <v>1257</v>
      </c>
      <c r="F295" s="3" t="s">
        <v>1950</v>
      </c>
      <c r="G295" s="3" t="s">
        <v>1596</v>
      </c>
      <c r="H295" s="3" t="s">
        <v>820</v>
      </c>
      <c r="I295" s="3" t="s">
        <v>869</v>
      </c>
      <c r="J295" s="3" t="s">
        <v>1283</v>
      </c>
      <c r="K295" s="3" t="s">
        <v>6</v>
      </c>
      <c r="L295" s="3" t="s">
        <v>1323</v>
      </c>
      <c r="M295" s="3" t="s">
        <v>1324</v>
      </c>
      <c r="N295" s="3" t="s">
        <v>1323</v>
      </c>
      <c r="O295" s="3" t="s">
        <v>825</v>
      </c>
      <c r="P295" s="3" t="s">
        <v>826</v>
      </c>
      <c r="Q295" s="3" t="s">
        <v>1325</v>
      </c>
      <c r="R295" s="3" t="s">
        <v>828</v>
      </c>
    </row>
    <row r="296" spans="1:18" ht="45" customHeight="1" x14ac:dyDescent="0.25">
      <c r="A296" s="3" t="s">
        <v>725</v>
      </c>
      <c r="B296" s="3" t="s">
        <v>2244</v>
      </c>
      <c r="C296" s="3" t="s">
        <v>1948</v>
      </c>
      <c r="D296" s="3" t="s">
        <v>1949</v>
      </c>
      <c r="E296" s="3" t="s">
        <v>1257</v>
      </c>
      <c r="F296" s="3" t="s">
        <v>1950</v>
      </c>
      <c r="G296" s="3" t="s">
        <v>1596</v>
      </c>
      <c r="H296" s="3" t="s">
        <v>820</v>
      </c>
      <c r="I296" s="3" t="s">
        <v>869</v>
      </c>
      <c r="J296" s="3" t="s">
        <v>1283</v>
      </c>
      <c r="K296" s="3" t="s">
        <v>6</v>
      </c>
      <c r="L296" s="3" t="s">
        <v>1323</v>
      </c>
      <c r="M296" s="3" t="s">
        <v>1324</v>
      </c>
      <c r="N296" s="3" t="s">
        <v>1323</v>
      </c>
      <c r="O296" s="3" t="s">
        <v>825</v>
      </c>
      <c r="P296" s="3" t="s">
        <v>826</v>
      </c>
      <c r="Q296" s="3" t="s">
        <v>1325</v>
      </c>
      <c r="R296" s="3" t="s">
        <v>828</v>
      </c>
    </row>
    <row r="297" spans="1:18" ht="45" customHeight="1" x14ac:dyDescent="0.25">
      <c r="A297" s="3" t="s">
        <v>727</v>
      </c>
      <c r="B297" s="3" t="s">
        <v>2245</v>
      </c>
      <c r="C297" s="3" t="s">
        <v>1948</v>
      </c>
      <c r="D297" s="3" t="s">
        <v>1949</v>
      </c>
      <c r="E297" s="3" t="s">
        <v>1257</v>
      </c>
      <c r="F297" s="3" t="s">
        <v>1950</v>
      </c>
      <c r="G297" s="3" t="s">
        <v>1596</v>
      </c>
      <c r="H297" s="3" t="s">
        <v>820</v>
      </c>
      <c r="I297" s="3" t="s">
        <v>869</v>
      </c>
      <c r="J297" s="3" t="s">
        <v>1283</v>
      </c>
      <c r="K297" s="3" t="s">
        <v>6</v>
      </c>
      <c r="L297" s="3" t="s">
        <v>1323</v>
      </c>
      <c r="M297" s="3" t="s">
        <v>1324</v>
      </c>
      <c r="N297" s="3" t="s">
        <v>1323</v>
      </c>
      <c r="O297" s="3" t="s">
        <v>825</v>
      </c>
      <c r="P297" s="3" t="s">
        <v>826</v>
      </c>
      <c r="Q297" s="3" t="s">
        <v>1325</v>
      </c>
      <c r="R297" s="3" t="s">
        <v>828</v>
      </c>
    </row>
    <row r="298" spans="1:18" ht="45" customHeight="1" x14ac:dyDescent="0.25">
      <c r="A298" s="3" t="s">
        <v>729</v>
      </c>
      <c r="B298" s="3" t="s">
        <v>2246</v>
      </c>
      <c r="C298" s="3" t="s">
        <v>1948</v>
      </c>
      <c r="D298" s="3" t="s">
        <v>1949</v>
      </c>
      <c r="E298" s="3" t="s">
        <v>1257</v>
      </c>
      <c r="F298" s="3" t="s">
        <v>1950</v>
      </c>
      <c r="G298" s="3" t="s">
        <v>1596</v>
      </c>
      <c r="H298" s="3" t="s">
        <v>820</v>
      </c>
      <c r="I298" s="3" t="s">
        <v>869</v>
      </c>
      <c r="J298" s="3" t="s">
        <v>1283</v>
      </c>
      <c r="K298" s="3" t="s">
        <v>6</v>
      </c>
      <c r="L298" s="3" t="s">
        <v>1323</v>
      </c>
      <c r="M298" s="3" t="s">
        <v>1324</v>
      </c>
      <c r="N298" s="3" t="s">
        <v>1323</v>
      </c>
      <c r="O298" s="3" t="s">
        <v>825</v>
      </c>
      <c r="P298" s="3" t="s">
        <v>826</v>
      </c>
      <c r="Q298" s="3" t="s">
        <v>1325</v>
      </c>
      <c r="R298" s="3" t="s">
        <v>828</v>
      </c>
    </row>
    <row r="299" spans="1:18" ht="45" customHeight="1" x14ac:dyDescent="0.25">
      <c r="A299" s="3" t="s">
        <v>731</v>
      </c>
      <c r="B299" s="3" t="s">
        <v>2247</v>
      </c>
      <c r="C299" s="3" t="s">
        <v>1948</v>
      </c>
      <c r="D299" s="3" t="s">
        <v>1949</v>
      </c>
      <c r="E299" s="3" t="s">
        <v>1257</v>
      </c>
      <c r="F299" s="3" t="s">
        <v>1950</v>
      </c>
      <c r="G299" s="3" t="s">
        <v>1596</v>
      </c>
      <c r="H299" s="3" t="s">
        <v>820</v>
      </c>
      <c r="I299" s="3" t="s">
        <v>869</v>
      </c>
      <c r="J299" s="3" t="s">
        <v>1283</v>
      </c>
      <c r="K299" s="3" t="s">
        <v>6</v>
      </c>
      <c r="L299" s="3" t="s">
        <v>1323</v>
      </c>
      <c r="M299" s="3" t="s">
        <v>1324</v>
      </c>
      <c r="N299" s="3" t="s">
        <v>1323</v>
      </c>
      <c r="O299" s="3" t="s">
        <v>825</v>
      </c>
      <c r="P299" s="3" t="s">
        <v>826</v>
      </c>
      <c r="Q299" s="3" t="s">
        <v>1325</v>
      </c>
      <c r="R299" s="3" t="s">
        <v>828</v>
      </c>
    </row>
    <row r="300" spans="1:18" ht="45" customHeight="1" x14ac:dyDescent="0.25">
      <c r="A300" s="3" t="s">
        <v>733</v>
      </c>
      <c r="B300" s="3" t="s">
        <v>2248</v>
      </c>
      <c r="C300" s="3" t="s">
        <v>1948</v>
      </c>
      <c r="D300" s="3" t="s">
        <v>1949</v>
      </c>
      <c r="E300" s="3" t="s">
        <v>1257</v>
      </c>
      <c r="F300" s="3" t="s">
        <v>1950</v>
      </c>
      <c r="G300" s="3" t="s">
        <v>1596</v>
      </c>
      <c r="H300" s="3" t="s">
        <v>820</v>
      </c>
      <c r="I300" s="3" t="s">
        <v>869</v>
      </c>
      <c r="J300" s="3" t="s">
        <v>1283</v>
      </c>
      <c r="K300" s="3" t="s">
        <v>6</v>
      </c>
      <c r="L300" s="3" t="s">
        <v>1323</v>
      </c>
      <c r="M300" s="3" t="s">
        <v>1324</v>
      </c>
      <c r="N300" s="3" t="s">
        <v>1323</v>
      </c>
      <c r="O300" s="3" t="s">
        <v>825</v>
      </c>
      <c r="P300" s="3" t="s">
        <v>826</v>
      </c>
      <c r="Q300" s="3" t="s">
        <v>1325</v>
      </c>
      <c r="R300" s="3" t="s">
        <v>828</v>
      </c>
    </row>
    <row r="301" spans="1:18" ht="45" customHeight="1" x14ac:dyDescent="0.25">
      <c r="A301" s="3" t="s">
        <v>735</v>
      </c>
      <c r="B301" s="3" t="s">
        <v>2249</v>
      </c>
      <c r="C301" s="3" t="s">
        <v>1948</v>
      </c>
      <c r="D301" s="3" t="s">
        <v>1949</v>
      </c>
      <c r="E301" s="3" t="s">
        <v>1257</v>
      </c>
      <c r="F301" s="3" t="s">
        <v>1950</v>
      </c>
      <c r="G301" s="3" t="s">
        <v>1596</v>
      </c>
      <c r="H301" s="3" t="s">
        <v>820</v>
      </c>
      <c r="I301" s="3" t="s">
        <v>869</v>
      </c>
      <c r="J301" s="3" t="s">
        <v>1283</v>
      </c>
      <c r="K301" s="3" t="s">
        <v>6</v>
      </c>
      <c r="L301" s="3" t="s">
        <v>1323</v>
      </c>
      <c r="M301" s="3" t="s">
        <v>1324</v>
      </c>
      <c r="N301" s="3" t="s">
        <v>1323</v>
      </c>
      <c r="O301" s="3" t="s">
        <v>825</v>
      </c>
      <c r="P301" s="3" t="s">
        <v>826</v>
      </c>
      <c r="Q301" s="3" t="s">
        <v>1325</v>
      </c>
      <c r="R301" s="3" t="s">
        <v>828</v>
      </c>
    </row>
    <row r="302" spans="1:18" ht="45" customHeight="1" x14ac:dyDescent="0.25">
      <c r="A302" s="3" t="s">
        <v>737</v>
      </c>
      <c r="B302" s="3" t="s">
        <v>2250</v>
      </c>
      <c r="C302" s="3" t="s">
        <v>1948</v>
      </c>
      <c r="D302" s="3" t="s">
        <v>1949</v>
      </c>
      <c r="E302" s="3" t="s">
        <v>1257</v>
      </c>
      <c r="F302" s="3" t="s">
        <v>1950</v>
      </c>
      <c r="G302" s="3" t="s">
        <v>1596</v>
      </c>
      <c r="H302" s="3" t="s">
        <v>820</v>
      </c>
      <c r="I302" s="3" t="s">
        <v>869</v>
      </c>
      <c r="J302" s="3" t="s">
        <v>1283</v>
      </c>
      <c r="K302" s="3" t="s">
        <v>6</v>
      </c>
      <c r="L302" s="3" t="s">
        <v>1323</v>
      </c>
      <c r="M302" s="3" t="s">
        <v>1324</v>
      </c>
      <c r="N302" s="3" t="s">
        <v>1323</v>
      </c>
      <c r="O302" s="3" t="s">
        <v>825</v>
      </c>
      <c r="P302" s="3" t="s">
        <v>826</v>
      </c>
      <c r="Q302" s="3" t="s">
        <v>1325</v>
      </c>
      <c r="R302" s="3" t="s">
        <v>828</v>
      </c>
    </row>
    <row r="303" spans="1:18" ht="45" customHeight="1" x14ac:dyDescent="0.25">
      <c r="A303" s="3" t="s">
        <v>739</v>
      </c>
      <c r="B303" s="3" t="s">
        <v>2251</v>
      </c>
      <c r="C303" s="3" t="s">
        <v>1948</v>
      </c>
      <c r="D303" s="3" t="s">
        <v>1949</v>
      </c>
      <c r="E303" s="3" t="s">
        <v>1257</v>
      </c>
      <c r="F303" s="3" t="s">
        <v>1950</v>
      </c>
      <c r="G303" s="3" t="s">
        <v>1596</v>
      </c>
      <c r="H303" s="3" t="s">
        <v>820</v>
      </c>
      <c r="I303" s="3" t="s">
        <v>869</v>
      </c>
      <c r="J303" s="3" t="s">
        <v>1283</v>
      </c>
      <c r="K303" s="3" t="s">
        <v>6</v>
      </c>
      <c r="L303" s="3" t="s">
        <v>1323</v>
      </c>
      <c r="M303" s="3" t="s">
        <v>1324</v>
      </c>
      <c r="N303" s="3" t="s">
        <v>1323</v>
      </c>
      <c r="O303" s="3" t="s">
        <v>825</v>
      </c>
      <c r="P303" s="3" t="s">
        <v>826</v>
      </c>
      <c r="Q303" s="3" t="s">
        <v>1325</v>
      </c>
      <c r="R303" s="3" t="s">
        <v>828</v>
      </c>
    </row>
    <row r="304" spans="1:18" ht="45" customHeight="1" x14ac:dyDescent="0.25">
      <c r="A304" s="3" t="s">
        <v>741</v>
      </c>
      <c r="B304" s="3" t="s">
        <v>2252</v>
      </c>
      <c r="C304" s="3" t="s">
        <v>1948</v>
      </c>
      <c r="D304" s="3" t="s">
        <v>1949</v>
      </c>
      <c r="E304" s="3" t="s">
        <v>1257</v>
      </c>
      <c r="F304" s="3" t="s">
        <v>1950</v>
      </c>
      <c r="G304" s="3" t="s">
        <v>1596</v>
      </c>
      <c r="H304" s="3" t="s">
        <v>820</v>
      </c>
      <c r="I304" s="3" t="s">
        <v>869</v>
      </c>
      <c r="J304" s="3" t="s">
        <v>1283</v>
      </c>
      <c r="K304" s="3" t="s">
        <v>6</v>
      </c>
      <c r="L304" s="3" t="s">
        <v>1323</v>
      </c>
      <c r="M304" s="3" t="s">
        <v>1324</v>
      </c>
      <c r="N304" s="3" t="s">
        <v>1323</v>
      </c>
      <c r="O304" s="3" t="s">
        <v>825</v>
      </c>
      <c r="P304" s="3" t="s">
        <v>826</v>
      </c>
      <c r="Q304" s="3" t="s">
        <v>1325</v>
      </c>
      <c r="R304" s="3" t="s">
        <v>828</v>
      </c>
    </row>
    <row r="305" spans="1:18" ht="45" customHeight="1" x14ac:dyDescent="0.25">
      <c r="A305" s="3" t="s">
        <v>743</v>
      </c>
      <c r="B305" s="3" t="s">
        <v>2253</v>
      </c>
      <c r="C305" s="3" t="s">
        <v>1948</v>
      </c>
      <c r="D305" s="3" t="s">
        <v>1949</v>
      </c>
      <c r="E305" s="3" t="s">
        <v>1257</v>
      </c>
      <c r="F305" s="3" t="s">
        <v>1950</v>
      </c>
      <c r="G305" s="3" t="s">
        <v>1596</v>
      </c>
      <c r="H305" s="3" t="s">
        <v>820</v>
      </c>
      <c r="I305" s="3" t="s">
        <v>869</v>
      </c>
      <c r="J305" s="3" t="s">
        <v>1283</v>
      </c>
      <c r="K305" s="3" t="s">
        <v>6</v>
      </c>
      <c r="L305" s="3" t="s">
        <v>1323</v>
      </c>
      <c r="M305" s="3" t="s">
        <v>1324</v>
      </c>
      <c r="N305" s="3" t="s">
        <v>1323</v>
      </c>
      <c r="O305" s="3" t="s">
        <v>825</v>
      </c>
      <c r="P305" s="3" t="s">
        <v>826</v>
      </c>
      <c r="Q305" s="3" t="s">
        <v>1325</v>
      </c>
      <c r="R305" s="3" t="s">
        <v>828</v>
      </c>
    </row>
    <row r="306" spans="1:18" ht="45" customHeight="1" x14ac:dyDescent="0.25">
      <c r="A306" s="3" t="s">
        <v>745</v>
      </c>
      <c r="B306" s="3" t="s">
        <v>2254</v>
      </c>
      <c r="C306" s="3" t="s">
        <v>1948</v>
      </c>
      <c r="D306" s="3" t="s">
        <v>1949</v>
      </c>
      <c r="E306" s="3" t="s">
        <v>1257</v>
      </c>
      <c r="F306" s="3" t="s">
        <v>1950</v>
      </c>
      <c r="G306" s="3" t="s">
        <v>1596</v>
      </c>
      <c r="H306" s="3" t="s">
        <v>820</v>
      </c>
      <c r="I306" s="3" t="s">
        <v>869</v>
      </c>
      <c r="J306" s="3" t="s">
        <v>1283</v>
      </c>
      <c r="K306" s="3" t="s">
        <v>6</v>
      </c>
      <c r="L306" s="3" t="s">
        <v>1323</v>
      </c>
      <c r="M306" s="3" t="s">
        <v>1324</v>
      </c>
      <c r="N306" s="3" t="s">
        <v>1323</v>
      </c>
      <c r="O306" s="3" t="s">
        <v>825</v>
      </c>
      <c r="P306" s="3" t="s">
        <v>826</v>
      </c>
      <c r="Q306" s="3" t="s">
        <v>1325</v>
      </c>
      <c r="R306" s="3" t="s">
        <v>828</v>
      </c>
    </row>
    <row r="307" spans="1:18" ht="45" customHeight="1" x14ac:dyDescent="0.25">
      <c r="A307" s="3" t="s">
        <v>747</v>
      </c>
      <c r="B307" s="3" t="s">
        <v>2255</v>
      </c>
      <c r="C307" s="3" t="s">
        <v>1948</v>
      </c>
      <c r="D307" s="3" t="s">
        <v>1949</v>
      </c>
      <c r="E307" s="3" t="s">
        <v>1257</v>
      </c>
      <c r="F307" s="3" t="s">
        <v>1950</v>
      </c>
      <c r="G307" s="3" t="s">
        <v>1596</v>
      </c>
      <c r="H307" s="3" t="s">
        <v>820</v>
      </c>
      <c r="I307" s="3" t="s">
        <v>869</v>
      </c>
      <c r="J307" s="3" t="s">
        <v>1283</v>
      </c>
      <c r="K307" s="3" t="s">
        <v>6</v>
      </c>
      <c r="L307" s="3" t="s">
        <v>1323</v>
      </c>
      <c r="M307" s="3" t="s">
        <v>1324</v>
      </c>
      <c r="N307" s="3" t="s">
        <v>1323</v>
      </c>
      <c r="O307" s="3" t="s">
        <v>825</v>
      </c>
      <c r="P307" s="3" t="s">
        <v>826</v>
      </c>
      <c r="Q307" s="3" t="s">
        <v>1325</v>
      </c>
      <c r="R307" s="3" t="s">
        <v>828</v>
      </c>
    </row>
    <row r="308" spans="1:18" ht="45" customHeight="1" x14ac:dyDescent="0.25">
      <c r="A308" s="3" t="s">
        <v>749</v>
      </c>
      <c r="B308" s="3" t="s">
        <v>2256</v>
      </c>
      <c r="C308" s="3" t="s">
        <v>1948</v>
      </c>
      <c r="D308" s="3" t="s">
        <v>1949</v>
      </c>
      <c r="E308" s="3" t="s">
        <v>1257</v>
      </c>
      <c r="F308" s="3" t="s">
        <v>1950</v>
      </c>
      <c r="G308" s="3" t="s">
        <v>1596</v>
      </c>
      <c r="H308" s="3" t="s">
        <v>820</v>
      </c>
      <c r="I308" s="3" t="s">
        <v>869</v>
      </c>
      <c r="J308" s="3" t="s">
        <v>1283</v>
      </c>
      <c r="K308" s="3" t="s">
        <v>6</v>
      </c>
      <c r="L308" s="3" t="s">
        <v>1323</v>
      </c>
      <c r="M308" s="3" t="s">
        <v>1324</v>
      </c>
      <c r="N308" s="3" t="s">
        <v>1323</v>
      </c>
      <c r="O308" s="3" t="s">
        <v>825</v>
      </c>
      <c r="P308" s="3" t="s">
        <v>826</v>
      </c>
      <c r="Q308" s="3" t="s">
        <v>1325</v>
      </c>
      <c r="R308" s="3" t="s">
        <v>828</v>
      </c>
    </row>
    <row r="309" spans="1:18" ht="45" customHeight="1" x14ac:dyDescent="0.25">
      <c r="A309" s="3" t="s">
        <v>751</v>
      </c>
      <c r="B309" s="3" t="s">
        <v>2257</v>
      </c>
      <c r="C309" s="3" t="s">
        <v>1948</v>
      </c>
      <c r="D309" s="3" t="s">
        <v>1949</v>
      </c>
      <c r="E309" s="3" t="s">
        <v>1257</v>
      </c>
      <c r="F309" s="3" t="s">
        <v>1950</v>
      </c>
      <c r="G309" s="3" t="s">
        <v>1596</v>
      </c>
      <c r="H309" s="3" t="s">
        <v>820</v>
      </c>
      <c r="I309" s="3" t="s">
        <v>869</v>
      </c>
      <c r="J309" s="3" t="s">
        <v>1283</v>
      </c>
      <c r="K309" s="3" t="s">
        <v>6</v>
      </c>
      <c r="L309" s="3" t="s">
        <v>1323</v>
      </c>
      <c r="M309" s="3" t="s">
        <v>1324</v>
      </c>
      <c r="N309" s="3" t="s">
        <v>1323</v>
      </c>
      <c r="O309" s="3" t="s">
        <v>825</v>
      </c>
      <c r="P309" s="3" t="s">
        <v>826</v>
      </c>
      <c r="Q309" s="3" t="s">
        <v>1325</v>
      </c>
      <c r="R309" s="3" t="s">
        <v>828</v>
      </c>
    </row>
    <row r="310" spans="1:18" ht="45" customHeight="1" x14ac:dyDescent="0.25">
      <c r="A310" s="3" t="s">
        <v>753</v>
      </c>
      <c r="B310" s="3" t="s">
        <v>2258</v>
      </c>
      <c r="C310" s="3" t="s">
        <v>1948</v>
      </c>
      <c r="D310" s="3" t="s">
        <v>1949</v>
      </c>
      <c r="E310" s="3" t="s">
        <v>1257</v>
      </c>
      <c r="F310" s="3" t="s">
        <v>1950</v>
      </c>
      <c r="G310" s="3" t="s">
        <v>1596</v>
      </c>
      <c r="H310" s="3" t="s">
        <v>820</v>
      </c>
      <c r="I310" s="3" t="s">
        <v>869</v>
      </c>
      <c r="J310" s="3" t="s">
        <v>1283</v>
      </c>
      <c r="K310" s="3" t="s">
        <v>6</v>
      </c>
      <c r="L310" s="3" t="s">
        <v>1323</v>
      </c>
      <c r="M310" s="3" t="s">
        <v>1324</v>
      </c>
      <c r="N310" s="3" t="s">
        <v>1323</v>
      </c>
      <c r="O310" s="3" t="s">
        <v>825</v>
      </c>
      <c r="P310" s="3" t="s">
        <v>826</v>
      </c>
      <c r="Q310" s="3" t="s">
        <v>1325</v>
      </c>
      <c r="R310" s="3" t="s">
        <v>828</v>
      </c>
    </row>
    <row r="311" spans="1:18" ht="45" customHeight="1" x14ac:dyDescent="0.25">
      <c r="A311" s="3" t="s">
        <v>755</v>
      </c>
      <c r="B311" s="3" t="s">
        <v>2259</v>
      </c>
      <c r="C311" s="3" t="s">
        <v>1948</v>
      </c>
      <c r="D311" s="3" t="s">
        <v>1949</v>
      </c>
      <c r="E311" s="3" t="s">
        <v>1257</v>
      </c>
      <c r="F311" s="3" t="s">
        <v>1950</v>
      </c>
      <c r="G311" s="3" t="s">
        <v>1596</v>
      </c>
      <c r="H311" s="3" t="s">
        <v>820</v>
      </c>
      <c r="I311" s="3" t="s">
        <v>869</v>
      </c>
      <c r="J311" s="3" t="s">
        <v>1283</v>
      </c>
      <c r="K311" s="3" t="s">
        <v>6</v>
      </c>
      <c r="L311" s="3" t="s">
        <v>1323</v>
      </c>
      <c r="M311" s="3" t="s">
        <v>1324</v>
      </c>
      <c r="N311" s="3" t="s">
        <v>1323</v>
      </c>
      <c r="O311" s="3" t="s">
        <v>825</v>
      </c>
      <c r="P311" s="3" t="s">
        <v>826</v>
      </c>
      <c r="Q311" s="3" t="s">
        <v>1325</v>
      </c>
      <c r="R311" s="3" t="s">
        <v>828</v>
      </c>
    </row>
    <row r="312" spans="1:18" ht="45" customHeight="1" x14ac:dyDescent="0.25">
      <c r="A312" s="3" t="s">
        <v>757</v>
      </c>
      <c r="B312" s="3" t="s">
        <v>2260</v>
      </c>
      <c r="C312" s="3" t="s">
        <v>1948</v>
      </c>
      <c r="D312" s="3" t="s">
        <v>1949</v>
      </c>
      <c r="E312" s="3" t="s">
        <v>1257</v>
      </c>
      <c r="F312" s="3" t="s">
        <v>1950</v>
      </c>
      <c r="G312" s="3" t="s">
        <v>1596</v>
      </c>
      <c r="H312" s="3" t="s">
        <v>820</v>
      </c>
      <c r="I312" s="3" t="s">
        <v>869</v>
      </c>
      <c r="J312" s="3" t="s">
        <v>1283</v>
      </c>
      <c r="K312" s="3" t="s">
        <v>6</v>
      </c>
      <c r="L312" s="3" t="s">
        <v>1323</v>
      </c>
      <c r="M312" s="3" t="s">
        <v>1324</v>
      </c>
      <c r="N312" s="3" t="s">
        <v>1323</v>
      </c>
      <c r="O312" s="3" t="s">
        <v>825</v>
      </c>
      <c r="P312" s="3" t="s">
        <v>826</v>
      </c>
      <c r="Q312" s="3" t="s">
        <v>1325</v>
      </c>
      <c r="R312" s="3" t="s">
        <v>828</v>
      </c>
    </row>
    <row r="313" spans="1:18" ht="45" customHeight="1" x14ac:dyDescent="0.25">
      <c r="A313" s="3" t="s">
        <v>759</v>
      </c>
      <c r="B313" s="3" t="s">
        <v>2261</v>
      </c>
      <c r="C313" s="3" t="s">
        <v>1948</v>
      </c>
      <c r="D313" s="3" t="s">
        <v>1949</v>
      </c>
      <c r="E313" s="3" t="s">
        <v>1257</v>
      </c>
      <c r="F313" s="3" t="s">
        <v>1950</v>
      </c>
      <c r="G313" s="3" t="s">
        <v>1596</v>
      </c>
      <c r="H313" s="3" t="s">
        <v>820</v>
      </c>
      <c r="I313" s="3" t="s">
        <v>869</v>
      </c>
      <c r="J313" s="3" t="s">
        <v>1283</v>
      </c>
      <c r="K313" s="3" t="s">
        <v>6</v>
      </c>
      <c r="L313" s="3" t="s">
        <v>1323</v>
      </c>
      <c r="M313" s="3" t="s">
        <v>1324</v>
      </c>
      <c r="N313" s="3" t="s">
        <v>1323</v>
      </c>
      <c r="O313" s="3" t="s">
        <v>825</v>
      </c>
      <c r="P313" s="3" t="s">
        <v>826</v>
      </c>
      <c r="Q313" s="3" t="s">
        <v>1325</v>
      </c>
      <c r="R313" s="3" t="s">
        <v>828</v>
      </c>
    </row>
    <row r="314" spans="1:18" ht="45" customHeight="1" x14ac:dyDescent="0.25">
      <c r="A314" s="3" t="s">
        <v>761</v>
      </c>
      <c r="B314" s="3" t="s">
        <v>2262</v>
      </c>
      <c r="C314" s="3" t="s">
        <v>1948</v>
      </c>
      <c r="D314" s="3" t="s">
        <v>1949</v>
      </c>
      <c r="E314" s="3" t="s">
        <v>1257</v>
      </c>
      <c r="F314" s="3" t="s">
        <v>1950</v>
      </c>
      <c r="G314" s="3" t="s">
        <v>1596</v>
      </c>
      <c r="H314" s="3" t="s">
        <v>820</v>
      </c>
      <c r="I314" s="3" t="s">
        <v>869</v>
      </c>
      <c r="J314" s="3" t="s">
        <v>1283</v>
      </c>
      <c r="K314" s="3" t="s">
        <v>6</v>
      </c>
      <c r="L314" s="3" t="s">
        <v>1323</v>
      </c>
      <c r="M314" s="3" t="s">
        <v>1324</v>
      </c>
      <c r="N314" s="3" t="s">
        <v>1323</v>
      </c>
      <c r="O314" s="3" t="s">
        <v>825</v>
      </c>
      <c r="P314" s="3" t="s">
        <v>826</v>
      </c>
      <c r="Q314" s="3" t="s">
        <v>1325</v>
      </c>
      <c r="R314" s="3" t="s">
        <v>828</v>
      </c>
    </row>
    <row r="315" spans="1:18" ht="45" customHeight="1" x14ac:dyDescent="0.25">
      <c r="A315" s="3" t="s">
        <v>763</v>
      </c>
      <c r="B315" s="3" t="s">
        <v>2263</v>
      </c>
      <c r="C315" s="3" t="s">
        <v>1948</v>
      </c>
      <c r="D315" s="3" t="s">
        <v>1949</v>
      </c>
      <c r="E315" s="3" t="s">
        <v>1257</v>
      </c>
      <c r="F315" s="3" t="s">
        <v>1950</v>
      </c>
      <c r="G315" s="3" t="s">
        <v>1596</v>
      </c>
      <c r="H315" s="3" t="s">
        <v>820</v>
      </c>
      <c r="I315" s="3" t="s">
        <v>869</v>
      </c>
      <c r="J315" s="3" t="s">
        <v>1283</v>
      </c>
      <c r="K315" s="3" t="s">
        <v>6</v>
      </c>
      <c r="L315" s="3" t="s">
        <v>1323</v>
      </c>
      <c r="M315" s="3" t="s">
        <v>1324</v>
      </c>
      <c r="N315" s="3" t="s">
        <v>1323</v>
      </c>
      <c r="O315" s="3" t="s">
        <v>825</v>
      </c>
      <c r="P315" s="3" t="s">
        <v>826</v>
      </c>
      <c r="Q315" s="3" t="s">
        <v>1325</v>
      </c>
      <c r="R315" s="3" t="s">
        <v>828</v>
      </c>
    </row>
    <row r="316" spans="1:18" ht="45" customHeight="1" x14ac:dyDescent="0.25">
      <c r="A316" s="3" t="s">
        <v>765</v>
      </c>
      <c r="B316" s="3" t="s">
        <v>2264</v>
      </c>
      <c r="C316" s="3" t="s">
        <v>1948</v>
      </c>
      <c r="D316" s="3" t="s">
        <v>1949</v>
      </c>
      <c r="E316" s="3" t="s">
        <v>1257</v>
      </c>
      <c r="F316" s="3" t="s">
        <v>1950</v>
      </c>
      <c r="G316" s="3" t="s">
        <v>1596</v>
      </c>
      <c r="H316" s="3" t="s">
        <v>820</v>
      </c>
      <c r="I316" s="3" t="s">
        <v>869</v>
      </c>
      <c r="J316" s="3" t="s">
        <v>1283</v>
      </c>
      <c r="K316" s="3" t="s">
        <v>6</v>
      </c>
      <c r="L316" s="3" t="s">
        <v>1323</v>
      </c>
      <c r="M316" s="3" t="s">
        <v>1324</v>
      </c>
      <c r="N316" s="3" t="s">
        <v>1323</v>
      </c>
      <c r="O316" s="3" t="s">
        <v>825</v>
      </c>
      <c r="P316" s="3" t="s">
        <v>826</v>
      </c>
      <c r="Q316" s="3" t="s">
        <v>1325</v>
      </c>
      <c r="R316" s="3" t="s">
        <v>828</v>
      </c>
    </row>
    <row r="317" spans="1:18" ht="45" customHeight="1" x14ac:dyDescent="0.25">
      <c r="A317" s="3" t="s">
        <v>767</v>
      </c>
      <c r="B317" s="3" t="s">
        <v>2265</v>
      </c>
      <c r="C317" s="3" t="s">
        <v>1948</v>
      </c>
      <c r="D317" s="3" t="s">
        <v>1949</v>
      </c>
      <c r="E317" s="3" t="s">
        <v>1257</v>
      </c>
      <c r="F317" s="3" t="s">
        <v>1950</v>
      </c>
      <c r="G317" s="3" t="s">
        <v>1596</v>
      </c>
      <c r="H317" s="3" t="s">
        <v>820</v>
      </c>
      <c r="I317" s="3" t="s">
        <v>869</v>
      </c>
      <c r="J317" s="3" t="s">
        <v>1283</v>
      </c>
      <c r="K317" s="3" t="s">
        <v>6</v>
      </c>
      <c r="L317" s="3" t="s">
        <v>1323</v>
      </c>
      <c r="M317" s="3" t="s">
        <v>1324</v>
      </c>
      <c r="N317" s="3" t="s">
        <v>1323</v>
      </c>
      <c r="O317" s="3" t="s">
        <v>825</v>
      </c>
      <c r="P317" s="3" t="s">
        <v>826</v>
      </c>
      <c r="Q317" s="3" t="s">
        <v>1325</v>
      </c>
      <c r="R317" s="3" t="s">
        <v>828</v>
      </c>
    </row>
    <row r="318" spans="1:18" ht="45" customHeight="1" x14ac:dyDescent="0.25">
      <c r="A318" s="3" t="s">
        <v>769</v>
      </c>
      <c r="B318" s="3" t="s">
        <v>2266</v>
      </c>
      <c r="C318" s="3" t="s">
        <v>1948</v>
      </c>
      <c r="D318" s="3" t="s">
        <v>1949</v>
      </c>
      <c r="E318" s="3" t="s">
        <v>1257</v>
      </c>
      <c r="F318" s="3" t="s">
        <v>1950</v>
      </c>
      <c r="G318" s="3" t="s">
        <v>1596</v>
      </c>
      <c r="H318" s="3" t="s">
        <v>820</v>
      </c>
      <c r="I318" s="3" t="s">
        <v>869</v>
      </c>
      <c r="J318" s="3" t="s">
        <v>1283</v>
      </c>
      <c r="K318" s="3" t="s">
        <v>6</v>
      </c>
      <c r="L318" s="3" t="s">
        <v>1323</v>
      </c>
      <c r="M318" s="3" t="s">
        <v>1324</v>
      </c>
      <c r="N318" s="3" t="s">
        <v>1323</v>
      </c>
      <c r="O318" s="3" t="s">
        <v>825</v>
      </c>
      <c r="P318" s="3" t="s">
        <v>826</v>
      </c>
      <c r="Q318" s="3" t="s">
        <v>1325</v>
      </c>
      <c r="R318" s="3" t="s">
        <v>828</v>
      </c>
    </row>
    <row r="319" spans="1:18" ht="45" customHeight="1" x14ac:dyDescent="0.25">
      <c r="A319" s="3" t="s">
        <v>771</v>
      </c>
      <c r="B319" s="3" t="s">
        <v>2267</v>
      </c>
      <c r="C319" s="3" t="s">
        <v>1948</v>
      </c>
      <c r="D319" s="3" t="s">
        <v>1949</v>
      </c>
      <c r="E319" s="3" t="s">
        <v>1257</v>
      </c>
      <c r="F319" s="3" t="s">
        <v>1950</v>
      </c>
      <c r="G319" s="3" t="s">
        <v>1596</v>
      </c>
      <c r="H319" s="3" t="s">
        <v>820</v>
      </c>
      <c r="I319" s="3" t="s">
        <v>869</v>
      </c>
      <c r="J319" s="3" t="s">
        <v>1283</v>
      </c>
      <c r="K319" s="3" t="s">
        <v>6</v>
      </c>
      <c r="L319" s="3" t="s">
        <v>1323</v>
      </c>
      <c r="M319" s="3" t="s">
        <v>1324</v>
      </c>
      <c r="N319" s="3" t="s">
        <v>1323</v>
      </c>
      <c r="O319" s="3" t="s">
        <v>825</v>
      </c>
      <c r="P319" s="3" t="s">
        <v>826</v>
      </c>
      <c r="Q319" s="3" t="s">
        <v>1325</v>
      </c>
      <c r="R319" s="3" t="s">
        <v>828</v>
      </c>
    </row>
    <row r="320" spans="1:18" ht="45" customHeight="1" x14ac:dyDescent="0.25">
      <c r="A320" s="3" t="s">
        <v>773</v>
      </c>
      <c r="B320" s="3" t="s">
        <v>2268</v>
      </c>
      <c r="C320" s="3" t="s">
        <v>1948</v>
      </c>
      <c r="D320" s="3" t="s">
        <v>1949</v>
      </c>
      <c r="E320" s="3" t="s">
        <v>1257</v>
      </c>
      <c r="F320" s="3" t="s">
        <v>1950</v>
      </c>
      <c r="G320" s="3" t="s">
        <v>1596</v>
      </c>
      <c r="H320" s="3" t="s">
        <v>820</v>
      </c>
      <c r="I320" s="3" t="s">
        <v>869</v>
      </c>
      <c r="J320" s="3" t="s">
        <v>1283</v>
      </c>
      <c r="K320" s="3" t="s">
        <v>6</v>
      </c>
      <c r="L320" s="3" t="s">
        <v>1323</v>
      </c>
      <c r="M320" s="3" t="s">
        <v>1324</v>
      </c>
      <c r="N320" s="3" t="s">
        <v>1323</v>
      </c>
      <c r="O320" s="3" t="s">
        <v>825</v>
      </c>
      <c r="P320" s="3" t="s">
        <v>826</v>
      </c>
      <c r="Q320" s="3" t="s">
        <v>1325</v>
      </c>
      <c r="R320" s="3" t="s">
        <v>828</v>
      </c>
    </row>
    <row r="321" spans="1:18" ht="45" customHeight="1" x14ac:dyDescent="0.25">
      <c r="A321" s="3" t="s">
        <v>775</v>
      </c>
      <c r="B321" s="3" t="s">
        <v>2269</v>
      </c>
      <c r="C321" s="3" t="s">
        <v>1948</v>
      </c>
      <c r="D321" s="3" t="s">
        <v>1949</v>
      </c>
      <c r="E321" s="3" t="s">
        <v>1257</v>
      </c>
      <c r="F321" s="3" t="s">
        <v>1950</v>
      </c>
      <c r="G321" s="3" t="s">
        <v>1596</v>
      </c>
      <c r="H321" s="3" t="s">
        <v>820</v>
      </c>
      <c r="I321" s="3" t="s">
        <v>869</v>
      </c>
      <c r="J321" s="3" t="s">
        <v>1283</v>
      </c>
      <c r="K321" s="3" t="s">
        <v>6</v>
      </c>
      <c r="L321" s="3" t="s">
        <v>1323</v>
      </c>
      <c r="M321" s="3" t="s">
        <v>1324</v>
      </c>
      <c r="N321" s="3" t="s">
        <v>1323</v>
      </c>
      <c r="O321" s="3" t="s">
        <v>825</v>
      </c>
      <c r="P321" s="3" t="s">
        <v>826</v>
      </c>
      <c r="Q321" s="3" t="s">
        <v>1325</v>
      </c>
      <c r="R321" s="3" t="s">
        <v>828</v>
      </c>
    </row>
    <row r="322" spans="1:18" ht="45" customHeight="1" x14ac:dyDescent="0.25">
      <c r="A322" s="3" t="s">
        <v>777</v>
      </c>
      <c r="B322" s="3" t="s">
        <v>2270</v>
      </c>
      <c r="C322" s="3" t="s">
        <v>1948</v>
      </c>
      <c r="D322" s="3" t="s">
        <v>1949</v>
      </c>
      <c r="E322" s="3" t="s">
        <v>1257</v>
      </c>
      <c r="F322" s="3" t="s">
        <v>1950</v>
      </c>
      <c r="G322" s="3" t="s">
        <v>1596</v>
      </c>
      <c r="H322" s="3" t="s">
        <v>820</v>
      </c>
      <c r="I322" s="3" t="s">
        <v>869</v>
      </c>
      <c r="J322" s="3" t="s">
        <v>1283</v>
      </c>
      <c r="K322" s="3" t="s">
        <v>6</v>
      </c>
      <c r="L322" s="3" t="s">
        <v>1323</v>
      </c>
      <c r="M322" s="3" t="s">
        <v>1324</v>
      </c>
      <c r="N322" s="3" t="s">
        <v>1323</v>
      </c>
      <c r="O322" s="3" t="s">
        <v>825</v>
      </c>
      <c r="P322" s="3" t="s">
        <v>826</v>
      </c>
      <c r="Q322" s="3" t="s">
        <v>1325</v>
      </c>
      <c r="R322" s="3" t="s">
        <v>828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896</v>
      </c>
    </row>
    <row r="2" spans="1:1" x14ac:dyDescent="0.25">
      <c r="A2" t="s">
        <v>1257</v>
      </c>
    </row>
    <row r="3" spans="1:1" x14ac:dyDescent="0.25">
      <c r="A3" t="s">
        <v>1851</v>
      </c>
    </row>
    <row r="4" spans="1:1" x14ac:dyDescent="0.25">
      <c r="A4" t="s">
        <v>1844</v>
      </c>
    </row>
    <row r="5" spans="1:1" x14ac:dyDescent="0.25">
      <c r="A5" t="s">
        <v>1847</v>
      </c>
    </row>
    <row r="6" spans="1:1" x14ac:dyDescent="0.25">
      <c r="A6" t="s">
        <v>1845</v>
      </c>
    </row>
    <row r="7" spans="1:1" x14ac:dyDescent="0.25">
      <c r="A7" t="s">
        <v>818</v>
      </c>
    </row>
    <row r="8" spans="1:1" x14ac:dyDescent="0.25">
      <c r="A8" t="s">
        <v>1843</v>
      </c>
    </row>
    <row r="9" spans="1:1" x14ac:dyDescent="0.25">
      <c r="A9" t="s">
        <v>1848</v>
      </c>
    </row>
    <row r="10" spans="1:1" x14ac:dyDescent="0.25">
      <c r="A10" t="s">
        <v>1850</v>
      </c>
    </row>
    <row r="11" spans="1:1" x14ac:dyDescent="0.25">
      <c r="A11" t="s">
        <v>1857</v>
      </c>
    </row>
    <row r="12" spans="1:1" x14ac:dyDescent="0.25">
      <c r="A12" t="s">
        <v>1464</v>
      </c>
    </row>
    <row r="13" spans="1:1" x14ac:dyDescent="0.25">
      <c r="A13" t="s">
        <v>2271</v>
      </c>
    </row>
    <row r="14" spans="1:1" x14ac:dyDescent="0.25">
      <c r="A14" t="s">
        <v>1875</v>
      </c>
    </row>
    <row r="15" spans="1:1" x14ac:dyDescent="0.25">
      <c r="A15" t="s">
        <v>835</v>
      </c>
    </row>
    <row r="16" spans="1:1" x14ac:dyDescent="0.25">
      <c r="A16" t="s">
        <v>1854</v>
      </c>
    </row>
    <row r="17" spans="1:1" x14ac:dyDescent="0.25">
      <c r="A17" t="s">
        <v>1856</v>
      </c>
    </row>
    <row r="18" spans="1:1" x14ac:dyDescent="0.25">
      <c r="A18" t="s">
        <v>919</v>
      </c>
    </row>
    <row r="19" spans="1:1" x14ac:dyDescent="0.25">
      <c r="A19" t="s">
        <v>1849</v>
      </c>
    </row>
    <row r="20" spans="1:1" x14ac:dyDescent="0.25">
      <c r="A20" t="s">
        <v>1855</v>
      </c>
    </row>
    <row r="21" spans="1:1" x14ac:dyDescent="0.25">
      <c r="A21" t="s">
        <v>887</v>
      </c>
    </row>
    <row r="22" spans="1:1" x14ac:dyDescent="0.25">
      <c r="A22" t="s">
        <v>1846</v>
      </c>
    </row>
    <row r="23" spans="1:1" x14ac:dyDescent="0.25">
      <c r="A23" t="s">
        <v>2272</v>
      </c>
    </row>
    <row r="24" spans="1:1" x14ac:dyDescent="0.25">
      <c r="A24" t="s">
        <v>1852</v>
      </c>
    </row>
    <row r="25" spans="1:1" x14ac:dyDescent="0.25">
      <c r="A25" t="s">
        <v>1853</v>
      </c>
    </row>
    <row r="26" spans="1:1" x14ac:dyDescent="0.25">
      <c r="A26" t="s">
        <v>858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887</v>
      </c>
    </row>
    <row r="3" spans="1:1" x14ac:dyDescent="0.25">
      <c r="A3" t="s">
        <v>1259</v>
      </c>
    </row>
    <row r="4" spans="1:1" x14ac:dyDescent="0.25">
      <c r="A4" t="s">
        <v>1859</v>
      </c>
    </row>
    <row r="5" spans="1:1" x14ac:dyDescent="0.25">
      <c r="A5" t="s">
        <v>1860</v>
      </c>
    </row>
    <row r="6" spans="1:1" x14ac:dyDescent="0.25">
      <c r="A6" t="s">
        <v>1861</v>
      </c>
    </row>
    <row r="7" spans="1:1" x14ac:dyDescent="0.25">
      <c r="A7" t="s">
        <v>869</v>
      </c>
    </row>
    <row r="8" spans="1:1" x14ac:dyDescent="0.25">
      <c r="A8" t="s">
        <v>1862</v>
      </c>
    </row>
    <row r="9" spans="1:1" x14ac:dyDescent="0.25">
      <c r="A9" t="s">
        <v>1863</v>
      </c>
    </row>
    <row r="10" spans="1:1" x14ac:dyDescent="0.25">
      <c r="A10" t="s">
        <v>1864</v>
      </c>
    </row>
    <row r="11" spans="1:1" x14ac:dyDescent="0.25">
      <c r="A11" t="s">
        <v>1865</v>
      </c>
    </row>
    <row r="12" spans="1:1" x14ac:dyDescent="0.25">
      <c r="A12" t="s">
        <v>1866</v>
      </c>
    </row>
    <row r="13" spans="1:1" x14ac:dyDescent="0.25">
      <c r="A13" t="s">
        <v>1867</v>
      </c>
    </row>
    <row r="14" spans="1:1" x14ac:dyDescent="0.25">
      <c r="A14" t="s">
        <v>1868</v>
      </c>
    </row>
    <row r="15" spans="1:1" x14ac:dyDescent="0.25">
      <c r="A15" t="s">
        <v>1869</v>
      </c>
    </row>
    <row r="16" spans="1:1" x14ac:dyDescent="0.25">
      <c r="A16" t="s">
        <v>837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1872</v>
      </c>
    </row>
    <row r="20" spans="1:1" x14ac:dyDescent="0.25">
      <c r="A20" t="s">
        <v>1873</v>
      </c>
    </row>
    <row r="21" spans="1:1" x14ac:dyDescent="0.25">
      <c r="A21" t="s">
        <v>821</v>
      </c>
    </row>
    <row r="22" spans="1:1" x14ac:dyDescent="0.25">
      <c r="A22" t="s">
        <v>1874</v>
      </c>
    </row>
    <row r="23" spans="1:1" x14ac:dyDescent="0.25">
      <c r="A23" t="s">
        <v>1257</v>
      </c>
    </row>
    <row r="24" spans="1:1" x14ac:dyDescent="0.25">
      <c r="A24" t="s">
        <v>1875</v>
      </c>
    </row>
    <row r="25" spans="1:1" x14ac:dyDescent="0.25">
      <c r="A25" t="s">
        <v>861</v>
      </c>
    </row>
    <row r="26" spans="1:1" x14ac:dyDescent="0.25">
      <c r="A26" t="s">
        <v>1876</v>
      </c>
    </row>
    <row r="27" spans="1:1" x14ac:dyDescent="0.25">
      <c r="A27" t="s">
        <v>847</v>
      </c>
    </row>
    <row r="28" spans="1:1" x14ac:dyDescent="0.25">
      <c r="A28" t="s">
        <v>1877</v>
      </c>
    </row>
    <row r="29" spans="1:1" x14ac:dyDescent="0.25">
      <c r="A29" t="s">
        <v>1878</v>
      </c>
    </row>
    <row r="30" spans="1:1" x14ac:dyDescent="0.25">
      <c r="A30" t="s">
        <v>1879</v>
      </c>
    </row>
    <row r="31" spans="1:1" x14ac:dyDescent="0.25">
      <c r="A31" t="s">
        <v>1880</v>
      </c>
    </row>
    <row r="32" spans="1:1" x14ac:dyDescent="0.25">
      <c r="A32" t="s">
        <v>1201</v>
      </c>
    </row>
    <row r="33" spans="1:1" x14ac:dyDescent="0.25">
      <c r="A33" t="s">
        <v>1881</v>
      </c>
    </row>
    <row r="34" spans="1:1" x14ac:dyDescent="0.25">
      <c r="A34" t="s">
        <v>1882</v>
      </c>
    </row>
    <row r="35" spans="1:1" x14ac:dyDescent="0.25">
      <c r="A35" t="s">
        <v>1883</v>
      </c>
    </row>
    <row r="36" spans="1:1" x14ac:dyDescent="0.25">
      <c r="A36" t="s">
        <v>1884</v>
      </c>
    </row>
    <row r="37" spans="1:1" x14ac:dyDescent="0.25">
      <c r="A37" t="s">
        <v>1708</v>
      </c>
    </row>
    <row r="38" spans="1:1" x14ac:dyDescent="0.25">
      <c r="A38" t="s">
        <v>1885</v>
      </c>
    </row>
    <row r="39" spans="1:1" x14ac:dyDescent="0.25">
      <c r="A39" t="s">
        <v>1886</v>
      </c>
    </row>
    <row r="40" spans="1:1" x14ac:dyDescent="0.25">
      <c r="A40" t="s">
        <v>1887</v>
      </c>
    </row>
    <row r="41" spans="1:1" x14ac:dyDescent="0.25">
      <c r="A41" t="s">
        <v>1888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2273</v>
      </c>
    </row>
    <row r="2" spans="1:1" x14ac:dyDescent="0.25">
      <c r="A2" t="s">
        <v>1915</v>
      </c>
    </row>
    <row r="3" spans="1:1" x14ac:dyDescent="0.25">
      <c r="A3" t="s">
        <v>1916</v>
      </c>
    </row>
    <row r="4" spans="1:1" x14ac:dyDescent="0.25">
      <c r="A4" t="s">
        <v>1889</v>
      </c>
    </row>
    <row r="5" spans="1:1" x14ac:dyDescent="0.25">
      <c r="A5" t="s">
        <v>1913</v>
      </c>
    </row>
    <row r="6" spans="1:1" x14ac:dyDescent="0.25">
      <c r="A6" t="s">
        <v>1890</v>
      </c>
    </row>
    <row r="7" spans="1:1" x14ac:dyDescent="0.25">
      <c r="A7" t="s">
        <v>1891</v>
      </c>
    </row>
    <row r="8" spans="1:1" x14ac:dyDescent="0.25">
      <c r="A8" t="s">
        <v>1892</v>
      </c>
    </row>
    <row r="9" spans="1:1" x14ac:dyDescent="0.25">
      <c r="A9" t="s">
        <v>1908</v>
      </c>
    </row>
    <row r="10" spans="1:1" x14ac:dyDescent="0.25">
      <c r="A10" t="s">
        <v>2274</v>
      </c>
    </row>
    <row r="11" spans="1:1" x14ac:dyDescent="0.25">
      <c r="A11" t="s">
        <v>1897</v>
      </c>
    </row>
    <row r="12" spans="1:1" x14ac:dyDescent="0.25">
      <c r="A12" t="s">
        <v>1910</v>
      </c>
    </row>
    <row r="13" spans="1:1" x14ac:dyDescent="0.25">
      <c r="A13" t="s">
        <v>1900</v>
      </c>
    </row>
    <row r="14" spans="1:1" x14ac:dyDescent="0.25">
      <c r="A14" t="s">
        <v>1906</v>
      </c>
    </row>
    <row r="15" spans="1:1" x14ac:dyDescent="0.25">
      <c r="A15" t="s">
        <v>1894</v>
      </c>
    </row>
    <row r="16" spans="1:1" x14ac:dyDescent="0.25">
      <c r="A16" t="s">
        <v>1901</v>
      </c>
    </row>
    <row r="17" spans="1:1" x14ac:dyDescent="0.25">
      <c r="A17" t="s">
        <v>1912</v>
      </c>
    </row>
    <row r="18" spans="1:1" x14ac:dyDescent="0.25">
      <c r="A18" t="s">
        <v>826</v>
      </c>
    </row>
    <row r="19" spans="1:1" x14ac:dyDescent="0.25">
      <c r="A19" t="s">
        <v>1902</v>
      </c>
    </row>
    <row r="20" spans="1:1" x14ac:dyDescent="0.25">
      <c r="A20" t="s">
        <v>1899</v>
      </c>
    </row>
    <row r="21" spans="1:1" x14ac:dyDescent="0.25">
      <c r="A21" t="s">
        <v>1903</v>
      </c>
    </row>
    <row r="22" spans="1:1" x14ac:dyDescent="0.25">
      <c r="A22" t="s">
        <v>1904</v>
      </c>
    </row>
    <row r="23" spans="1:1" x14ac:dyDescent="0.25">
      <c r="A23" t="s">
        <v>1917</v>
      </c>
    </row>
    <row r="24" spans="1:1" x14ac:dyDescent="0.25">
      <c r="A24" t="s">
        <v>1896</v>
      </c>
    </row>
    <row r="25" spans="1:1" x14ac:dyDescent="0.25">
      <c r="A25" t="s">
        <v>1895</v>
      </c>
    </row>
    <row r="26" spans="1:1" x14ac:dyDescent="0.25">
      <c r="A26" t="s">
        <v>1893</v>
      </c>
    </row>
    <row r="27" spans="1:1" x14ac:dyDescent="0.25">
      <c r="A27" t="s">
        <v>1919</v>
      </c>
    </row>
    <row r="28" spans="1:1" x14ac:dyDescent="0.25">
      <c r="A28" t="s">
        <v>1905</v>
      </c>
    </row>
    <row r="29" spans="1:1" x14ac:dyDescent="0.25">
      <c r="A29" t="s">
        <v>1898</v>
      </c>
    </row>
    <row r="30" spans="1:1" x14ac:dyDescent="0.25">
      <c r="A30" t="s">
        <v>2275</v>
      </c>
    </row>
    <row r="31" spans="1:1" x14ac:dyDescent="0.25">
      <c r="A31" t="s">
        <v>1911</v>
      </c>
    </row>
    <row r="32" spans="1:1" x14ac:dyDescent="0.25">
      <c r="A32" t="s">
        <v>1907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2022-01-13T03:29:31Z</dcterms:created>
  <dcterms:modified xsi:type="dcterms:W3CDTF">2022-01-24T18:52:06Z</dcterms:modified>
</cp:coreProperties>
</file>