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<sst xmlns="http://schemas.openxmlformats.org/spreadsheetml/2006/main" count="308" uniqueCount="228">
  <si>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</si>
  <si>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</si>
  <si>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</si>
  <si>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</si>
  <si>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</si>
  <si>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</si>
  <si>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</si>
  <si>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</si>
  <si>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</si>
  <si>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</si>
  <si>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</si>
  <si>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</si>
  <si>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</si>
  <si>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</si>
  <si>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</si>
  <si>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</si>
  <si>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</si>
  <si>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</si>
  <si>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</si>
  <si>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</si>
  <si>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</si>
  <si>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</si>
  <si>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</si>
  <si>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</si>
  <si>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</si>
  <si>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</si>
  <si>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</si>
  <si>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</si>
  <si>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</si>
  <si>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</si>
  <si>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</si>
  <si>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</si>
  <si>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</si>
  <si>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</si>
  <si>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</si>
  <si>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</si>
  <si>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</si>
  <si>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</si>
  <si>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</si>
  <si>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</si>
  <si>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</si>
  <si>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</si>
  <si>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</si>
  <si>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</si>
  <si>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</si>
  <si>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</si>
  <si>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</si>
  <si>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</si>
  <si>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</si>
  <si>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</si>
  <si>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</si>
  <si>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</si>
  <si>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</si>
  <si>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</si>
  <si>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</si>
  <si>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</si>
  <si>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</si>
  <si>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</si>
  <si>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</si>
  <si>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</si>
  <si>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</si>
  <si>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</si>
  <si>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</si>
  <si>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</si>
  <si>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</si>
  <si>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</si>
  <si>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</si>
  <si>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</si>
  <si>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</si>
  <si>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</si>
  <si>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</si>
  <si>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</si>
  <si>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</si>
  <si>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</si>
  <si>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</si>
  <si>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</si>
  <si>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</si>
  <si>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</si>
  <si>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</si>
  <si>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</si>
  <si>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</si>
  <si>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</si>
  <si>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</si>
  <si>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</si>
  <si>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</si>
  <si>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</si>
  <si>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</si>
  <si>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</si>
  <si>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</si>
  <si>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</si>
  <si>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</si>
  <si>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</si>
  <si>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</si>
  <si>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</si>
  <si>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</si>
  <si>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8145DD0599715CEAB928B26D73052495</t>
  </si>
  <si>
    <t>2021</t>
  </si>
  <si>
    <t>01/01/2021</t>
  </si>
  <si>
    <t>31/03/2021</t>
  </si>
  <si>
    <t>INSCRIPCION A PLANTEL</t>
  </si>
  <si>
    <t>FORMACION CON CALIDAD EN EDUCACION MEDIA Y MEDIA SUPERIOR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</si>
  <si>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II. INSCRIPCION, NORMAS RELATIVAS A LOS PROCESOS DE CONTROL ESCOLAR PARA LA EDUCACION MEDIA SUPERIOR. 29-11-2018.</t>
  </si>
  <si>
    <t>NECESARIO PARA EL INGRESO A UNO DE LOS CENTROS EDUCATIVOS DEL CECYTEO.</t>
  </si>
  <si>
    <t>SOLICITUD</t>
  </si>
  <si>
    <t>CINCO DIAS HABILES, CONSIDERANDO EL REFLEJO DEL PAGO EN EL SISTEMA</t>
  </si>
  <si>
    <t/>
  </si>
  <si>
    <t>CERTIFICADO DE SECUNDARIA, COPIA  DEL ACTA DE NACIMIENTO , COPIA DE CURP , 6 FOTOS TAMAÑO INFANTIL, DE FRENTE, EN BLANCO Y NEGRO O COLOR,  CARTILLA NACIONAL DE VACUNACION EN CASO DE CONTAR CON ELLA,  Y COMPROBANTE DE PAGO.</t>
  </si>
  <si>
    <t>994</t>
  </si>
  <si>
    <t>LEY ESTATAL DE DERECHOS DEL ESTADO DE OAXACA, CAPITULO II MEDIA Y SUPERIOR, ARTICULO 52</t>
  </si>
  <si>
    <t>VITORIA YAN</t>
  </si>
  <si>
    <t>REGALADO</t>
  </si>
  <si>
    <t>PINEDA</t>
  </si>
  <si>
    <t>C.ESCOLAR@CECYTEO.EDU.MX</t>
  </si>
  <si>
    <t>SUBDIRECCION DE REGISTRO ESCOLAR Y ESTADISTICA</t>
  </si>
  <si>
    <t>Privada</t>
  </si>
  <si>
    <t>PRIVADA DE LAURELES</t>
  </si>
  <si>
    <t>312</t>
  </si>
  <si>
    <t>SIN NUMERO</t>
  </si>
  <si>
    <t>Colonia</t>
  </si>
  <si>
    <t>REFORMA</t>
  </si>
  <si>
    <t>OAXACA DE JUAREZ</t>
  </si>
  <si>
    <t>67</t>
  </si>
  <si>
    <t>20</t>
  </si>
  <si>
    <t>Oaxaca</t>
  </si>
  <si>
    <t>68050</t>
  </si>
  <si>
    <t>019515025987, 019515025991, EXT. 115, 116 Y 117</t>
  </si>
  <si>
    <t>LUNES A VIERNES 8:00 - 16:00 HRS</t>
  </si>
  <si>
    <t>VREGALADO@CECYTEO.EDU.MX</t>
  </si>
  <si>
    <t>QUEJA</t>
  </si>
  <si>
    <t>DIRECCION GENERAL DEL CECYTEO</t>
  </si>
  <si>
    <t>13/04/2021</t>
  </si>
  <si>
    <t>EL SUJETO OBLIGADO CECYTEO DEL PERIODO DEL 01/01/2021 AL 31/03/2021, NO CUENTA CON HIPERVINCULO A LOS FORMATOS ESPECIFICOS PARA ACCEDER AL PROGRAMA. EL TRAMITE SE REALIZA EN EL CENTRO EDUCATIVO.</t>
  </si>
  <si>
    <t>0EA8BE9839A28665402E8371A42A1DC9</t>
  </si>
  <si>
    <t>INSCRIPCION A EMSAD</t>
  </si>
  <si>
    <t>276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</si>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</sst>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28515625" bestFit="1" customWidth="1"/>
    <col min="6" max="6" width="59.28515625" bestFit="1" customWidth="1"/>
    <col min="7" max="7" width="255" bestFit="1" customWidth="1"/>
    <col min="8" max="8" width="71.5703125" bestFit="1" customWidth="1"/>
    <col min="9" max="9" width="20.28515625" bestFit="1" customWidth="1"/>
    <col min="10" max="10" width="65.42578125" bestFit="1" customWidth="1"/>
    <col min="11" max="11" width="58.42578125" bestFit="1" customWidth="1"/>
    <col min="12" max="12" width="218.5703125" bestFit="1" customWidth="1"/>
    <col min="13" max="13" width="37.42578125" bestFit="1" customWidth="1"/>
    <col min="14" max="14" width="85.710937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7.140625" bestFit="1" customWidth="1"/>
    <col min="19" max="19" width="47" bestFit="1" customWidth="1"/>
    <col min="20" max="20" width="23.140625" bestFit="1" customWidth="1"/>
    <col min="21" max="21" width="20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45.42578125" bestFit="1" customWidth="1"/>
    <col min="34" max="34" width="30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2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6</v>
      </c>
      <c r="AA8" s="2" t="s">
        <v>120</v>
      </c>
      <c r="AB8" s="2" t="s">
        <v>121</v>
      </c>
      <c r="AC8" s="2" t="s">
        <v>120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113</v>
      </c>
      <c r="AM8" s="2" t="s">
        <v>130</v>
      </c>
      <c r="AN8" s="2" t="s">
        <v>130</v>
      </c>
      <c r="AO8" s="2" t="s">
        <v>131</v>
      </c>
    </row>
    <row r="9" spans="1:41" ht="45" customHeight="1" x14ac:dyDescent="0.25">
      <c r="A9" s="2" t="s">
        <v>132</v>
      </c>
      <c r="B9" s="2" t="s">
        <v>96</v>
      </c>
      <c r="C9" s="2" t="s">
        <v>97</v>
      </c>
      <c r="D9" s="2" t="s">
        <v>98</v>
      </c>
      <c r="E9" s="2" t="s">
        <v>133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134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6</v>
      </c>
      <c r="AA9" s="2" t="s">
        <v>120</v>
      </c>
      <c r="AB9" s="2" t="s">
        <v>121</v>
      </c>
      <c r="AC9" s="2" t="s">
        <v>120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113</v>
      </c>
      <c r="AM9" s="2" t="s">
        <v>130</v>
      </c>
      <c r="AN9" s="2" t="s">
        <v>130</v>
      </c>
      <c r="AO9" s="2" t="s">
        <v>131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114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118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114</v>
      </c>
    </row>
    <row r="24" spans="1:1" x14ac:dyDescent="0.25">
      <c r="A24" t="s">
        <v>147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123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2021-04-14T02:16:23Z</dcterms:created>
  <dcterms:modified xsi:type="dcterms:W3CDTF">2021-04-26T18:39:58Z</dcterms:modified>
</cp:coreProperties>
</file>